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Machine_Learning_Project\"/>
    </mc:Choice>
  </mc:AlternateContent>
  <xr:revisionPtr revIDLastSave="0" documentId="13_ncr:1_{B45C51C6-7B05-47D2-915D-927A3281F9C3}" xr6:coauthVersionLast="45" xr6:coauthVersionMax="45" xr10:uidLastSave="{00000000-0000-0000-0000-000000000000}"/>
  <bookViews>
    <workbookView xWindow="-120" yWindow="-120" windowWidth="20730" windowHeight="11160" xr2:uid="{62435CC0-C078-44E7-9647-4921B47046FB}"/>
  </bookViews>
  <sheets>
    <sheet name="Sheet1" sheetId="1" r:id="rId1"/>
  </sheets>
  <definedNames>
    <definedName name="_xlnm._FilterDatabase" localSheetId="0" hidden="1">Sheet1!$A$1:$C$452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3" i="1"/>
</calcChain>
</file>

<file path=xl/sharedStrings.xml><?xml version="1.0" encoding="utf-8"?>
<sst xmlns="http://schemas.openxmlformats.org/spreadsheetml/2006/main" count="2" uniqueCount="2">
  <si>
    <t>speed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</si>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</sst>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ED783-BDD1-4522-8DF0-8DF064ABCB60}">
  <dimension ref="A1:C452"/>
  <sheetViews>
    <sheetView tabSelected="1" topLeftCell="A153" workbookViewId="0">
      <selection activeCell="G170" sqref="G170"/>
    </sheetView>
  </sheetViews>
  <sheetFormatPr defaultRowHeight="15" x14ac:dyDescent="0.25"/>
  <cols>
    <col min="1" max="1" width="13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0.32500000000000001</v>
      </c>
      <c r="B2">
        <v>4.3310000000000004</v>
      </c>
    </row>
    <row r="3" spans="1:3" x14ac:dyDescent="0.25">
      <c r="A3">
        <v>0.4</v>
      </c>
      <c r="B3">
        <v>5.1859999999999999</v>
      </c>
      <c r="C3">
        <f>B3-B2</f>
        <v>0.85499999999999954</v>
      </c>
    </row>
    <row r="4" spans="1:3" x14ac:dyDescent="0.25">
      <c r="A4">
        <v>0.45</v>
      </c>
      <c r="B4">
        <v>3.8260000000000001</v>
      </c>
      <c r="C4">
        <f t="shared" ref="C4:C67" si="0">B4-B3</f>
        <v>-1.3599999999999999</v>
      </c>
    </row>
    <row r="5" spans="1:3" x14ac:dyDescent="0.25">
      <c r="A5">
        <v>0.501</v>
      </c>
      <c r="B5">
        <v>1.048</v>
      </c>
      <c r="C5">
        <f t="shared" si="0"/>
        <v>-2.778</v>
      </c>
    </row>
    <row r="6" spans="1:3" x14ac:dyDescent="0.25">
      <c r="A6">
        <v>0.52600000000000002</v>
      </c>
      <c r="B6">
        <v>5.5529999999999999</v>
      </c>
      <c r="C6">
        <f t="shared" si="0"/>
        <v>4.5049999999999999</v>
      </c>
    </row>
    <row r="7" spans="1:3" x14ac:dyDescent="0.25">
      <c r="A7">
        <v>0.55100000000000005</v>
      </c>
      <c r="B7">
        <v>6.4980000000000002</v>
      </c>
      <c r="C7">
        <f t="shared" si="0"/>
        <v>0.94500000000000028</v>
      </c>
    </row>
    <row r="8" spans="1:3" x14ac:dyDescent="0.25">
      <c r="A8">
        <v>0.57599999999999996</v>
      </c>
      <c r="B8">
        <v>5.2409999999999997</v>
      </c>
      <c r="C8">
        <f t="shared" si="0"/>
        <v>-1.2570000000000006</v>
      </c>
    </row>
    <row r="9" spans="1:3" x14ac:dyDescent="0.25">
      <c r="A9">
        <v>0.626</v>
      </c>
      <c r="B9">
        <v>4.22</v>
      </c>
      <c r="C9">
        <f t="shared" si="0"/>
        <v>-1.0209999999999999</v>
      </c>
    </row>
    <row r="10" spans="1:3" x14ac:dyDescent="0.25">
      <c r="A10">
        <v>0.67600000000000005</v>
      </c>
      <c r="B10">
        <v>7.9740000000000002</v>
      </c>
      <c r="C10">
        <f t="shared" si="0"/>
        <v>3.7540000000000004</v>
      </c>
    </row>
    <row r="11" spans="1:3" x14ac:dyDescent="0.25">
      <c r="A11">
        <v>0.70099999999999996</v>
      </c>
      <c r="B11">
        <v>9.7460000000000004</v>
      </c>
      <c r="C11">
        <f t="shared" si="0"/>
        <v>1.7720000000000002</v>
      </c>
    </row>
    <row r="12" spans="1:3" x14ac:dyDescent="0.25">
      <c r="A12">
        <v>0.80100000000000005</v>
      </c>
      <c r="B12">
        <v>7.2709999999999999</v>
      </c>
      <c r="C12">
        <f t="shared" si="0"/>
        <v>-2.4750000000000005</v>
      </c>
    </row>
    <row r="13" spans="1:3" x14ac:dyDescent="0.25">
      <c r="A13">
        <v>0.82599999999999996</v>
      </c>
      <c r="B13">
        <v>0.79500000000000004</v>
      </c>
      <c r="C13">
        <f t="shared" si="0"/>
        <v>-6.476</v>
      </c>
    </row>
    <row r="14" spans="1:3" x14ac:dyDescent="0.25">
      <c r="A14">
        <v>0.85099999999999998</v>
      </c>
      <c r="B14">
        <v>7.35</v>
      </c>
      <c r="C14">
        <f t="shared" si="0"/>
        <v>6.5549999999999997</v>
      </c>
    </row>
    <row r="15" spans="1:3" x14ac:dyDescent="0.25">
      <c r="A15">
        <v>0.92600000000000005</v>
      </c>
      <c r="B15">
        <v>1.996</v>
      </c>
      <c r="C15">
        <f t="shared" si="0"/>
        <v>-5.3539999999999992</v>
      </c>
    </row>
    <row r="16" spans="1:3" x14ac:dyDescent="0.25">
      <c r="A16">
        <v>0.95099999999999996</v>
      </c>
      <c r="B16">
        <v>1.609</v>
      </c>
      <c r="C16">
        <f t="shared" si="0"/>
        <v>-0.38700000000000001</v>
      </c>
    </row>
    <row r="17" spans="1:3" x14ac:dyDescent="0.25">
      <c r="A17">
        <v>0.97599999999999998</v>
      </c>
      <c r="B17">
        <v>2.0640000000000001</v>
      </c>
      <c r="C17">
        <f t="shared" si="0"/>
        <v>0.45500000000000007</v>
      </c>
    </row>
    <row r="18" spans="1:3" x14ac:dyDescent="0.25">
      <c r="A18">
        <v>1.0009999999999999</v>
      </c>
      <c r="B18">
        <v>6.5110000000000001</v>
      </c>
      <c r="C18">
        <f t="shared" si="0"/>
        <v>4.4470000000000001</v>
      </c>
    </row>
    <row r="19" spans="1:3" x14ac:dyDescent="0.25">
      <c r="A19">
        <v>1.0509999999999999</v>
      </c>
      <c r="B19">
        <v>2.085</v>
      </c>
      <c r="C19">
        <f t="shared" si="0"/>
        <v>-4.4260000000000002</v>
      </c>
    </row>
    <row r="20" spans="1:3" x14ac:dyDescent="0.25">
      <c r="A20">
        <v>1.101</v>
      </c>
      <c r="B20">
        <v>0.121</v>
      </c>
      <c r="C20">
        <f t="shared" si="0"/>
        <v>-1.964</v>
      </c>
    </row>
    <row r="21" spans="1:3" x14ac:dyDescent="0.25">
      <c r="A21">
        <v>1.151</v>
      </c>
      <c r="B21">
        <v>1.208</v>
      </c>
      <c r="C21">
        <f t="shared" si="0"/>
        <v>1.087</v>
      </c>
    </row>
    <row r="22" spans="1:3" x14ac:dyDescent="0.25">
      <c r="A22">
        <v>1.2509999999999999</v>
      </c>
      <c r="B22">
        <v>3.3730000000000002</v>
      </c>
      <c r="C22">
        <f t="shared" si="0"/>
        <v>2.165</v>
      </c>
    </row>
    <row r="23" spans="1:3" x14ac:dyDescent="0.25">
      <c r="A23">
        <v>1.276</v>
      </c>
      <c r="B23">
        <v>6.51</v>
      </c>
      <c r="C23">
        <f t="shared" si="0"/>
        <v>3.1369999999999996</v>
      </c>
    </row>
    <row r="24" spans="1:3" x14ac:dyDescent="0.25">
      <c r="A24">
        <v>1.401</v>
      </c>
      <c r="B24">
        <v>4.1559999999999997</v>
      </c>
      <c r="C24">
        <f t="shared" si="0"/>
        <v>-2.3540000000000001</v>
      </c>
    </row>
    <row r="25" spans="1:3" x14ac:dyDescent="0.25">
      <c r="A25">
        <v>1.4259999999999999</v>
      </c>
      <c r="B25">
        <v>2.0049999999999999</v>
      </c>
      <c r="C25">
        <f t="shared" si="0"/>
        <v>-2.1509999999999998</v>
      </c>
    </row>
    <row r="26" spans="1:3" x14ac:dyDescent="0.25">
      <c r="A26">
        <v>1.502</v>
      </c>
      <c r="B26">
        <v>5.3520000000000003</v>
      </c>
      <c r="C26">
        <f t="shared" si="0"/>
        <v>3.3470000000000004</v>
      </c>
    </row>
    <row r="27" spans="1:3" x14ac:dyDescent="0.25">
      <c r="A27">
        <v>1.6519999999999999</v>
      </c>
      <c r="B27">
        <v>7.2210000000000001</v>
      </c>
      <c r="C27">
        <f t="shared" si="0"/>
        <v>1.8689999999999998</v>
      </c>
    </row>
    <row r="28" spans="1:3" x14ac:dyDescent="0.25">
      <c r="A28">
        <v>1.702</v>
      </c>
      <c r="B28">
        <v>2.4390000000000001</v>
      </c>
      <c r="C28">
        <f t="shared" si="0"/>
        <v>-4.782</v>
      </c>
    </row>
    <row r="29" spans="1:3" x14ac:dyDescent="0.25">
      <c r="A29">
        <v>1.877</v>
      </c>
      <c r="B29">
        <v>2.359</v>
      </c>
      <c r="C29">
        <f t="shared" si="0"/>
        <v>-8.0000000000000071E-2</v>
      </c>
    </row>
    <row r="30" spans="1:3" x14ac:dyDescent="0.25">
      <c r="A30">
        <v>1.9019999999999999</v>
      </c>
      <c r="B30">
        <v>7.048</v>
      </c>
      <c r="C30">
        <f t="shared" si="0"/>
        <v>4.6890000000000001</v>
      </c>
    </row>
    <row r="31" spans="1:3" x14ac:dyDescent="0.25">
      <c r="A31">
        <v>2.177</v>
      </c>
      <c r="B31">
        <v>2.7010000000000001</v>
      </c>
      <c r="C31">
        <f t="shared" si="0"/>
        <v>-4.3469999999999995</v>
      </c>
    </row>
    <row r="32" spans="1:3" x14ac:dyDescent="0.25">
      <c r="A32">
        <v>2.2269999999999999</v>
      </c>
      <c r="B32">
        <v>2.8690000000000002</v>
      </c>
      <c r="C32">
        <f t="shared" si="0"/>
        <v>0.16800000000000015</v>
      </c>
    </row>
    <row r="33" spans="1:3" x14ac:dyDescent="0.25">
      <c r="A33">
        <v>2.4020000000000001</v>
      </c>
      <c r="B33">
        <v>2.2869999999999999</v>
      </c>
      <c r="C33">
        <f t="shared" si="0"/>
        <v>-0.58200000000000029</v>
      </c>
    </row>
    <row r="34" spans="1:3" x14ac:dyDescent="0.25">
      <c r="A34">
        <v>2.4769999999999999</v>
      </c>
      <c r="B34">
        <v>6.9470000000000001</v>
      </c>
      <c r="C34">
        <f t="shared" si="0"/>
        <v>4.66</v>
      </c>
    </row>
    <row r="35" spans="1:3" x14ac:dyDescent="0.25">
      <c r="A35">
        <v>2.5529999999999999</v>
      </c>
      <c r="B35">
        <v>2.37</v>
      </c>
      <c r="C35">
        <f t="shared" si="0"/>
        <v>-4.577</v>
      </c>
    </row>
    <row r="36" spans="1:3" s="1" customFormat="1" x14ac:dyDescent="0.25">
      <c r="A36" s="1">
        <v>2.5779999999999998</v>
      </c>
      <c r="B36" s="1">
        <v>3.165</v>
      </c>
      <c r="C36" s="1">
        <f t="shared" si="0"/>
        <v>0.79499999999999993</v>
      </c>
    </row>
    <row r="37" spans="1:3" s="2" customFormat="1" x14ac:dyDescent="0.25">
      <c r="A37" s="2">
        <v>2.7029999999999998</v>
      </c>
      <c r="B37" s="2">
        <v>0.66700000000000004</v>
      </c>
      <c r="C37" s="2">
        <f t="shared" si="0"/>
        <v>-2.4980000000000002</v>
      </c>
    </row>
    <row r="38" spans="1:3" s="2" customFormat="1" x14ac:dyDescent="0.25">
      <c r="A38" s="2">
        <v>2.8279999999999998</v>
      </c>
      <c r="B38" s="2">
        <v>7.5590000000000002</v>
      </c>
      <c r="C38" s="2">
        <f t="shared" si="0"/>
        <v>6.8920000000000003</v>
      </c>
    </row>
    <row r="39" spans="1:3" s="2" customFormat="1" x14ac:dyDescent="0.25">
      <c r="A39" s="2">
        <v>2.8530000000000002</v>
      </c>
      <c r="B39" s="2">
        <v>14.131</v>
      </c>
      <c r="C39" s="2">
        <f t="shared" si="0"/>
        <v>6.5720000000000001</v>
      </c>
    </row>
    <row r="40" spans="1:3" s="1" customFormat="1" x14ac:dyDescent="0.25">
      <c r="A40" s="1">
        <v>2.9529999999999998</v>
      </c>
      <c r="B40" s="1">
        <v>2.8940000000000001</v>
      </c>
      <c r="C40" s="1">
        <f t="shared" si="0"/>
        <v>-11.237</v>
      </c>
    </row>
    <row r="41" spans="1:3" x14ac:dyDescent="0.25">
      <c r="A41">
        <v>3.0030000000000001</v>
      </c>
      <c r="B41">
        <v>3.5779999999999998</v>
      </c>
      <c r="C41">
        <f t="shared" si="0"/>
        <v>0.68399999999999972</v>
      </c>
    </row>
    <row r="42" spans="1:3" x14ac:dyDescent="0.25">
      <c r="A42">
        <v>3.028</v>
      </c>
      <c r="B42">
        <v>2.633</v>
      </c>
      <c r="C42">
        <f t="shared" si="0"/>
        <v>-0.94499999999999984</v>
      </c>
    </row>
    <row r="43" spans="1:3" x14ac:dyDescent="0.25">
      <c r="A43">
        <v>3.0529999999999999</v>
      </c>
      <c r="B43">
        <v>2.8359999999999999</v>
      </c>
      <c r="C43">
        <f t="shared" si="0"/>
        <v>0.20299999999999985</v>
      </c>
    </row>
    <row r="44" spans="1:3" x14ac:dyDescent="0.25">
      <c r="A44">
        <v>3.0779999999999998</v>
      </c>
      <c r="B44">
        <v>3.0630000000000002</v>
      </c>
      <c r="C44">
        <f t="shared" si="0"/>
        <v>0.22700000000000031</v>
      </c>
    </row>
    <row r="45" spans="1:3" x14ac:dyDescent="0.25">
      <c r="A45">
        <v>3.2029999999999998</v>
      </c>
      <c r="B45">
        <v>1.36</v>
      </c>
      <c r="C45">
        <f t="shared" si="0"/>
        <v>-1.7030000000000001</v>
      </c>
    </row>
    <row r="46" spans="1:3" x14ac:dyDescent="0.25">
      <c r="A46">
        <v>3.3780000000000001</v>
      </c>
      <c r="B46">
        <v>4.3339999999999996</v>
      </c>
      <c r="C46">
        <f t="shared" si="0"/>
        <v>2.9739999999999993</v>
      </c>
    </row>
    <row r="47" spans="1:3" x14ac:dyDescent="0.25">
      <c r="A47">
        <v>3.403</v>
      </c>
      <c r="B47">
        <v>2.1669999999999998</v>
      </c>
      <c r="C47">
        <f t="shared" si="0"/>
        <v>-2.1669999999999998</v>
      </c>
    </row>
    <row r="48" spans="1:3" x14ac:dyDescent="0.25">
      <c r="A48">
        <v>3.4279999999999999</v>
      </c>
      <c r="B48">
        <v>6.819</v>
      </c>
      <c r="C48">
        <f t="shared" si="0"/>
        <v>4.6520000000000001</v>
      </c>
    </row>
    <row r="49" spans="1:3" x14ac:dyDescent="0.25">
      <c r="A49">
        <v>3.5289999999999999</v>
      </c>
      <c r="B49">
        <v>5.3</v>
      </c>
      <c r="C49">
        <f t="shared" si="0"/>
        <v>-1.5190000000000001</v>
      </c>
    </row>
    <row r="50" spans="1:3" x14ac:dyDescent="0.25">
      <c r="A50">
        <v>3.6040000000000001</v>
      </c>
      <c r="B50">
        <v>1.5349999999999999</v>
      </c>
      <c r="C50">
        <f t="shared" si="0"/>
        <v>-3.7649999999999997</v>
      </c>
    </row>
    <row r="51" spans="1:3" x14ac:dyDescent="0.25">
      <c r="A51">
        <v>3.629</v>
      </c>
      <c r="B51">
        <v>9.89</v>
      </c>
      <c r="C51">
        <f t="shared" si="0"/>
        <v>8.3550000000000004</v>
      </c>
    </row>
    <row r="52" spans="1:3" x14ac:dyDescent="0.25">
      <c r="A52">
        <v>3.7040000000000002</v>
      </c>
      <c r="B52">
        <v>2.27</v>
      </c>
      <c r="C52">
        <f t="shared" si="0"/>
        <v>-7.620000000000001</v>
      </c>
    </row>
    <row r="53" spans="1:3" x14ac:dyDescent="0.25">
      <c r="A53">
        <v>3.7290000000000001</v>
      </c>
      <c r="B53">
        <v>4.5949999999999998</v>
      </c>
      <c r="C53">
        <f t="shared" si="0"/>
        <v>2.3249999999999997</v>
      </c>
    </row>
    <row r="54" spans="1:3" x14ac:dyDescent="0.25">
      <c r="A54">
        <v>3.9039999999999999</v>
      </c>
      <c r="B54">
        <v>4.4530000000000003</v>
      </c>
      <c r="C54">
        <f t="shared" si="0"/>
        <v>-0.14199999999999946</v>
      </c>
    </row>
    <row r="55" spans="1:3" x14ac:dyDescent="0.25">
      <c r="A55">
        <v>3.9289999999999998</v>
      </c>
      <c r="B55">
        <v>4.415</v>
      </c>
      <c r="C55">
        <f t="shared" si="0"/>
        <v>-3.8000000000000256E-2</v>
      </c>
    </row>
    <row r="56" spans="1:3" x14ac:dyDescent="0.25">
      <c r="A56">
        <v>3.9540000000000002</v>
      </c>
      <c r="B56">
        <v>0.13200000000000001</v>
      </c>
      <c r="C56">
        <f t="shared" si="0"/>
        <v>-4.2830000000000004</v>
      </c>
    </row>
    <row r="57" spans="1:3" x14ac:dyDescent="0.25">
      <c r="A57">
        <v>3.9790000000000001</v>
      </c>
      <c r="B57">
        <v>2.0299999999999998</v>
      </c>
      <c r="C57">
        <f t="shared" si="0"/>
        <v>1.8979999999999997</v>
      </c>
    </row>
    <row r="58" spans="1:3" x14ac:dyDescent="0.25">
      <c r="A58">
        <v>4.1790000000000003</v>
      </c>
      <c r="B58">
        <v>1.0349999999999999</v>
      </c>
      <c r="C58">
        <f t="shared" si="0"/>
        <v>-0.99499999999999988</v>
      </c>
    </row>
    <row r="59" spans="1:3" x14ac:dyDescent="0.25">
      <c r="A59">
        <v>4.3040000000000003</v>
      </c>
      <c r="B59">
        <v>4.4370000000000003</v>
      </c>
      <c r="C59">
        <f t="shared" si="0"/>
        <v>3.4020000000000001</v>
      </c>
    </row>
    <row r="60" spans="1:3" x14ac:dyDescent="0.25">
      <c r="A60">
        <v>4.3289999999999997</v>
      </c>
      <c r="B60">
        <v>1.0429999999999999</v>
      </c>
      <c r="C60">
        <f t="shared" si="0"/>
        <v>-3.3940000000000001</v>
      </c>
    </row>
    <row r="61" spans="1:3" x14ac:dyDescent="0.25">
      <c r="A61">
        <v>4.53</v>
      </c>
      <c r="B61">
        <v>3.9340000000000002</v>
      </c>
      <c r="C61">
        <f t="shared" si="0"/>
        <v>2.891</v>
      </c>
    </row>
    <row r="62" spans="1:3" x14ac:dyDescent="0.25">
      <c r="A62">
        <v>4.5549999999999997</v>
      </c>
      <c r="B62">
        <v>6.8239999999999998</v>
      </c>
      <c r="C62">
        <f t="shared" si="0"/>
        <v>2.8899999999999997</v>
      </c>
    </row>
    <row r="63" spans="1:3" s="3" customFormat="1" x14ac:dyDescent="0.25">
      <c r="A63" s="3">
        <v>4.6050000000000004</v>
      </c>
      <c r="B63" s="3">
        <v>13.592000000000001</v>
      </c>
      <c r="C63" s="3">
        <f t="shared" si="0"/>
        <v>6.7680000000000007</v>
      </c>
    </row>
    <row r="64" spans="1:3" s="1" customFormat="1" x14ac:dyDescent="0.25">
      <c r="A64" s="1">
        <v>4.7300000000000004</v>
      </c>
      <c r="B64" s="1">
        <v>0.82</v>
      </c>
      <c r="C64" s="1">
        <f t="shared" si="0"/>
        <v>-12.772</v>
      </c>
    </row>
    <row r="65" spans="1:3" s="3" customFormat="1" x14ac:dyDescent="0.25">
      <c r="A65" s="3">
        <v>4.78</v>
      </c>
      <c r="B65" s="3">
        <v>10.444000000000001</v>
      </c>
      <c r="C65" s="3">
        <f t="shared" si="0"/>
        <v>9.6240000000000006</v>
      </c>
    </row>
    <row r="66" spans="1:3" x14ac:dyDescent="0.25">
      <c r="A66">
        <v>4.9050000000000002</v>
      </c>
      <c r="B66">
        <v>7.06</v>
      </c>
      <c r="C66">
        <f t="shared" si="0"/>
        <v>-3.3840000000000012</v>
      </c>
    </row>
    <row r="67" spans="1:3" x14ac:dyDescent="0.25">
      <c r="A67">
        <v>4.93</v>
      </c>
      <c r="B67">
        <v>0.94599999999999995</v>
      </c>
      <c r="C67">
        <f t="shared" si="0"/>
        <v>-6.1139999999999999</v>
      </c>
    </row>
    <row r="68" spans="1:3" x14ac:dyDescent="0.25">
      <c r="A68">
        <v>4.9550000000000001</v>
      </c>
      <c r="B68">
        <v>1.907</v>
      </c>
      <c r="C68">
        <f t="shared" ref="C68:C131" si="1">B68-B67</f>
        <v>0.96100000000000008</v>
      </c>
    </row>
    <row r="69" spans="1:3" x14ac:dyDescent="0.25">
      <c r="A69">
        <v>4.9800000000000004</v>
      </c>
      <c r="B69">
        <v>1.681</v>
      </c>
      <c r="C69">
        <f t="shared" si="1"/>
        <v>-0.22599999999999998</v>
      </c>
    </row>
    <row r="70" spans="1:3" x14ac:dyDescent="0.25">
      <c r="A70">
        <v>5.03</v>
      </c>
      <c r="B70">
        <v>9.5190000000000001</v>
      </c>
      <c r="C70">
        <f t="shared" si="1"/>
        <v>7.8380000000000001</v>
      </c>
    </row>
    <row r="71" spans="1:3" x14ac:dyDescent="0.25">
      <c r="A71">
        <v>5.08</v>
      </c>
      <c r="B71">
        <v>2.9729999999999999</v>
      </c>
      <c r="C71">
        <f t="shared" si="1"/>
        <v>-6.5460000000000003</v>
      </c>
    </row>
    <row r="72" spans="1:3" x14ac:dyDescent="0.25">
      <c r="A72">
        <v>5.13</v>
      </c>
      <c r="B72">
        <v>8.6229999999999993</v>
      </c>
      <c r="C72">
        <f t="shared" si="1"/>
        <v>5.6499999999999995</v>
      </c>
    </row>
    <row r="73" spans="1:3" x14ac:dyDescent="0.25">
      <c r="A73">
        <v>5.18</v>
      </c>
      <c r="B73">
        <v>4.5250000000000004</v>
      </c>
      <c r="C73">
        <f t="shared" si="1"/>
        <v>-4.097999999999999</v>
      </c>
    </row>
    <row r="74" spans="1:3" x14ac:dyDescent="0.25">
      <c r="A74">
        <v>5.2050000000000001</v>
      </c>
      <c r="B74">
        <v>0.93200000000000005</v>
      </c>
      <c r="C74">
        <f t="shared" si="1"/>
        <v>-3.5930000000000004</v>
      </c>
    </row>
    <row r="75" spans="1:3" x14ac:dyDescent="0.25">
      <c r="A75">
        <v>5.2549999999999999</v>
      </c>
      <c r="B75">
        <v>2.4780000000000002</v>
      </c>
      <c r="C75">
        <f t="shared" si="1"/>
        <v>1.5460000000000003</v>
      </c>
    </row>
    <row r="76" spans="1:3" x14ac:dyDescent="0.25">
      <c r="A76">
        <v>5.28</v>
      </c>
      <c r="B76">
        <v>0.113</v>
      </c>
      <c r="C76">
        <f t="shared" si="1"/>
        <v>-2.3650000000000002</v>
      </c>
    </row>
    <row r="77" spans="1:3" s="3" customFormat="1" x14ac:dyDescent="0.25">
      <c r="A77" s="3">
        <v>5.3049999999999997</v>
      </c>
      <c r="B77" s="3">
        <v>11.664</v>
      </c>
      <c r="C77" s="3">
        <f t="shared" si="1"/>
        <v>11.551</v>
      </c>
    </row>
    <row r="78" spans="1:3" s="1" customFormat="1" x14ac:dyDescent="0.25">
      <c r="A78" s="1">
        <v>5.43</v>
      </c>
      <c r="B78" s="1">
        <v>0.92900000000000005</v>
      </c>
      <c r="C78" s="1">
        <f t="shared" si="1"/>
        <v>-10.734999999999999</v>
      </c>
    </row>
    <row r="79" spans="1:3" x14ac:dyDescent="0.25">
      <c r="A79">
        <v>5.4550000000000001</v>
      </c>
      <c r="B79">
        <v>4.4539999999999997</v>
      </c>
      <c r="C79">
        <f t="shared" si="1"/>
        <v>3.5249999999999995</v>
      </c>
    </row>
    <row r="80" spans="1:3" x14ac:dyDescent="0.25">
      <c r="A80">
        <v>5.5060000000000002</v>
      </c>
      <c r="B80">
        <v>3.2</v>
      </c>
      <c r="C80">
        <f t="shared" si="1"/>
        <v>-1.2539999999999996</v>
      </c>
    </row>
    <row r="81" spans="1:3" x14ac:dyDescent="0.25">
      <c r="A81">
        <v>5.6310000000000002</v>
      </c>
      <c r="B81">
        <v>6.1840000000000002</v>
      </c>
      <c r="C81">
        <f t="shared" si="1"/>
        <v>2.984</v>
      </c>
    </row>
    <row r="82" spans="1:3" x14ac:dyDescent="0.25">
      <c r="A82">
        <v>5.681</v>
      </c>
      <c r="B82">
        <v>3.036</v>
      </c>
      <c r="C82">
        <f t="shared" si="1"/>
        <v>-3.1480000000000001</v>
      </c>
    </row>
    <row r="83" spans="1:3" x14ac:dyDescent="0.25">
      <c r="A83">
        <v>5.7060000000000004</v>
      </c>
      <c r="B83">
        <v>1.6259999999999999</v>
      </c>
      <c r="C83">
        <f t="shared" si="1"/>
        <v>-1.4100000000000001</v>
      </c>
    </row>
    <row r="84" spans="1:3" x14ac:dyDescent="0.25">
      <c r="A84">
        <v>5.7309999999999999</v>
      </c>
      <c r="B84">
        <v>5.6310000000000002</v>
      </c>
      <c r="C84">
        <f t="shared" si="1"/>
        <v>4.0050000000000008</v>
      </c>
    </row>
    <row r="85" spans="1:3" x14ac:dyDescent="0.25">
      <c r="A85">
        <v>5.8310000000000004</v>
      </c>
      <c r="B85">
        <v>4.38</v>
      </c>
      <c r="C85">
        <f t="shared" si="1"/>
        <v>-1.2510000000000003</v>
      </c>
    </row>
    <row r="86" spans="1:3" x14ac:dyDescent="0.25">
      <c r="A86">
        <v>5.9059999999999997</v>
      </c>
      <c r="B86">
        <v>1.8260000000000001</v>
      </c>
      <c r="C86">
        <f t="shared" si="1"/>
        <v>-2.5539999999999998</v>
      </c>
    </row>
    <row r="87" spans="1:3" x14ac:dyDescent="0.25">
      <c r="A87">
        <v>5.9560000000000004</v>
      </c>
      <c r="B87">
        <v>4.2919999999999998</v>
      </c>
      <c r="C87">
        <f t="shared" si="1"/>
        <v>2.4659999999999997</v>
      </c>
    </row>
    <row r="88" spans="1:3" x14ac:dyDescent="0.25">
      <c r="A88">
        <v>5.9809999999999999</v>
      </c>
      <c r="B88">
        <v>2.762</v>
      </c>
      <c r="C88">
        <f t="shared" si="1"/>
        <v>-1.5299999999999998</v>
      </c>
    </row>
    <row r="89" spans="1:3" x14ac:dyDescent="0.25">
      <c r="A89">
        <v>6.0060000000000002</v>
      </c>
      <c r="B89">
        <v>5.5389999999999997</v>
      </c>
      <c r="C89">
        <f t="shared" si="1"/>
        <v>2.7769999999999997</v>
      </c>
    </row>
    <row r="90" spans="1:3" x14ac:dyDescent="0.25">
      <c r="A90">
        <v>6.0309999999999997</v>
      </c>
      <c r="B90">
        <v>3.9119999999999999</v>
      </c>
      <c r="C90">
        <f t="shared" si="1"/>
        <v>-1.6269999999999998</v>
      </c>
    </row>
    <row r="91" spans="1:3" x14ac:dyDescent="0.25">
      <c r="A91">
        <v>6.0810000000000004</v>
      </c>
      <c r="B91">
        <v>3.96</v>
      </c>
      <c r="C91">
        <f t="shared" si="1"/>
        <v>4.8000000000000043E-2</v>
      </c>
    </row>
    <row r="92" spans="1:3" x14ac:dyDescent="0.25">
      <c r="A92">
        <v>6.1059999999999999</v>
      </c>
      <c r="B92">
        <v>0.997</v>
      </c>
      <c r="C92">
        <f t="shared" si="1"/>
        <v>-2.9630000000000001</v>
      </c>
    </row>
    <row r="93" spans="1:3" x14ac:dyDescent="0.25">
      <c r="A93">
        <v>6.1310000000000002</v>
      </c>
      <c r="B93">
        <v>10.864000000000001</v>
      </c>
      <c r="C93">
        <f t="shared" si="1"/>
        <v>9.8670000000000009</v>
      </c>
    </row>
    <row r="94" spans="1:3" x14ac:dyDescent="0.25">
      <c r="A94">
        <v>6.1559999999999997</v>
      </c>
      <c r="B94">
        <v>2.2360000000000002</v>
      </c>
      <c r="C94">
        <f t="shared" si="1"/>
        <v>-8.6280000000000001</v>
      </c>
    </row>
    <row r="95" spans="1:3" x14ac:dyDescent="0.25">
      <c r="A95">
        <v>6.181</v>
      </c>
      <c r="B95">
        <v>5.3470000000000004</v>
      </c>
      <c r="C95">
        <f t="shared" si="1"/>
        <v>3.1110000000000002</v>
      </c>
    </row>
    <row r="96" spans="1:3" x14ac:dyDescent="0.25">
      <c r="A96">
        <v>6.2309999999999999</v>
      </c>
      <c r="B96">
        <v>6.4909999999999997</v>
      </c>
      <c r="C96">
        <f t="shared" si="1"/>
        <v>1.1439999999999992</v>
      </c>
    </row>
    <row r="97" spans="1:3" x14ac:dyDescent="0.25">
      <c r="A97">
        <v>6.3559999999999999</v>
      </c>
      <c r="B97">
        <v>5.8419999999999996</v>
      </c>
      <c r="C97">
        <f t="shared" si="1"/>
        <v>-0.64900000000000002</v>
      </c>
    </row>
    <row r="98" spans="1:3" x14ac:dyDescent="0.25">
      <c r="A98">
        <v>6.4059999999999997</v>
      </c>
      <c r="B98">
        <v>6.4459999999999997</v>
      </c>
      <c r="C98">
        <f t="shared" si="1"/>
        <v>0.60400000000000009</v>
      </c>
    </row>
    <row r="99" spans="1:3" x14ac:dyDescent="0.25">
      <c r="A99">
        <v>6.4560000000000004</v>
      </c>
      <c r="B99">
        <v>3.51</v>
      </c>
      <c r="C99">
        <f t="shared" si="1"/>
        <v>-2.9359999999999999</v>
      </c>
    </row>
    <row r="100" spans="1:3" x14ac:dyDescent="0.25">
      <c r="A100">
        <v>6.4809999999999999</v>
      </c>
      <c r="B100">
        <v>10.262</v>
      </c>
      <c r="C100">
        <f t="shared" si="1"/>
        <v>6.7520000000000007</v>
      </c>
    </row>
    <row r="101" spans="1:3" x14ac:dyDescent="0.25">
      <c r="A101">
        <v>6.6070000000000002</v>
      </c>
      <c r="B101">
        <v>5.6820000000000004</v>
      </c>
      <c r="C101">
        <f t="shared" si="1"/>
        <v>-4.58</v>
      </c>
    </row>
    <row r="102" spans="1:3" x14ac:dyDescent="0.25">
      <c r="A102">
        <v>6.6820000000000004</v>
      </c>
      <c r="B102">
        <v>10.044</v>
      </c>
      <c r="C102">
        <f t="shared" si="1"/>
        <v>4.3620000000000001</v>
      </c>
    </row>
    <row r="103" spans="1:3" x14ac:dyDescent="0.25">
      <c r="A103">
        <v>6.7320000000000002</v>
      </c>
      <c r="B103">
        <v>9.0790000000000006</v>
      </c>
      <c r="C103">
        <f t="shared" si="1"/>
        <v>-0.96499999999999986</v>
      </c>
    </row>
    <row r="104" spans="1:3" x14ac:dyDescent="0.25">
      <c r="A104">
        <v>6.7569999999999997</v>
      </c>
      <c r="B104">
        <v>1.53</v>
      </c>
      <c r="C104">
        <f t="shared" si="1"/>
        <v>-7.5490000000000004</v>
      </c>
    </row>
    <row r="105" spans="1:3" x14ac:dyDescent="0.25">
      <c r="A105">
        <v>6.8319999999999999</v>
      </c>
      <c r="B105">
        <v>8.6159999999999997</v>
      </c>
      <c r="C105">
        <f t="shared" si="1"/>
        <v>7.0859999999999994</v>
      </c>
    </row>
    <row r="106" spans="1:3" x14ac:dyDescent="0.25">
      <c r="A106">
        <v>6.9820000000000002</v>
      </c>
      <c r="B106">
        <v>4.1870000000000003</v>
      </c>
      <c r="C106">
        <f t="shared" si="1"/>
        <v>-4.4289999999999994</v>
      </c>
    </row>
    <row r="107" spans="1:3" x14ac:dyDescent="0.25">
      <c r="A107">
        <v>7.0570000000000004</v>
      </c>
      <c r="B107">
        <v>1.4850000000000001</v>
      </c>
      <c r="C107">
        <f t="shared" si="1"/>
        <v>-2.702</v>
      </c>
    </row>
    <row r="108" spans="1:3" x14ac:dyDescent="0.25">
      <c r="A108">
        <v>7.0819999999999999</v>
      </c>
      <c r="B108">
        <v>9.7789999999999999</v>
      </c>
      <c r="C108">
        <f t="shared" si="1"/>
        <v>8.2940000000000005</v>
      </c>
    </row>
    <row r="109" spans="1:3" x14ac:dyDescent="0.25">
      <c r="A109">
        <v>7.157</v>
      </c>
      <c r="B109">
        <v>7.9729999999999999</v>
      </c>
      <c r="C109">
        <f t="shared" si="1"/>
        <v>-1.806</v>
      </c>
    </row>
    <row r="110" spans="1:3" x14ac:dyDescent="0.25">
      <c r="A110">
        <v>7.1820000000000004</v>
      </c>
      <c r="B110">
        <v>6.7000000000000004E-2</v>
      </c>
      <c r="C110">
        <f t="shared" si="1"/>
        <v>-7.9059999999999997</v>
      </c>
    </row>
    <row r="111" spans="1:3" x14ac:dyDescent="0.25">
      <c r="A111">
        <v>7.2069999999999999</v>
      </c>
      <c r="B111">
        <v>8.2379999999999995</v>
      </c>
      <c r="C111">
        <f t="shared" si="1"/>
        <v>8.1709999999999994</v>
      </c>
    </row>
    <row r="112" spans="1:3" x14ac:dyDescent="0.25">
      <c r="A112">
        <v>7.2320000000000002</v>
      </c>
      <c r="B112">
        <v>9.4060000000000006</v>
      </c>
      <c r="C112">
        <f t="shared" si="1"/>
        <v>1.168000000000001</v>
      </c>
    </row>
    <row r="113" spans="1:3" x14ac:dyDescent="0.25">
      <c r="A113">
        <v>7.2569999999999997</v>
      </c>
      <c r="B113">
        <v>5.2519999999999998</v>
      </c>
      <c r="C113">
        <f t="shared" si="1"/>
        <v>-4.1540000000000008</v>
      </c>
    </row>
    <row r="114" spans="1:3" x14ac:dyDescent="0.25">
      <c r="A114">
        <v>7.3070000000000004</v>
      </c>
      <c r="B114">
        <v>4.2430000000000003</v>
      </c>
      <c r="C114">
        <f t="shared" si="1"/>
        <v>-1.0089999999999995</v>
      </c>
    </row>
    <row r="115" spans="1:3" x14ac:dyDescent="0.25">
      <c r="A115">
        <v>7.3819999999999997</v>
      </c>
      <c r="B115">
        <v>4.5970000000000004</v>
      </c>
      <c r="C115">
        <f t="shared" si="1"/>
        <v>0.35400000000000009</v>
      </c>
    </row>
    <row r="116" spans="1:3" x14ac:dyDescent="0.25">
      <c r="A116">
        <v>7.407</v>
      </c>
      <c r="B116">
        <v>3.1219999999999999</v>
      </c>
      <c r="C116">
        <f t="shared" si="1"/>
        <v>-1.4750000000000005</v>
      </c>
    </row>
    <row r="117" spans="1:3" x14ac:dyDescent="0.25">
      <c r="A117">
        <v>7.508</v>
      </c>
      <c r="B117">
        <v>9.0340000000000007</v>
      </c>
      <c r="C117">
        <f t="shared" si="1"/>
        <v>5.9120000000000008</v>
      </c>
    </row>
    <row r="118" spans="1:3" x14ac:dyDescent="0.25">
      <c r="A118">
        <v>7.5579999999999998</v>
      </c>
      <c r="B118">
        <v>6.8529999999999998</v>
      </c>
      <c r="C118">
        <f t="shared" si="1"/>
        <v>-2.1810000000000009</v>
      </c>
    </row>
    <row r="119" spans="1:3" x14ac:dyDescent="0.25">
      <c r="A119">
        <v>7.6079999999999997</v>
      </c>
      <c r="B119">
        <v>8.4710000000000001</v>
      </c>
      <c r="C119">
        <f t="shared" si="1"/>
        <v>1.6180000000000003</v>
      </c>
    </row>
    <row r="120" spans="1:3" x14ac:dyDescent="0.25">
      <c r="A120">
        <v>7.633</v>
      </c>
      <c r="B120">
        <v>14.788</v>
      </c>
      <c r="C120">
        <f t="shared" si="1"/>
        <v>6.3170000000000002</v>
      </c>
    </row>
    <row r="121" spans="1:3" x14ac:dyDescent="0.25">
      <c r="A121">
        <v>7.6829999999999998</v>
      </c>
      <c r="B121">
        <v>7.2450000000000001</v>
      </c>
      <c r="C121">
        <f t="shared" si="1"/>
        <v>-7.5430000000000001</v>
      </c>
    </row>
    <row r="122" spans="1:3" x14ac:dyDescent="0.25">
      <c r="A122">
        <v>7.7080000000000002</v>
      </c>
      <c r="B122">
        <v>10.297000000000001</v>
      </c>
      <c r="C122">
        <f t="shared" si="1"/>
        <v>3.0520000000000005</v>
      </c>
    </row>
    <row r="123" spans="1:3" x14ac:dyDescent="0.25">
      <c r="A123">
        <v>7.7329999999999997</v>
      </c>
      <c r="B123">
        <v>4.4429999999999996</v>
      </c>
      <c r="C123">
        <f t="shared" si="1"/>
        <v>-5.854000000000001</v>
      </c>
    </row>
    <row r="124" spans="1:3" x14ac:dyDescent="0.25">
      <c r="A124">
        <v>7.8079999999999998</v>
      </c>
      <c r="B124">
        <v>13.141999999999999</v>
      </c>
      <c r="C124">
        <f t="shared" si="1"/>
        <v>8.6989999999999998</v>
      </c>
    </row>
    <row r="125" spans="1:3" x14ac:dyDescent="0.25">
      <c r="A125">
        <v>7.8330000000000002</v>
      </c>
      <c r="B125">
        <v>11.321</v>
      </c>
      <c r="C125">
        <f t="shared" si="1"/>
        <v>-1.8209999999999997</v>
      </c>
    </row>
    <row r="126" spans="1:3" x14ac:dyDescent="0.25">
      <c r="A126">
        <v>7.8579999999999997</v>
      </c>
      <c r="B126">
        <v>9.3849999999999998</v>
      </c>
      <c r="C126">
        <f t="shared" si="1"/>
        <v>-1.9359999999999999</v>
      </c>
    </row>
    <row r="127" spans="1:3" x14ac:dyDescent="0.25">
      <c r="A127">
        <v>7.883</v>
      </c>
      <c r="B127">
        <v>5.9470000000000001</v>
      </c>
      <c r="C127">
        <f t="shared" si="1"/>
        <v>-3.4379999999999997</v>
      </c>
    </row>
    <row r="128" spans="1:3" x14ac:dyDescent="0.25">
      <c r="A128">
        <v>7.9080000000000004</v>
      </c>
      <c r="B128">
        <v>14.510999999999999</v>
      </c>
      <c r="C128">
        <f t="shared" si="1"/>
        <v>8.5640000000000001</v>
      </c>
    </row>
    <row r="129" spans="1:3" x14ac:dyDescent="0.25">
      <c r="A129">
        <v>7.9329999999999998</v>
      </c>
      <c r="B129">
        <v>5.6959999999999997</v>
      </c>
      <c r="C129">
        <f t="shared" si="1"/>
        <v>-8.8149999999999995</v>
      </c>
    </row>
    <row r="130" spans="1:3" x14ac:dyDescent="0.25">
      <c r="A130">
        <v>8.0329999999999995</v>
      </c>
      <c r="B130">
        <v>6.9829999999999997</v>
      </c>
      <c r="C130">
        <f t="shared" si="1"/>
        <v>1.2869999999999999</v>
      </c>
    </row>
    <row r="131" spans="1:3" x14ac:dyDescent="0.25">
      <c r="A131">
        <v>8.0830000000000002</v>
      </c>
      <c r="B131">
        <v>5.3849999999999998</v>
      </c>
      <c r="C131">
        <f t="shared" si="1"/>
        <v>-1.5979999999999999</v>
      </c>
    </row>
    <row r="132" spans="1:3" x14ac:dyDescent="0.25">
      <c r="A132">
        <v>8.1329999999999991</v>
      </c>
      <c r="B132">
        <v>11.749000000000001</v>
      </c>
      <c r="C132">
        <f t="shared" ref="C132:C195" si="2">B132-B131</f>
        <v>6.3640000000000008</v>
      </c>
    </row>
    <row r="133" spans="1:3" x14ac:dyDescent="0.25">
      <c r="A133">
        <v>8.1829999999999998</v>
      </c>
      <c r="B133">
        <v>7.83</v>
      </c>
      <c r="C133">
        <f t="shared" si="2"/>
        <v>-3.9190000000000005</v>
      </c>
    </row>
    <row r="134" spans="1:3" x14ac:dyDescent="0.25">
      <c r="A134">
        <v>8.2080000000000002</v>
      </c>
      <c r="B134">
        <v>7.7850000000000001</v>
      </c>
      <c r="C134">
        <f t="shared" si="2"/>
        <v>-4.4999999999999929E-2</v>
      </c>
    </row>
    <row r="135" spans="1:3" x14ac:dyDescent="0.25">
      <c r="A135">
        <v>8.3079999999999998</v>
      </c>
      <c r="B135">
        <v>9.8119999999999994</v>
      </c>
      <c r="C135">
        <f t="shared" si="2"/>
        <v>2.0269999999999992</v>
      </c>
    </row>
    <row r="136" spans="1:3" x14ac:dyDescent="0.25">
      <c r="A136">
        <v>8.4079999999999995</v>
      </c>
      <c r="B136">
        <v>6.6559999999999997</v>
      </c>
      <c r="C136">
        <f t="shared" si="2"/>
        <v>-3.1559999999999997</v>
      </c>
    </row>
    <row r="137" spans="1:3" x14ac:dyDescent="0.25">
      <c r="A137">
        <v>8.4580000000000002</v>
      </c>
      <c r="B137">
        <v>3</v>
      </c>
      <c r="C137">
        <f t="shared" si="2"/>
        <v>-3.6559999999999997</v>
      </c>
    </row>
    <row r="138" spans="1:3" x14ac:dyDescent="0.25">
      <c r="A138">
        <v>8.5340000000000007</v>
      </c>
      <c r="B138">
        <v>11.422000000000001</v>
      </c>
      <c r="C138">
        <f t="shared" si="2"/>
        <v>8.4220000000000006</v>
      </c>
    </row>
    <row r="139" spans="1:3" x14ac:dyDescent="0.25">
      <c r="A139">
        <v>8.6340000000000003</v>
      </c>
      <c r="B139">
        <v>13.113</v>
      </c>
      <c r="C139">
        <f t="shared" si="2"/>
        <v>1.6909999999999989</v>
      </c>
    </row>
    <row r="140" spans="1:3" x14ac:dyDescent="0.25">
      <c r="A140">
        <v>8.6590000000000007</v>
      </c>
      <c r="B140">
        <v>16.413</v>
      </c>
      <c r="C140">
        <f t="shared" si="2"/>
        <v>3.3000000000000007</v>
      </c>
    </row>
    <row r="141" spans="1:3" x14ac:dyDescent="0.25">
      <c r="A141">
        <v>8.6839999999999993</v>
      </c>
      <c r="B141">
        <v>9.42</v>
      </c>
      <c r="C141">
        <f t="shared" si="2"/>
        <v>-6.9930000000000003</v>
      </c>
    </row>
    <row r="142" spans="1:3" x14ac:dyDescent="0.25">
      <c r="A142">
        <v>8.7590000000000003</v>
      </c>
      <c r="B142">
        <v>8.9369999999999994</v>
      </c>
      <c r="C142">
        <f t="shared" si="2"/>
        <v>-0.48300000000000054</v>
      </c>
    </row>
    <row r="143" spans="1:3" x14ac:dyDescent="0.25">
      <c r="A143">
        <v>8.8339999999999996</v>
      </c>
      <c r="B143">
        <v>10.76</v>
      </c>
      <c r="C143">
        <f t="shared" si="2"/>
        <v>1.8230000000000004</v>
      </c>
    </row>
    <row r="144" spans="1:3" s="1" customFormat="1" x14ac:dyDescent="0.25">
      <c r="A144" s="1">
        <v>8.859</v>
      </c>
      <c r="B144" s="1">
        <v>14.16</v>
      </c>
      <c r="C144" s="1">
        <f t="shared" si="2"/>
        <v>3.4000000000000004</v>
      </c>
    </row>
    <row r="145" spans="1:3" s="3" customFormat="1" x14ac:dyDescent="0.25">
      <c r="A145" s="3">
        <v>8.8840000000000003</v>
      </c>
      <c r="B145" s="3">
        <v>16.696999999999999</v>
      </c>
      <c r="C145" s="3">
        <f t="shared" si="2"/>
        <v>2.536999999999999</v>
      </c>
    </row>
    <row r="146" spans="1:3" s="1" customFormat="1" x14ac:dyDescent="0.25">
      <c r="A146" s="1">
        <v>8.9589999999999996</v>
      </c>
      <c r="B146" s="1">
        <v>5.5540000000000003</v>
      </c>
      <c r="C146" s="1">
        <f t="shared" si="2"/>
        <v>-11.142999999999999</v>
      </c>
    </row>
    <row r="147" spans="1:3" x14ac:dyDescent="0.25">
      <c r="A147">
        <v>9.2089999999999996</v>
      </c>
      <c r="B147">
        <v>11.12</v>
      </c>
      <c r="C147">
        <f t="shared" si="2"/>
        <v>5.5659999999999989</v>
      </c>
    </row>
    <row r="148" spans="1:3" x14ac:dyDescent="0.25">
      <c r="A148">
        <v>9.2590000000000003</v>
      </c>
      <c r="B148">
        <v>13.773999999999999</v>
      </c>
      <c r="C148">
        <f t="shared" si="2"/>
        <v>2.6539999999999999</v>
      </c>
    </row>
    <row r="149" spans="1:3" x14ac:dyDescent="0.25">
      <c r="A149">
        <v>9.3089999999999993</v>
      </c>
      <c r="B149">
        <v>12.881</v>
      </c>
      <c r="C149">
        <f t="shared" si="2"/>
        <v>-0.89299999999999891</v>
      </c>
    </row>
    <row r="150" spans="1:3" x14ac:dyDescent="0.25">
      <c r="A150">
        <v>9.4339999999999993</v>
      </c>
      <c r="B150">
        <v>18.036000000000001</v>
      </c>
      <c r="C150">
        <f t="shared" si="2"/>
        <v>5.1550000000000011</v>
      </c>
    </row>
    <row r="151" spans="1:3" x14ac:dyDescent="0.25">
      <c r="A151">
        <v>9.5350000000000001</v>
      </c>
      <c r="B151">
        <v>18.042000000000002</v>
      </c>
      <c r="C151">
        <f t="shared" si="2"/>
        <v>6.0000000000002274E-3</v>
      </c>
    </row>
    <row r="152" spans="1:3" x14ac:dyDescent="0.25">
      <c r="A152">
        <v>9.56</v>
      </c>
      <c r="B152">
        <v>9.9109999999999996</v>
      </c>
      <c r="C152">
        <f t="shared" si="2"/>
        <v>-8.131000000000002</v>
      </c>
    </row>
    <row r="153" spans="1:3" x14ac:dyDescent="0.25">
      <c r="A153">
        <v>9.61</v>
      </c>
      <c r="B153">
        <v>14.055</v>
      </c>
      <c r="C153">
        <f t="shared" si="2"/>
        <v>4.1440000000000001</v>
      </c>
    </row>
    <row r="154" spans="1:3" x14ac:dyDescent="0.25">
      <c r="A154">
        <v>9.7349999999999994</v>
      </c>
      <c r="B154">
        <v>17.393000000000001</v>
      </c>
      <c r="C154">
        <f t="shared" si="2"/>
        <v>3.338000000000001</v>
      </c>
    </row>
    <row r="155" spans="1:3" x14ac:dyDescent="0.25">
      <c r="A155">
        <v>9.81</v>
      </c>
      <c r="B155">
        <v>24.164000000000001</v>
      </c>
      <c r="C155">
        <f t="shared" si="2"/>
        <v>6.7710000000000008</v>
      </c>
    </row>
    <row r="156" spans="1:3" x14ac:dyDescent="0.25">
      <c r="A156">
        <v>9.8350000000000009</v>
      </c>
      <c r="B156">
        <v>15.394</v>
      </c>
      <c r="C156">
        <f t="shared" si="2"/>
        <v>-8.7700000000000014</v>
      </c>
    </row>
    <row r="157" spans="1:3" s="1" customFormat="1" x14ac:dyDescent="0.25">
      <c r="A157" s="1">
        <v>9.86</v>
      </c>
      <c r="B157" s="1">
        <v>14.845000000000001</v>
      </c>
      <c r="C157" s="1">
        <f t="shared" si="2"/>
        <v>-0.54899999999999949</v>
      </c>
    </row>
    <row r="158" spans="1:3" s="3" customFormat="1" x14ac:dyDescent="0.25">
      <c r="A158" s="3">
        <v>9.8849999999999998</v>
      </c>
      <c r="B158" s="3">
        <v>27.135999999999999</v>
      </c>
      <c r="C158" s="3">
        <f t="shared" si="2"/>
        <v>12.290999999999999</v>
      </c>
    </row>
    <row r="159" spans="1:3" s="1" customFormat="1" x14ac:dyDescent="0.25">
      <c r="A159" s="1">
        <v>9.9350000000000005</v>
      </c>
      <c r="B159" s="1">
        <v>13.784000000000001</v>
      </c>
      <c r="C159" s="1">
        <f t="shared" si="2"/>
        <v>-13.351999999999999</v>
      </c>
    </row>
    <row r="160" spans="1:3" x14ac:dyDescent="0.25">
      <c r="A160">
        <v>9.9600000000000009</v>
      </c>
      <c r="B160">
        <v>13.657</v>
      </c>
      <c r="C160">
        <f t="shared" si="2"/>
        <v>-0.12700000000000067</v>
      </c>
    </row>
    <row r="161" spans="1:3" x14ac:dyDescent="0.25">
      <c r="A161">
        <v>9.9849999999999994</v>
      </c>
      <c r="B161">
        <v>19.353999999999999</v>
      </c>
      <c r="C161">
        <f t="shared" si="2"/>
        <v>5.6969999999999992</v>
      </c>
    </row>
    <row r="162" spans="1:3" x14ac:dyDescent="0.25">
      <c r="A162">
        <v>10.035</v>
      </c>
      <c r="B162">
        <v>16.138999999999999</v>
      </c>
      <c r="C162">
        <f t="shared" si="2"/>
        <v>-3.2149999999999999</v>
      </c>
    </row>
    <row r="163" spans="1:3" s="1" customFormat="1" x14ac:dyDescent="0.25">
      <c r="A163" s="1">
        <v>10.085000000000001</v>
      </c>
      <c r="B163" s="1">
        <v>20.709</v>
      </c>
      <c r="C163" s="1">
        <f t="shared" si="2"/>
        <v>4.57</v>
      </c>
    </row>
    <row r="164" spans="1:3" s="3" customFormat="1" x14ac:dyDescent="0.25">
      <c r="A164" s="3">
        <v>10.11</v>
      </c>
      <c r="B164" s="3">
        <v>26.427</v>
      </c>
      <c r="C164" s="3">
        <f t="shared" si="2"/>
        <v>5.718</v>
      </c>
    </row>
    <row r="165" spans="1:3" s="1" customFormat="1" x14ac:dyDescent="0.25">
      <c r="A165" s="1">
        <v>10.135</v>
      </c>
      <c r="B165" s="1">
        <v>12.624000000000001</v>
      </c>
      <c r="C165" s="1">
        <f t="shared" si="2"/>
        <v>-13.802999999999999</v>
      </c>
    </row>
    <row r="166" spans="1:3" x14ac:dyDescent="0.25">
      <c r="A166">
        <v>10.16</v>
      </c>
      <c r="B166">
        <v>16.474</v>
      </c>
      <c r="C166">
        <f t="shared" si="2"/>
        <v>3.8499999999999996</v>
      </c>
    </row>
    <row r="167" spans="1:3" x14ac:dyDescent="0.25">
      <c r="A167">
        <v>10.185</v>
      </c>
      <c r="B167">
        <v>22.305</v>
      </c>
      <c r="C167">
        <f t="shared" si="2"/>
        <v>5.8309999999999995</v>
      </c>
    </row>
    <row r="168" spans="1:3" x14ac:dyDescent="0.25">
      <c r="A168">
        <v>10.210000000000001</v>
      </c>
      <c r="B168">
        <v>20.704000000000001</v>
      </c>
      <c r="C168">
        <f t="shared" si="2"/>
        <v>-1.6009999999999991</v>
      </c>
    </row>
    <row r="169" spans="1:3" x14ac:dyDescent="0.25">
      <c r="A169">
        <v>10.234999999999999</v>
      </c>
      <c r="B169">
        <v>30.341000000000001</v>
      </c>
      <c r="C169">
        <f t="shared" si="2"/>
        <v>9.6370000000000005</v>
      </c>
    </row>
    <row r="170" spans="1:3" x14ac:dyDescent="0.25">
      <c r="A170">
        <v>10.26</v>
      </c>
      <c r="B170">
        <v>24.292999999999999</v>
      </c>
      <c r="C170">
        <f t="shared" si="2"/>
        <v>-6.0480000000000018</v>
      </c>
    </row>
    <row r="171" spans="1:3" x14ac:dyDescent="0.25">
      <c r="A171">
        <v>10.285</v>
      </c>
      <c r="B171">
        <v>20.635999999999999</v>
      </c>
      <c r="C171">
        <f t="shared" si="2"/>
        <v>-3.657</v>
      </c>
    </row>
    <row r="172" spans="1:3" x14ac:dyDescent="0.25">
      <c r="A172">
        <v>10.36</v>
      </c>
      <c r="B172">
        <v>28.181000000000001</v>
      </c>
      <c r="C172">
        <f t="shared" si="2"/>
        <v>7.5450000000000017</v>
      </c>
    </row>
    <row r="173" spans="1:3" x14ac:dyDescent="0.25">
      <c r="A173">
        <v>10.385</v>
      </c>
      <c r="B173">
        <v>22.216000000000001</v>
      </c>
      <c r="C173">
        <f t="shared" si="2"/>
        <v>-5.9649999999999999</v>
      </c>
    </row>
    <row r="174" spans="1:3" x14ac:dyDescent="0.25">
      <c r="A174">
        <v>10.484999999999999</v>
      </c>
      <c r="B174">
        <v>13.52</v>
      </c>
      <c r="C174">
        <f t="shared" si="2"/>
        <v>-8.6960000000000015</v>
      </c>
    </row>
    <row r="175" spans="1:3" x14ac:dyDescent="0.25">
      <c r="A175">
        <v>10.561</v>
      </c>
      <c r="B175">
        <v>22.757999999999999</v>
      </c>
      <c r="C175">
        <f t="shared" si="2"/>
        <v>9.2379999999999995</v>
      </c>
    </row>
    <row r="176" spans="1:3" x14ac:dyDescent="0.25">
      <c r="A176">
        <v>10.661</v>
      </c>
      <c r="B176">
        <v>26.927</v>
      </c>
      <c r="C176">
        <f t="shared" si="2"/>
        <v>4.1690000000000005</v>
      </c>
    </row>
    <row r="177" spans="1:3" x14ac:dyDescent="0.25">
      <c r="A177">
        <v>10.711</v>
      </c>
      <c r="B177">
        <v>24.942</v>
      </c>
      <c r="C177">
        <f t="shared" si="2"/>
        <v>-1.9849999999999994</v>
      </c>
    </row>
    <row r="178" spans="1:3" x14ac:dyDescent="0.25">
      <c r="A178">
        <v>10.736000000000001</v>
      </c>
      <c r="B178">
        <v>15.638</v>
      </c>
      <c r="C178">
        <f t="shared" si="2"/>
        <v>-9.3040000000000003</v>
      </c>
    </row>
    <row r="179" spans="1:3" x14ac:dyDescent="0.25">
      <c r="A179">
        <v>10.760999999999999</v>
      </c>
      <c r="B179">
        <v>23.687999999999999</v>
      </c>
      <c r="C179">
        <f t="shared" si="2"/>
        <v>8.0499999999999989</v>
      </c>
    </row>
    <row r="180" spans="1:3" x14ac:dyDescent="0.25">
      <c r="A180">
        <v>10.885999999999999</v>
      </c>
      <c r="B180">
        <v>30.483000000000001</v>
      </c>
      <c r="C180">
        <f t="shared" si="2"/>
        <v>6.7950000000000017</v>
      </c>
    </row>
    <row r="181" spans="1:3" x14ac:dyDescent="0.25">
      <c r="A181">
        <v>10.961</v>
      </c>
      <c r="B181">
        <v>31.152999999999999</v>
      </c>
      <c r="C181">
        <f t="shared" si="2"/>
        <v>0.66999999999999815</v>
      </c>
    </row>
    <row r="182" spans="1:3" x14ac:dyDescent="0.25">
      <c r="A182">
        <v>10.986000000000001</v>
      </c>
      <c r="B182">
        <v>27.687999999999999</v>
      </c>
      <c r="C182">
        <f t="shared" si="2"/>
        <v>-3.4649999999999999</v>
      </c>
    </row>
    <row r="183" spans="1:3" x14ac:dyDescent="0.25">
      <c r="A183">
        <v>11.010999999999999</v>
      </c>
      <c r="B183">
        <v>28.452000000000002</v>
      </c>
      <c r="C183">
        <f t="shared" si="2"/>
        <v>0.7640000000000029</v>
      </c>
    </row>
    <row r="184" spans="1:3" x14ac:dyDescent="0.25">
      <c r="A184">
        <v>11.036</v>
      </c>
      <c r="B184">
        <v>28.221</v>
      </c>
      <c r="C184">
        <f t="shared" si="2"/>
        <v>-0.23100000000000165</v>
      </c>
    </row>
    <row r="185" spans="1:3" x14ac:dyDescent="0.25">
      <c r="A185">
        <v>11.111000000000001</v>
      </c>
      <c r="B185">
        <v>31.335999999999999</v>
      </c>
      <c r="C185">
        <f t="shared" si="2"/>
        <v>3.1149999999999984</v>
      </c>
    </row>
    <row r="186" spans="1:3" x14ac:dyDescent="0.25">
      <c r="A186">
        <v>11.161</v>
      </c>
      <c r="B186">
        <v>29.600999999999999</v>
      </c>
      <c r="C186">
        <f t="shared" si="2"/>
        <v>-1.7349999999999994</v>
      </c>
    </row>
    <row r="187" spans="1:3" x14ac:dyDescent="0.25">
      <c r="A187">
        <v>11.211</v>
      </c>
      <c r="B187">
        <v>31.53</v>
      </c>
      <c r="C187">
        <f t="shared" si="2"/>
        <v>1.929000000000002</v>
      </c>
    </row>
    <row r="188" spans="1:3" x14ac:dyDescent="0.25">
      <c r="A188">
        <v>11.286</v>
      </c>
      <c r="B188">
        <v>34.692999999999998</v>
      </c>
      <c r="C188">
        <f t="shared" si="2"/>
        <v>3.1629999999999967</v>
      </c>
    </row>
    <row r="189" spans="1:3" x14ac:dyDescent="0.25">
      <c r="A189">
        <v>11.311</v>
      </c>
      <c r="B189">
        <v>40.223999999999997</v>
      </c>
      <c r="C189">
        <f t="shared" si="2"/>
        <v>5.5309999999999988</v>
      </c>
    </row>
    <row r="190" spans="1:3" x14ac:dyDescent="0.25">
      <c r="A190">
        <v>11.336</v>
      </c>
      <c r="B190">
        <v>33.588999999999999</v>
      </c>
      <c r="C190">
        <f t="shared" si="2"/>
        <v>-6.634999999999998</v>
      </c>
    </row>
    <row r="191" spans="1:3" s="1" customFormat="1" x14ac:dyDescent="0.25">
      <c r="A191" s="1">
        <v>11.361000000000001</v>
      </c>
      <c r="B191" s="1">
        <v>38.183999999999997</v>
      </c>
      <c r="C191" s="1">
        <f t="shared" si="2"/>
        <v>4.5949999999999989</v>
      </c>
    </row>
    <row r="192" spans="1:3" s="1" customFormat="1" x14ac:dyDescent="0.25">
      <c r="A192" s="1">
        <v>11.385999999999999</v>
      </c>
      <c r="B192" s="1">
        <v>38.636000000000003</v>
      </c>
      <c r="C192" s="1">
        <f t="shared" si="2"/>
        <v>0.45200000000000529</v>
      </c>
    </row>
    <row r="193" spans="1:3" s="3" customFormat="1" x14ac:dyDescent="0.25">
      <c r="A193" s="3">
        <v>11.612</v>
      </c>
      <c r="B193" s="3">
        <v>31.213999999999999</v>
      </c>
      <c r="C193" s="3">
        <f t="shared" si="2"/>
        <v>-7.4220000000000041</v>
      </c>
    </row>
    <row r="194" spans="1:3" s="1" customFormat="1" x14ac:dyDescent="0.25">
      <c r="A194" s="1">
        <v>11.662000000000001</v>
      </c>
      <c r="B194" s="1">
        <v>41.485999999999997</v>
      </c>
      <c r="C194" s="1">
        <f t="shared" si="2"/>
        <v>10.271999999999998</v>
      </c>
    </row>
    <row r="195" spans="1:3" x14ac:dyDescent="0.25">
      <c r="A195">
        <v>11.686999999999999</v>
      </c>
      <c r="B195">
        <v>42.484999999999999</v>
      </c>
      <c r="C195">
        <f t="shared" si="2"/>
        <v>0.99900000000000233</v>
      </c>
    </row>
    <row r="196" spans="1:3" x14ac:dyDescent="0.25">
      <c r="A196">
        <v>11.737</v>
      </c>
      <c r="B196">
        <v>38.552</v>
      </c>
      <c r="C196">
        <f t="shared" ref="C196:C259" si="3">B196-B195</f>
        <v>-3.9329999999999998</v>
      </c>
    </row>
    <row r="197" spans="1:3" x14ac:dyDescent="0.25">
      <c r="A197">
        <v>11.787000000000001</v>
      </c>
      <c r="B197">
        <v>36.786999999999999</v>
      </c>
      <c r="C197">
        <f t="shared" si="3"/>
        <v>-1.7650000000000006</v>
      </c>
    </row>
    <row r="198" spans="1:3" x14ac:dyDescent="0.25">
      <c r="A198">
        <v>11.811999999999999</v>
      </c>
      <c r="B198">
        <v>31.84</v>
      </c>
      <c r="C198">
        <f t="shared" si="3"/>
        <v>-4.9469999999999992</v>
      </c>
    </row>
    <row r="199" spans="1:3" s="1" customFormat="1" x14ac:dyDescent="0.25">
      <c r="A199" s="1">
        <v>11.862</v>
      </c>
      <c r="B199" s="1">
        <v>41.692</v>
      </c>
      <c r="C199" s="1">
        <f t="shared" si="3"/>
        <v>9.8520000000000003</v>
      </c>
    </row>
    <row r="200" spans="1:3" s="3" customFormat="1" x14ac:dyDescent="0.25">
      <c r="A200" s="3">
        <v>11.936999999999999</v>
      </c>
      <c r="B200" s="3">
        <v>51.680999999999997</v>
      </c>
      <c r="C200" s="3">
        <f t="shared" si="3"/>
        <v>9.9889999999999972</v>
      </c>
    </row>
    <row r="201" spans="1:3" s="1" customFormat="1" x14ac:dyDescent="0.25">
      <c r="A201" s="1">
        <v>11.962</v>
      </c>
      <c r="B201" s="1">
        <v>37.293999999999997</v>
      </c>
      <c r="C201" s="1">
        <f t="shared" si="3"/>
        <v>-14.387</v>
      </c>
    </row>
    <row r="202" spans="1:3" x14ac:dyDescent="0.25">
      <c r="A202">
        <v>11.987</v>
      </c>
      <c r="B202">
        <v>47.268000000000001</v>
      </c>
      <c r="C202">
        <f t="shared" si="3"/>
        <v>9.9740000000000038</v>
      </c>
    </row>
    <row r="203" spans="1:3" x14ac:dyDescent="0.25">
      <c r="A203">
        <v>12.037000000000001</v>
      </c>
      <c r="B203">
        <v>39.584000000000003</v>
      </c>
      <c r="C203">
        <f t="shared" si="3"/>
        <v>-7.6839999999999975</v>
      </c>
    </row>
    <row r="204" spans="1:3" x14ac:dyDescent="0.25">
      <c r="A204">
        <v>12.162000000000001</v>
      </c>
      <c r="B204">
        <v>41.598999999999997</v>
      </c>
      <c r="C204">
        <f t="shared" si="3"/>
        <v>2.0149999999999935</v>
      </c>
    </row>
    <row r="205" spans="1:3" x14ac:dyDescent="0.25">
      <c r="A205">
        <v>12.186999999999999</v>
      </c>
      <c r="B205">
        <v>45.055999999999997</v>
      </c>
      <c r="C205">
        <f t="shared" si="3"/>
        <v>3.4570000000000007</v>
      </c>
    </row>
    <row r="206" spans="1:3" x14ac:dyDescent="0.25">
      <c r="A206">
        <v>12.212</v>
      </c>
      <c r="B206">
        <v>43.198</v>
      </c>
      <c r="C206">
        <f t="shared" si="3"/>
        <v>-1.857999999999997</v>
      </c>
    </row>
    <row r="207" spans="1:3" x14ac:dyDescent="0.25">
      <c r="A207">
        <v>12.262</v>
      </c>
      <c r="B207">
        <v>46.136000000000003</v>
      </c>
      <c r="C207">
        <f t="shared" si="3"/>
        <v>2.9380000000000024</v>
      </c>
    </row>
    <row r="208" spans="1:3" x14ac:dyDescent="0.25">
      <c r="A208">
        <v>12.287000000000001</v>
      </c>
      <c r="B208">
        <v>43.454000000000001</v>
      </c>
      <c r="C208">
        <f t="shared" si="3"/>
        <v>-2.6820000000000022</v>
      </c>
    </row>
    <row r="209" spans="1:3" x14ac:dyDescent="0.25">
      <c r="A209">
        <v>12.337</v>
      </c>
      <c r="B209">
        <v>47.281999999999996</v>
      </c>
      <c r="C209">
        <f t="shared" si="3"/>
        <v>3.8279999999999959</v>
      </c>
    </row>
    <row r="210" spans="1:3" x14ac:dyDescent="0.25">
      <c r="A210">
        <v>12.362</v>
      </c>
      <c r="B210">
        <v>40.518999999999998</v>
      </c>
      <c r="C210">
        <f t="shared" si="3"/>
        <v>-6.7629999999999981</v>
      </c>
    </row>
    <row r="211" spans="1:3" x14ac:dyDescent="0.25">
      <c r="A211">
        <v>12.387</v>
      </c>
      <c r="B211">
        <v>37.158999999999999</v>
      </c>
      <c r="C211">
        <f t="shared" si="3"/>
        <v>-3.3599999999999994</v>
      </c>
    </row>
    <row r="212" spans="1:3" s="1" customFormat="1" x14ac:dyDescent="0.25">
      <c r="A212" s="1">
        <v>12.412000000000001</v>
      </c>
      <c r="B212" s="1">
        <v>52.951999999999998</v>
      </c>
      <c r="C212" s="1">
        <f t="shared" si="3"/>
        <v>15.792999999999999</v>
      </c>
    </row>
    <row r="213" spans="1:3" x14ac:dyDescent="0.25">
      <c r="A213">
        <v>12.462</v>
      </c>
      <c r="B213">
        <v>44.744999999999997</v>
      </c>
      <c r="C213">
        <f t="shared" si="3"/>
        <v>-8.2070000000000007</v>
      </c>
    </row>
    <row r="214" spans="1:3" x14ac:dyDescent="0.25">
      <c r="A214">
        <v>12.487</v>
      </c>
      <c r="B214">
        <v>44.734999999999999</v>
      </c>
      <c r="C214">
        <f t="shared" si="3"/>
        <v>-9.9999999999980105E-3</v>
      </c>
    </row>
    <row r="215" spans="1:3" x14ac:dyDescent="0.25">
      <c r="A215">
        <v>12.538</v>
      </c>
      <c r="B215">
        <v>44.801000000000002</v>
      </c>
      <c r="C215">
        <f t="shared" si="3"/>
        <v>6.6000000000002501E-2</v>
      </c>
    </row>
    <row r="216" spans="1:3" x14ac:dyDescent="0.25">
      <c r="A216">
        <v>12.563000000000001</v>
      </c>
      <c r="B216">
        <v>42.335999999999999</v>
      </c>
      <c r="C216">
        <f t="shared" si="3"/>
        <v>-2.4650000000000034</v>
      </c>
    </row>
    <row r="217" spans="1:3" s="1" customFormat="1" x14ac:dyDescent="0.25">
      <c r="A217" s="1">
        <v>12.587999999999999</v>
      </c>
      <c r="B217" s="1">
        <v>54.079000000000001</v>
      </c>
      <c r="C217" s="1">
        <f t="shared" si="3"/>
        <v>11.743000000000002</v>
      </c>
    </row>
    <row r="218" spans="1:3" x14ac:dyDescent="0.25">
      <c r="A218">
        <v>12.613</v>
      </c>
      <c r="B218">
        <v>51.470999999999997</v>
      </c>
      <c r="C218">
        <f t="shared" si="3"/>
        <v>-2.6080000000000041</v>
      </c>
    </row>
    <row r="219" spans="1:3" x14ac:dyDescent="0.25">
      <c r="A219">
        <v>12.663</v>
      </c>
      <c r="B219">
        <v>44.88</v>
      </c>
      <c r="C219">
        <f t="shared" si="3"/>
        <v>-6.590999999999994</v>
      </c>
    </row>
    <row r="220" spans="1:3" x14ac:dyDescent="0.25">
      <c r="A220">
        <v>12.712999999999999</v>
      </c>
      <c r="B220">
        <v>51.149000000000001</v>
      </c>
      <c r="C220">
        <f t="shared" si="3"/>
        <v>6.2689999999999984</v>
      </c>
    </row>
    <row r="221" spans="1:3" x14ac:dyDescent="0.25">
      <c r="A221">
        <v>12.738</v>
      </c>
      <c r="B221">
        <v>47.344000000000001</v>
      </c>
      <c r="C221">
        <f t="shared" si="3"/>
        <v>-3.8049999999999997</v>
      </c>
    </row>
    <row r="222" spans="1:3" x14ac:dyDescent="0.25">
      <c r="A222">
        <v>12.788</v>
      </c>
      <c r="B222">
        <v>50.658000000000001</v>
      </c>
      <c r="C222">
        <f t="shared" si="3"/>
        <v>3.3140000000000001</v>
      </c>
    </row>
    <row r="223" spans="1:3" x14ac:dyDescent="0.25">
      <c r="A223">
        <v>12.863</v>
      </c>
      <c r="B223">
        <v>47.786999999999999</v>
      </c>
      <c r="C223">
        <f t="shared" si="3"/>
        <v>-2.8710000000000022</v>
      </c>
    </row>
    <row r="224" spans="1:3" x14ac:dyDescent="0.25">
      <c r="A224">
        <v>12.888</v>
      </c>
      <c r="B224">
        <v>53.954000000000001</v>
      </c>
      <c r="C224">
        <f t="shared" si="3"/>
        <v>6.1670000000000016</v>
      </c>
    </row>
    <row r="225" spans="1:3" x14ac:dyDescent="0.25">
      <c r="A225">
        <v>12.962999999999999</v>
      </c>
      <c r="B225">
        <v>53.280999999999999</v>
      </c>
      <c r="C225">
        <f t="shared" si="3"/>
        <v>-0.67300000000000182</v>
      </c>
    </row>
    <row r="226" spans="1:3" x14ac:dyDescent="0.25">
      <c r="A226">
        <v>12.988</v>
      </c>
      <c r="B226">
        <v>49.795999999999999</v>
      </c>
      <c r="C226">
        <f t="shared" si="3"/>
        <v>-3.4849999999999994</v>
      </c>
    </row>
    <row r="227" spans="1:3" x14ac:dyDescent="0.25">
      <c r="A227">
        <v>13.038</v>
      </c>
      <c r="B227">
        <v>58.167999999999999</v>
      </c>
      <c r="C227">
        <f t="shared" si="3"/>
        <v>8.3719999999999999</v>
      </c>
    </row>
    <row r="228" spans="1:3" x14ac:dyDescent="0.25">
      <c r="A228">
        <v>13.263</v>
      </c>
      <c r="B228">
        <v>62.83</v>
      </c>
      <c r="C228">
        <f t="shared" si="3"/>
        <v>4.661999999999999</v>
      </c>
    </row>
    <row r="229" spans="1:3" x14ac:dyDescent="0.25">
      <c r="A229">
        <v>13.313000000000001</v>
      </c>
      <c r="B229">
        <v>59.734999999999999</v>
      </c>
      <c r="C229">
        <f t="shared" si="3"/>
        <v>-3.0949999999999989</v>
      </c>
    </row>
    <row r="230" spans="1:3" x14ac:dyDescent="0.25">
      <c r="A230">
        <v>13.337999999999999</v>
      </c>
      <c r="B230">
        <v>64.540999999999997</v>
      </c>
      <c r="C230">
        <f t="shared" si="3"/>
        <v>4.8059999999999974</v>
      </c>
    </row>
    <row r="231" spans="1:3" x14ac:dyDescent="0.25">
      <c r="A231">
        <v>13.388</v>
      </c>
      <c r="B231">
        <v>62.314999999999998</v>
      </c>
      <c r="C231">
        <f t="shared" si="3"/>
        <v>-2.2259999999999991</v>
      </c>
    </row>
    <row r="232" spans="1:3" x14ac:dyDescent="0.25">
      <c r="A232">
        <v>13.438000000000001</v>
      </c>
      <c r="B232">
        <v>65.605000000000004</v>
      </c>
      <c r="C232">
        <f t="shared" si="3"/>
        <v>3.2900000000000063</v>
      </c>
    </row>
    <row r="233" spans="1:3" x14ac:dyDescent="0.25">
      <c r="A233">
        <v>13.539</v>
      </c>
      <c r="B233">
        <v>65.888999999999996</v>
      </c>
      <c r="C233">
        <f t="shared" si="3"/>
        <v>0.28399999999999181</v>
      </c>
    </row>
    <row r="234" spans="1:3" x14ac:dyDescent="0.25">
      <c r="A234">
        <v>13.564</v>
      </c>
      <c r="B234">
        <v>63.383000000000003</v>
      </c>
      <c r="C234">
        <f t="shared" si="3"/>
        <v>-2.5059999999999931</v>
      </c>
    </row>
    <row r="235" spans="1:3" x14ac:dyDescent="0.25">
      <c r="A235">
        <v>13.714</v>
      </c>
      <c r="B235">
        <v>61.127000000000002</v>
      </c>
      <c r="C235">
        <f t="shared" si="3"/>
        <v>-2.2560000000000002</v>
      </c>
    </row>
    <row r="236" spans="1:3" x14ac:dyDescent="0.25">
      <c r="A236">
        <v>13.739000000000001</v>
      </c>
      <c r="B236">
        <v>63.265000000000001</v>
      </c>
      <c r="C236">
        <f t="shared" si="3"/>
        <v>2.1379999999999981</v>
      </c>
    </row>
    <row r="237" spans="1:3" x14ac:dyDescent="0.25">
      <c r="A237">
        <v>13.939</v>
      </c>
      <c r="B237">
        <v>63.91</v>
      </c>
      <c r="C237">
        <f t="shared" si="3"/>
        <v>0.64499999999999602</v>
      </c>
    </row>
    <row r="238" spans="1:3" x14ac:dyDescent="0.25">
      <c r="A238">
        <v>13.964</v>
      </c>
      <c r="B238">
        <v>68.231999999999999</v>
      </c>
      <c r="C238">
        <f t="shared" si="3"/>
        <v>4.3220000000000027</v>
      </c>
    </row>
    <row r="239" spans="1:3" x14ac:dyDescent="0.25">
      <c r="A239">
        <v>13.989000000000001</v>
      </c>
      <c r="B239">
        <v>65.596000000000004</v>
      </c>
      <c r="C239">
        <f t="shared" si="3"/>
        <v>-2.6359999999999957</v>
      </c>
    </row>
    <row r="240" spans="1:3" x14ac:dyDescent="0.25">
      <c r="A240">
        <v>14.013999999999999</v>
      </c>
      <c r="B240">
        <v>69.239999999999995</v>
      </c>
      <c r="C240">
        <f t="shared" si="3"/>
        <v>3.6439999999999912</v>
      </c>
    </row>
    <row r="241" spans="1:3" x14ac:dyDescent="0.25">
      <c r="A241">
        <v>14.039</v>
      </c>
      <c r="B241">
        <v>66.55</v>
      </c>
      <c r="C241">
        <f t="shared" si="3"/>
        <v>-2.6899999999999977</v>
      </c>
    </row>
    <row r="242" spans="1:3" x14ac:dyDescent="0.25">
      <c r="A242">
        <v>14.138999999999999</v>
      </c>
      <c r="B242">
        <v>66.596000000000004</v>
      </c>
      <c r="C242">
        <f t="shared" si="3"/>
        <v>4.600000000000648E-2</v>
      </c>
    </row>
    <row r="243" spans="1:3" x14ac:dyDescent="0.25">
      <c r="A243">
        <v>14.189</v>
      </c>
      <c r="B243">
        <v>67.263000000000005</v>
      </c>
      <c r="C243">
        <f t="shared" si="3"/>
        <v>0.66700000000000159</v>
      </c>
    </row>
    <row r="244" spans="1:3" x14ac:dyDescent="0.25">
      <c r="A244">
        <v>14.263999999999999</v>
      </c>
      <c r="B244">
        <v>67.512</v>
      </c>
      <c r="C244">
        <f t="shared" si="3"/>
        <v>0.24899999999999523</v>
      </c>
    </row>
    <row r="245" spans="1:3" x14ac:dyDescent="0.25">
      <c r="A245">
        <v>14.289</v>
      </c>
      <c r="B245">
        <v>68.616</v>
      </c>
      <c r="C245">
        <f t="shared" si="3"/>
        <v>1.1039999999999992</v>
      </c>
    </row>
    <row r="246" spans="1:3" x14ac:dyDescent="0.25">
      <c r="A246">
        <v>14.339</v>
      </c>
      <c r="B246">
        <v>65.641999999999996</v>
      </c>
      <c r="C246">
        <f t="shared" si="3"/>
        <v>-2.9740000000000038</v>
      </c>
    </row>
    <row r="247" spans="1:3" s="1" customFormat="1" x14ac:dyDescent="0.25">
      <c r="A247" s="1">
        <v>14.364000000000001</v>
      </c>
      <c r="B247" s="1">
        <v>76.551000000000002</v>
      </c>
      <c r="C247" s="1">
        <f t="shared" si="3"/>
        <v>10.909000000000006</v>
      </c>
    </row>
    <row r="248" spans="1:3" s="1" customFormat="1" x14ac:dyDescent="0.25">
      <c r="A248" s="1">
        <v>14.388999999999999</v>
      </c>
      <c r="B248" s="1">
        <v>64.221000000000004</v>
      </c>
      <c r="C248" s="1">
        <f t="shared" si="3"/>
        <v>-12.329999999999998</v>
      </c>
    </row>
    <row r="249" spans="1:3" x14ac:dyDescent="0.25">
      <c r="A249">
        <v>14.489000000000001</v>
      </c>
      <c r="B249">
        <v>71.763000000000005</v>
      </c>
      <c r="C249">
        <f t="shared" si="3"/>
        <v>7.5420000000000016</v>
      </c>
    </row>
    <row r="250" spans="1:3" x14ac:dyDescent="0.25">
      <c r="A250">
        <v>14.54</v>
      </c>
      <c r="B250">
        <v>73.652000000000001</v>
      </c>
      <c r="C250">
        <f t="shared" si="3"/>
        <v>1.8889999999999958</v>
      </c>
    </row>
    <row r="251" spans="1:3" x14ac:dyDescent="0.25">
      <c r="A251">
        <v>14.59</v>
      </c>
      <c r="B251">
        <v>67.269000000000005</v>
      </c>
      <c r="C251">
        <f t="shared" si="3"/>
        <v>-6.3829999999999956</v>
      </c>
    </row>
    <row r="252" spans="1:3" x14ac:dyDescent="0.25">
      <c r="A252">
        <v>14.615</v>
      </c>
      <c r="B252">
        <v>72.016000000000005</v>
      </c>
      <c r="C252">
        <f t="shared" si="3"/>
        <v>4.7469999999999999</v>
      </c>
    </row>
    <row r="253" spans="1:3" x14ac:dyDescent="0.25">
      <c r="A253">
        <v>14.64</v>
      </c>
      <c r="B253">
        <v>79.585999999999999</v>
      </c>
      <c r="C253">
        <f t="shared" si="3"/>
        <v>7.5699999999999932</v>
      </c>
    </row>
    <row r="254" spans="1:3" x14ac:dyDescent="0.25">
      <c r="A254">
        <v>14.715</v>
      </c>
      <c r="B254">
        <v>78.498999999999995</v>
      </c>
      <c r="C254">
        <f t="shared" si="3"/>
        <v>-1.0870000000000033</v>
      </c>
    </row>
    <row r="255" spans="1:3" x14ac:dyDescent="0.25">
      <c r="A255">
        <v>14.74</v>
      </c>
      <c r="B255">
        <v>69.698999999999998</v>
      </c>
      <c r="C255">
        <f t="shared" si="3"/>
        <v>-8.7999999999999972</v>
      </c>
    </row>
    <row r="256" spans="1:3" s="1" customFormat="1" x14ac:dyDescent="0.25">
      <c r="A256" s="1">
        <v>14.765000000000001</v>
      </c>
      <c r="B256" s="1">
        <v>82.147000000000006</v>
      </c>
      <c r="C256" s="1">
        <f t="shared" si="3"/>
        <v>12.448000000000008</v>
      </c>
    </row>
    <row r="257" spans="1:3" x14ac:dyDescent="0.25">
      <c r="A257">
        <v>14.84</v>
      </c>
      <c r="B257">
        <v>75.465999999999994</v>
      </c>
      <c r="C257">
        <f t="shared" si="3"/>
        <v>-6.6810000000000116</v>
      </c>
    </row>
    <row r="258" spans="1:3" x14ac:dyDescent="0.25">
      <c r="A258">
        <v>14.865</v>
      </c>
      <c r="B258">
        <v>72.135000000000005</v>
      </c>
      <c r="C258">
        <f t="shared" si="3"/>
        <v>-3.3309999999999889</v>
      </c>
    </row>
    <row r="259" spans="1:3" x14ac:dyDescent="0.25">
      <c r="A259">
        <v>15.065</v>
      </c>
      <c r="B259">
        <v>73.911000000000001</v>
      </c>
      <c r="C259">
        <f t="shared" si="3"/>
        <v>1.7759999999999962</v>
      </c>
    </row>
    <row r="260" spans="1:3" x14ac:dyDescent="0.25">
      <c r="A260">
        <v>15.115</v>
      </c>
      <c r="B260">
        <v>78.284000000000006</v>
      </c>
      <c r="C260">
        <f t="shared" ref="C260:C323" si="4">B260-B259</f>
        <v>4.3730000000000047</v>
      </c>
    </row>
    <row r="261" spans="1:3" x14ac:dyDescent="0.25">
      <c r="A261">
        <v>15.14</v>
      </c>
      <c r="B261">
        <v>77.724999999999994</v>
      </c>
      <c r="C261">
        <f t="shared" si="4"/>
        <v>-0.55900000000001171</v>
      </c>
    </row>
    <row r="262" spans="1:3" x14ac:dyDescent="0.25">
      <c r="A262">
        <v>15.164999999999999</v>
      </c>
      <c r="B262">
        <v>69.248000000000005</v>
      </c>
      <c r="C262">
        <f t="shared" si="4"/>
        <v>-8.4769999999999897</v>
      </c>
    </row>
    <row r="263" spans="1:3" x14ac:dyDescent="0.25">
      <c r="A263">
        <v>15.19</v>
      </c>
      <c r="B263">
        <v>77.164000000000001</v>
      </c>
      <c r="C263">
        <f t="shared" si="4"/>
        <v>7.9159999999999968</v>
      </c>
    </row>
    <row r="264" spans="1:3" x14ac:dyDescent="0.25">
      <c r="A264">
        <v>15.215</v>
      </c>
      <c r="B264">
        <v>80.183000000000007</v>
      </c>
      <c r="C264">
        <f t="shared" si="4"/>
        <v>3.0190000000000055</v>
      </c>
    </row>
    <row r="265" spans="1:3" x14ac:dyDescent="0.25">
      <c r="A265">
        <v>15.24</v>
      </c>
      <c r="B265">
        <v>71.787000000000006</v>
      </c>
      <c r="C265">
        <f t="shared" si="4"/>
        <v>-8.3960000000000008</v>
      </c>
    </row>
    <row r="266" spans="1:3" x14ac:dyDescent="0.25">
      <c r="A266">
        <v>15.265000000000001</v>
      </c>
      <c r="B266">
        <v>80.39</v>
      </c>
      <c r="C266">
        <f t="shared" si="4"/>
        <v>8.6029999999999944</v>
      </c>
    </row>
    <row r="267" spans="1:3" x14ac:dyDescent="0.25">
      <c r="A267">
        <v>15.315</v>
      </c>
      <c r="B267">
        <v>87.23</v>
      </c>
      <c r="C267">
        <f t="shared" si="4"/>
        <v>6.8400000000000034</v>
      </c>
    </row>
    <row r="268" spans="1:3" x14ac:dyDescent="0.25">
      <c r="A268">
        <v>15.34</v>
      </c>
      <c r="B268">
        <v>78.986999999999995</v>
      </c>
      <c r="C268">
        <f t="shared" si="4"/>
        <v>-8.2430000000000092</v>
      </c>
    </row>
    <row r="269" spans="1:3" x14ac:dyDescent="0.25">
      <c r="A269">
        <v>15.414999999999999</v>
      </c>
      <c r="B269">
        <v>83.251000000000005</v>
      </c>
      <c r="C269">
        <f t="shared" si="4"/>
        <v>4.26400000000001</v>
      </c>
    </row>
    <row r="270" spans="1:3" x14ac:dyDescent="0.25">
      <c r="A270">
        <v>15.465</v>
      </c>
      <c r="B270">
        <v>80.418000000000006</v>
      </c>
      <c r="C270">
        <f t="shared" si="4"/>
        <v>-2.8329999999999984</v>
      </c>
    </row>
    <row r="271" spans="1:3" x14ac:dyDescent="0.25">
      <c r="A271">
        <v>15.49</v>
      </c>
      <c r="B271">
        <v>78.528000000000006</v>
      </c>
      <c r="C271">
        <f t="shared" si="4"/>
        <v>-1.8900000000000006</v>
      </c>
    </row>
    <row r="272" spans="1:3" x14ac:dyDescent="0.25">
      <c r="A272">
        <v>15.541</v>
      </c>
      <c r="B272">
        <v>85.891000000000005</v>
      </c>
      <c r="C272">
        <f t="shared" si="4"/>
        <v>7.3629999999999995</v>
      </c>
    </row>
    <row r="273" spans="1:3" x14ac:dyDescent="0.25">
      <c r="A273">
        <v>15.590999999999999</v>
      </c>
      <c r="B273">
        <v>81.239000000000004</v>
      </c>
      <c r="C273">
        <f t="shared" si="4"/>
        <v>-4.652000000000001</v>
      </c>
    </row>
    <row r="274" spans="1:3" x14ac:dyDescent="0.25">
      <c r="A274">
        <v>15.666</v>
      </c>
      <c r="B274">
        <v>86.287999999999997</v>
      </c>
      <c r="C274">
        <f t="shared" si="4"/>
        <v>5.0489999999999924</v>
      </c>
    </row>
    <row r="275" spans="1:3" x14ac:dyDescent="0.25">
      <c r="A275">
        <v>15.715999999999999</v>
      </c>
      <c r="B275">
        <v>87.284999999999997</v>
      </c>
      <c r="C275">
        <f t="shared" si="4"/>
        <v>0.99699999999999989</v>
      </c>
    </row>
    <row r="276" spans="1:3" x14ac:dyDescent="0.25">
      <c r="A276">
        <v>15.741</v>
      </c>
      <c r="B276">
        <v>79.72</v>
      </c>
      <c r="C276">
        <f t="shared" si="4"/>
        <v>-7.5649999999999977</v>
      </c>
    </row>
    <row r="277" spans="1:3" x14ac:dyDescent="0.25">
      <c r="A277">
        <v>15.766</v>
      </c>
      <c r="B277">
        <v>84.132999999999996</v>
      </c>
      <c r="C277">
        <f t="shared" si="4"/>
        <v>4.4129999999999967</v>
      </c>
    </row>
    <row r="278" spans="1:3" x14ac:dyDescent="0.25">
      <c r="A278">
        <v>15.816000000000001</v>
      </c>
      <c r="B278">
        <v>87.741</v>
      </c>
      <c r="C278">
        <f t="shared" si="4"/>
        <v>3.6080000000000041</v>
      </c>
    </row>
    <row r="279" spans="1:3" x14ac:dyDescent="0.25">
      <c r="A279">
        <v>15.916</v>
      </c>
      <c r="B279">
        <v>78.991</v>
      </c>
      <c r="C279">
        <f t="shared" si="4"/>
        <v>-8.75</v>
      </c>
    </row>
    <row r="280" spans="1:3" x14ac:dyDescent="0.25">
      <c r="A280">
        <v>15.991</v>
      </c>
      <c r="B280">
        <v>78.994</v>
      </c>
      <c r="C280">
        <f t="shared" si="4"/>
        <v>3.0000000000001137E-3</v>
      </c>
    </row>
    <row r="281" spans="1:3" x14ac:dyDescent="0.25">
      <c r="A281">
        <v>16.041</v>
      </c>
      <c r="B281">
        <v>78.632000000000005</v>
      </c>
      <c r="C281">
        <f t="shared" si="4"/>
        <v>-0.36199999999999477</v>
      </c>
    </row>
    <row r="282" spans="1:3" x14ac:dyDescent="0.25">
      <c r="A282">
        <v>16.065999999999999</v>
      </c>
      <c r="B282">
        <v>86.611000000000004</v>
      </c>
      <c r="C282">
        <f t="shared" si="4"/>
        <v>7.9789999999999992</v>
      </c>
    </row>
    <row r="283" spans="1:3" x14ac:dyDescent="0.25">
      <c r="A283">
        <v>16.091000000000001</v>
      </c>
      <c r="B283">
        <v>90.412000000000006</v>
      </c>
      <c r="C283">
        <f t="shared" si="4"/>
        <v>3.8010000000000019</v>
      </c>
    </row>
    <row r="284" spans="1:3" x14ac:dyDescent="0.25">
      <c r="A284">
        <v>16.190999999999999</v>
      </c>
      <c r="B284">
        <v>85.173000000000002</v>
      </c>
      <c r="C284">
        <f t="shared" si="4"/>
        <v>-5.2390000000000043</v>
      </c>
    </row>
    <row r="285" spans="1:3" x14ac:dyDescent="0.25">
      <c r="A285">
        <v>16.241</v>
      </c>
      <c r="B285">
        <v>87.191999999999993</v>
      </c>
      <c r="C285">
        <f t="shared" si="4"/>
        <v>2.0189999999999912</v>
      </c>
    </row>
    <row r="286" spans="1:3" x14ac:dyDescent="0.25">
      <c r="A286">
        <v>16.291</v>
      </c>
      <c r="B286">
        <v>85.998999999999995</v>
      </c>
      <c r="C286">
        <f t="shared" si="4"/>
        <v>-1.1929999999999978</v>
      </c>
    </row>
    <row r="287" spans="1:3" x14ac:dyDescent="0.25">
      <c r="A287">
        <v>16.366</v>
      </c>
      <c r="B287">
        <v>88.042000000000002</v>
      </c>
      <c r="C287">
        <f t="shared" si="4"/>
        <v>2.0430000000000064</v>
      </c>
    </row>
    <row r="288" spans="1:3" x14ac:dyDescent="0.25">
      <c r="A288">
        <v>16.440999999999999</v>
      </c>
      <c r="B288">
        <v>89.134</v>
      </c>
      <c r="C288">
        <f t="shared" si="4"/>
        <v>1.0919999999999987</v>
      </c>
    </row>
    <row r="289" spans="1:3" x14ac:dyDescent="0.25">
      <c r="A289">
        <v>16.466000000000001</v>
      </c>
      <c r="B289">
        <v>96.591999999999999</v>
      </c>
      <c r="C289">
        <f t="shared" si="4"/>
        <v>7.4579999999999984</v>
      </c>
    </row>
    <row r="290" spans="1:3" x14ac:dyDescent="0.25">
      <c r="A290">
        <v>16.567</v>
      </c>
      <c r="B290">
        <v>87.662999999999997</v>
      </c>
      <c r="C290">
        <f t="shared" si="4"/>
        <v>-8.929000000000002</v>
      </c>
    </row>
    <row r="291" spans="1:3" x14ac:dyDescent="0.25">
      <c r="A291">
        <v>16.591999999999999</v>
      </c>
      <c r="B291">
        <v>92.997</v>
      </c>
      <c r="C291">
        <f t="shared" si="4"/>
        <v>5.3340000000000032</v>
      </c>
    </row>
    <row r="292" spans="1:3" x14ac:dyDescent="0.25">
      <c r="A292">
        <v>16.617000000000001</v>
      </c>
      <c r="B292">
        <v>97.274000000000001</v>
      </c>
      <c r="C292">
        <f t="shared" si="4"/>
        <v>4.277000000000001</v>
      </c>
    </row>
    <row r="293" spans="1:3" x14ac:dyDescent="0.25">
      <c r="A293">
        <v>16.667000000000002</v>
      </c>
      <c r="B293">
        <v>92.753</v>
      </c>
      <c r="C293">
        <f t="shared" si="4"/>
        <v>-4.5210000000000008</v>
      </c>
    </row>
    <row r="294" spans="1:3" x14ac:dyDescent="0.25">
      <c r="A294">
        <v>16.692</v>
      </c>
      <c r="B294">
        <v>89.527000000000001</v>
      </c>
      <c r="C294">
        <f t="shared" si="4"/>
        <v>-3.2259999999999991</v>
      </c>
    </row>
    <row r="295" spans="1:3" x14ac:dyDescent="0.25">
      <c r="A295">
        <v>16.716999999999999</v>
      </c>
      <c r="B295">
        <v>93.697999999999993</v>
      </c>
      <c r="C295">
        <f t="shared" si="4"/>
        <v>4.1709999999999923</v>
      </c>
    </row>
    <row r="296" spans="1:3" x14ac:dyDescent="0.25">
      <c r="A296">
        <v>16.792000000000002</v>
      </c>
      <c r="B296">
        <v>90.171000000000006</v>
      </c>
      <c r="C296">
        <f t="shared" si="4"/>
        <v>-3.5269999999999868</v>
      </c>
    </row>
    <row r="297" spans="1:3" x14ac:dyDescent="0.25">
      <c r="A297">
        <v>16.841999999999999</v>
      </c>
      <c r="B297">
        <v>97.531999999999996</v>
      </c>
      <c r="C297">
        <f t="shared" si="4"/>
        <v>7.36099999999999</v>
      </c>
    </row>
    <row r="298" spans="1:3" x14ac:dyDescent="0.25">
      <c r="A298">
        <v>16.917000000000002</v>
      </c>
      <c r="B298">
        <v>90.760999999999996</v>
      </c>
      <c r="C298">
        <f t="shared" si="4"/>
        <v>-6.7710000000000008</v>
      </c>
    </row>
    <row r="299" spans="1:3" x14ac:dyDescent="0.25">
      <c r="A299">
        <v>16.942</v>
      </c>
      <c r="B299">
        <v>94.924999999999997</v>
      </c>
      <c r="C299">
        <f t="shared" si="4"/>
        <v>4.1640000000000015</v>
      </c>
    </row>
    <row r="300" spans="1:3" x14ac:dyDescent="0.25">
      <c r="A300">
        <v>16.966999999999999</v>
      </c>
      <c r="B300">
        <v>95.593000000000004</v>
      </c>
      <c r="C300">
        <f t="shared" si="4"/>
        <v>0.66800000000000637</v>
      </c>
    </row>
    <row r="301" spans="1:3" x14ac:dyDescent="0.25">
      <c r="A301">
        <v>16.992000000000001</v>
      </c>
      <c r="B301">
        <v>91.808000000000007</v>
      </c>
      <c r="C301">
        <f t="shared" si="4"/>
        <v>-3.7849999999999966</v>
      </c>
    </row>
    <row r="302" spans="1:3" x14ac:dyDescent="0.25">
      <c r="A302">
        <v>17.016999999999999</v>
      </c>
      <c r="B302">
        <v>91.491</v>
      </c>
      <c r="C302">
        <f t="shared" si="4"/>
        <v>-0.31700000000000728</v>
      </c>
    </row>
    <row r="303" spans="1:3" x14ac:dyDescent="0.25">
      <c r="A303">
        <v>17.067</v>
      </c>
      <c r="B303">
        <v>94.093000000000004</v>
      </c>
      <c r="C303">
        <f t="shared" si="4"/>
        <v>2.6020000000000039</v>
      </c>
    </row>
    <row r="304" spans="1:3" x14ac:dyDescent="0.25">
      <c r="A304">
        <v>17.117000000000001</v>
      </c>
      <c r="B304">
        <v>91.27</v>
      </c>
      <c r="C304">
        <f t="shared" si="4"/>
        <v>-2.8230000000000075</v>
      </c>
    </row>
    <row r="305" spans="1:3" x14ac:dyDescent="0.25">
      <c r="A305">
        <v>17.141999999999999</v>
      </c>
      <c r="B305">
        <v>95.622</v>
      </c>
      <c r="C305">
        <f t="shared" si="4"/>
        <v>4.3520000000000039</v>
      </c>
    </row>
    <row r="306" spans="1:3" x14ac:dyDescent="0.25">
      <c r="A306">
        <v>17.266999999999999</v>
      </c>
      <c r="B306">
        <v>100.831</v>
      </c>
      <c r="C306">
        <f t="shared" si="4"/>
        <v>5.2090000000000032</v>
      </c>
    </row>
    <row r="307" spans="1:3" x14ac:dyDescent="0.25">
      <c r="A307">
        <v>17.317</v>
      </c>
      <c r="B307">
        <v>96.97</v>
      </c>
      <c r="C307">
        <f t="shared" si="4"/>
        <v>-3.8610000000000042</v>
      </c>
    </row>
    <row r="308" spans="1:3" x14ac:dyDescent="0.25">
      <c r="A308">
        <v>17.341999999999999</v>
      </c>
      <c r="B308">
        <v>89.613</v>
      </c>
      <c r="C308">
        <f t="shared" si="4"/>
        <v>-7.3569999999999993</v>
      </c>
    </row>
    <row r="309" spans="1:3" x14ac:dyDescent="0.25">
      <c r="A309">
        <v>17.367000000000001</v>
      </c>
      <c r="B309">
        <v>91.206000000000003</v>
      </c>
      <c r="C309">
        <f t="shared" si="4"/>
        <v>1.5930000000000035</v>
      </c>
    </row>
    <row r="310" spans="1:3" x14ac:dyDescent="0.25">
      <c r="A310">
        <v>17.417000000000002</v>
      </c>
      <c r="B310">
        <v>95.396000000000001</v>
      </c>
      <c r="C310">
        <f t="shared" si="4"/>
        <v>4.1899999999999977</v>
      </c>
    </row>
    <row r="311" spans="1:3" s="1" customFormat="1" x14ac:dyDescent="0.25">
      <c r="A311" s="1">
        <v>17.442</v>
      </c>
      <c r="B311" s="1">
        <v>85.533000000000001</v>
      </c>
      <c r="C311" s="1">
        <f t="shared" si="4"/>
        <v>-9.8629999999999995</v>
      </c>
    </row>
    <row r="312" spans="1:3" s="1" customFormat="1" x14ac:dyDescent="0.25">
      <c r="A312" s="1">
        <v>17.466999999999999</v>
      </c>
      <c r="B312" s="1">
        <v>100.889</v>
      </c>
      <c r="C312" s="1">
        <f t="shared" si="4"/>
        <v>15.355999999999995</v>
      </c>
    </row>
    <row r="313" spans="1:3" s="1" customFormat="1" x14ac:dyDescent="0.25">
      <c r="A313" s="1">
        <v>17.492000000000001</v>
      </c>
      <c r="B313" s="1">
        <v>91.125</v>
      </c>
      <c r="C313" s="1">
        <f t="shared" si="4"/>
        <v>-9.7639999999999958</v>
      </c>
    </row>
    <row r="314" spans="1:3" x14ac:dyDescent="0.25">
      <c r="A314">
        <v>17.518000000000001</v>
      </c>
      <c r="B314">
        <v>87.730999999999995</v>
      </c>
      <c r="C314">
        <f t="shared" si="4"/>
        <v>-3.3940000000000055</v>
      </c>
    </row>
    <row r="315" spans="1:3" x14ac:dyDescent="0.25">
      <c r="A315">
        <v>17.542999999999999</v>
      </c>
      <c r="B315">
        <v>90.435000000000002</v>
      </c>
      <c r="C315">
        <f t="shared" si="4"/>
        <v>2.7040000000000077</v>
      </c>
    </row>
    <row r="316" spans="1:3" x14ac:dyDescent="0.25">
      <c r="A316">
        <v>17.568000000000001</v>
      </c>
      <c r="B316">
        <v>89.569000000000003</v>
      </c>
      <c r="C316">
        <f t="shared" si="4"/>
        <v>-0.86599999999999966</v>
      </c>
    </row>
    <row r="317" spans="1:3" x14ac:dyDescent="0.25">
      <c r="A317">
        <v>17.593</v>
      </c>
      <c r="B317">
        <v>90.141999999999996</v>
      </c>
      <c r="C317">
        <f t="shared" si="4"/>
        <v>0.57299999999999329</v>
      </c>
    </row>
    <row r="318" spans="1:3" x14ac:dyDescent="0.25">
      <c r="A318">
        <v>17.617999999999999</v>
      </c>
      <c r="B318">
        <v>93.38</v>
      </c>
      <c r="C318">
        <f t="shared" si="4"/>
        <v>3.2379999999999995</v>
      </c>
    </row>
    <row r="319" spans="1:3" x14ac:dyDescent="0.25">
      <c r="A319">
        <v>17.643000000000001</v>
      </c>
      <c r="B319">
        <v>102.322</v>
      </c>
      <c r="C319">
        <f t="shared" si="4"/>
        <v>8.9420000000000073</v>
      </c>
    </row>
    <row r="320" spans="1:3" x14ac:dyDescent="0.25">
      <c r="A320">
        <v>17.792999999999999</v>
      </c>
      <c r="B320">
        <v>100.429</v>
      </c>
      <c r="C320">
        <f t="shared" si="4"/>
        <v>-1.8930000000000007</v>
      </c>
    </row>
    <row r="321" spans="1:3" x14ac:dyDescent="0.25">
      <c r="A321">
        <v>17.818000000000001</v>
      </c>
      <c r="B321">
        <v>93.105000000000004</v>
      </c>
      <c r="C321">
        <f t="shared" si="4"/>
        <v>-7.3239999999999981</v>
      </c>
    </row>
    <row r="322" spans="1:3" x14ac:dyDescent="0.25">
      <c r="A322">
        <v>17.843</v>
      </c>
      <c r="B322">
        <v>91.27</v>
      </c>
      <c r="C322">
        <f t="shared" si="4"/>
        <v>-1.835000000000008</v>
      </c>
    </row>
    <row r="323" spans="1:3" x14ac:dyDescent="0.25">
      <c r="A323">
        <v>17.893000000000001</v>
      </c>
      <c r="B323">
        <v>90.546000000000006</v>
      </c>
      <c r="C323">
        <f t="shared" si="4"/>
        <v>-0.72399999999998954</v>
      </c>
    </row>
    <row r="324" spans="1:3" x14ac:dyDescent="0.25">
      <c r="A324">
        <v>18.042999999999999</v>
      </c>
      <c r="B324">
        <v>91.49</v>
      </c>
      <c r="C324">
        <f t="shared" ref="C324:C387" si="5">B324-B323</f>
        <v>0.9439999999999884</v>
      </c>
    </row>
    <row r="325" spans="1:3" x14ac:dyDescent="0.25">
      <c r="A325">
        <v>18.068000000000001</v>
      </c>
      <c r="B325">
        <v>97.427000000000007</v>
      </c>
      <c r="C325">
        <f t="shared" si="5"/>
        <v>5.9370000000000118</v>
      </c>
    </row>
    <row r="326" spans="1:3" x14ac:dyDescent="0.25">
      <c r="A326">
        <v>18.093</v>
      </c>
      <c r="B326">
        <v>89.789000000000001</v>
      </c>
      <c r="C326">
        <f t="shared" si="5"/>
        <v>-7.6380000000000052</v>
      </c>
    </row>
    <row r="327" spans="1:3" x14ac:dyDescent="0.25">
      <c r="A327">
        <v>18.218</v>
      </c>
      <c r="B327">
        <v>87.98</v>
      </c>
      <c r="C327">
        <f t="shared" si="5"/>
        <v>-1.8089999999999975</v>
      </c>
    </row>
    <row r="328" spans="1:3" x14ac:dyDescent="0.25">
      <c r="A328">
        <v>18.268000000000001</v>
      </c>
      <c r="B328">
        <v>90.751000000000005</v>
      </c>
      <c r="C328">
        <f t="shared" si="5"/>
        <v>2.7710000000000008</v>
      </c>
    </row>
    <row r="329" spans="1:3" x14ac:dyDescent="0.25">
      <c r="A329">
        <v>18.318000000000001</v>
      </c>
      <c r="B329">
        <v>99.09</v>
      </c>
      <c r="C329">
        <f t="shared" si="5"/>
        <v>8.3389999999999986</v>
      </c>
    </row>
    <row r="330" spans="1:3" x14ac:dyDescent="0.25">
      <c r="A330">
        <v>18.367999999999999</v>
      </c>
      <c r="B330">
        <v>98.54</v>
      </c>
      <c r="C330">
        <f t="shared" si="5"/>
        <v>-0.54999999999999716</v>
      </c>
    </row>
    <row r="331" spans="1:3" x14ac:dyDescent="0.25">
      <c r="A331">
        <v>18.393000000000001</v>
      </c>
      <c r="B331">
        <v>98.855000000000004</v>
      </c>
      <c r="C331">
        <f t="shared" si="5"/>
        <v>0.31499999999999773</v>
      </c>
    </row>
    <row r="332" spans="1:3" x14ac:dyDescent="0.25">
      <c r="A332">
        <v>18.417999999999999</v>
      </c>
      <c r="B332">
        <v>99.213999999999999</v>
      </c>
      <c r="C332">
        <f t="shared" si="5"/>
        <v>0.35899999999999466</v>
      </c>
    </row>
    <row r="333" spans="1:3" x14ac:dyDescent="0.25">
      <c r="A333">
        <v>18.518999999999998</v>
      </c>
      <c r="B333">
        <v>93.769000000000005</v>
      </c>
      <c r="C333">
        <f t="shared" si="5"/>
        <v>-5.4449999999999932</v>
      </c>
    </row>
    <row r="334" spans="1:3" s="1" customFormat="1" x14ac:dyDescent="0.25">
      <c r="A334" s="1">
        <v>18.544</v>
      </c>
      <c r="B334" s="1">
        <v>104.161</v>
      </c>
      <c r="C334" s="1">
        <f t="shared" si="5"/>
        <v>10.391999999999996</v>
      </c>
    </row>
    <row r="335" spans="1:3" x14ac:dyDescent="0.25">
      <c r="A335">
        <v>18.594000000000001</v>
      </c>
      <c r="B335">
        <v>100.485</v>
      </c>
      <c r="C335">
        <f t="shared" si="5"/>
        <v>-3.6760000000000019</v>
      </c>
    </row>
    <row r="336" spans="1:3" x14ac:dyDescent="0.25">
      <c r="A336">
        <v>18.619</v>
      </c>
      <c r="B336">
        <v>99.242000000000004</v>
      </c>
      <c r="C336">
        <f t="shared" si="5"/>
        <v>-1.242999999999995</v>
      </c>
    </row>
    <row r="337" spans="1:3" x14ac:dyDescent="0.25">
      <c r="A337">
        <v>18.693999999999999</v>
      </c>
      <c r="B337">
        <v>96.058000000000007</v>
      </c>
      <c r="C337">
        <f t="shared" si="5"/>
        <v>-3.1839999999999975</v>
      </c>
    </row>
    <row r="338" spans="1:3" x14ac:dyDescent="0.25">
      <c r="A338">
        <v>18.744</v>
      </c>
      <c r="B338">
        <v>96.641999999999996</v>
      </c>
      <c r="C338">
        <f t="shared" si="5"/>
        <v>0.58399999999998897</v>
      </c>
    </row>
    <row r="339" spans="1:3" x14ac:dyDescent="0.25">
      <c r="A339">
        <v>18.768999999999998</v>
      </c>
      <c r="B339">
        <v>102.44</v>
      </c>
      <c r="C339">
        <f t="shared" si="5"/>
        <v>5.7980000000000018</v>
      </c>
    </row>
    <row r="340" spans="1:3" x14ac:dyDescent="0.25">
      <c r="A340">
        <v>18.794</v>
      </c>
      <c r="B340">
        <v>96.054000000000002</v>
      </c>
      <c r="C340">
        <f t="shared" si="5"/>
        <v>-6.3859999999999957</v>
      </c>
    </row>
    <row r="341" spans="1:3" x14ac:dyDescent="0.25">
      <c r="A341">
        <v>18.844000000000001</v>
      </c>
      <c r="B341">
        <v>92.655000000000001</v>
      </c>
      <c r="C341">
        <f t="shared" si="5"/>
        <v>-3.3990000000000009</v>
      </c>
    </row>
    <row r="342" spans="1:3" x14ac:dyDescent="0.25">
      <c r="A342">
        <v>18.869</v>
      </c>
      <c r="B342">
        <v>87.986000000000004</v>
      </c>
      <c r="C342">
        <f t="shared" si="5"/>
        <v>-4.6689999999999969</v>
      </c>
    </row>
    <row r="343" spans="1:3" x14ac:dyDescent="0.25">
      <c r="A343">
        <v>18.919</v>
      </c>
      <c r="B343">
        <v>89.046999999999997</v>
      </c>
      <c r="C343">
        <f t="shared" si="5"/>
        <v>1.0609999999999928</v>
      </c>
    </row>
    <row r="344" spans="1:3" x14ac:dyDescent="0.25">
      <c r="A344">
        <v>18.943999999999999</v>
      </c>
      <c r="B344">
        <v>98.078000000000003</v>
      </c>
      <c r="C344">
        <f t="shared" si="5"/>
        <v>9.0310000000000059</v>
      </c>
    </row>
    <row r="345" spans="1:3" x14ac:dyDescent="0.25">
      <c r="A345">
        <v>18.994</v>
      </c>
      <c r="B345">
        <v>100.142</v>
      </c>
      <c r="C345">
        <f t="shared" si="5"/>
        <v>2.063999999999993</v>
      </c>
    </row>
    <row r="346" spans="1:3" x14ac:dyDescent="0.25">
      <c r="A346">
        <v>19.044</v>
      </c>
      <c r="B346">
        <v>102.364</v>
      </c>
      <c r="C346">
        <f t="shared" si="5"/>
        <v>2.2220000000000084</v>
      </c>
    </row>
    <row r="347" spans="1:3" x14ac:dyDescent="0.25">
      <c r="A347">
        <v>19.068999999999999</v>
      </c>
      <c r="B347">
        <v>100.28700000000001</v>
      </c>
      <c r="C347">
        <f t="shared" si="5"/>
        <v>-2.0769999999999982</v>
      </c>
    </row>
    <row r="348" spans="1:3" x14ac:dyDescent="0.25">
      <c r="A348">
        <v>19.094000000000001</v>
      </c>
      <c r="B348">
        <v>97.147999999999996</v>
      </c>
      <c r="C348">
        <f t="shared" si="5"/>
        <v>-3.13900000000001</v>
      </c>
    </row>
    <row r="349" spans="1:3" x14ac:dyDescent="0.25">
      <c r="A349">
        <v>19.169</v>
      </c>
      <c r="B349">
        <v>103.387</v>
      </c>
      <c r="C349">
        <f t="shared" si="5"/>
        <v>6.2390000000000043</v>
      </c>
    </row>
    <row r="350" spans="1:3" x14ac:dyDescent="0.25">
      <c r="A350">
        <v>19.193999999999999</v>
      </c>
      <c r="B350">
        <v>100.428</v>
      </c>
      <c r="C350">
        <f t="shared" si="5"/>
        <v>-2.9590000000000032</v>
      </c>
    </row>
    <row r="351" spans="1:3" x14ac:dyDescent="0.25">
      <c r="A351">
        <v>19.268999999999998</v>
      </c>
      <c r="B351">
        <v>96.724999999999994</v>
      </c>
      <c r="C351">
        <f t="shared" si="5"/>
        <v>-3.703000000000003</v>
      </c>
    </row>
    <row r="352" spans="1:3" x14ac:dyDescent="0.25">
      <c r="A352">
        <v>19.443999999999999</v>
      </c>
      <c r="B352">
        <v>100.372</v>
      </c>
      <c r="C352">
        <f t="shared" si="5"/>
        <v>3.6470000000000056</v>
      </c>
    </row>
    <row r="353" spans="1:3" x14ac:dyDescent="0.25">
      <c r="A353">
        <v>19.545000000000002</v>
      </c>
      <c r="B353">
        <v>98.272000000000006</v>
      </c>
      <c r="C353">
        <f t="shared" si="5"/>
        <v>-2.0999999999999943</v>
      </c>
    </row>
    <row r="354" spans="1:3" x14ac:dyDescent="0.25">
      <c r="A354">
        <v>19.57</v>
      </c>
      <c r="B354">
        <v>94.85</v>
      </c>
      <c r="C354">
        <f t="shared" si="5"/>
        <v>-3.4220000000000113</v>
      </c>
    </row>
    <row r="355" spans="1:3" x14ac:dyDescent="0.25">
      <c r="A355">
        <v>19.594999999999999</v>
      </c>
      <c r="B355">
        <v>92.203000000000003</v>
      </c>
      <c r="C355">
        <f t="shared" si="5"/>
        <v>-2.6469999999999914</v>
      </c>
    </row>
    <row r="356" spans="1:3" x14ac:dyDescent="0.25">
      <c r="A356">
        <v>19.62</v>
      </c>
      <c r="B356">
        <v>91.501000000000005</v>
      </c>
      <c r="C356">
        <f t="shared" si="5"/>
        <v>-0.70199999999999818</v>
      </c>
    </row>
    <row r="357" spans="1:3" x14ac:dyDescent="0.25">
      <c r="A357">
        <v>19.645</v>
      </c>
      <c r="B357">
        <v>92.460999999999999</v>
      </c>
      <c r="C357">
        <f t="shared" si="5"/>
        <v>0.95999999999999375</v>
      </c>
    </row>
    <row r="358" spans="1:3" x14ac:dyDescent="0.25">
      <c r="A358">
        <v>19.670000000000002</v>
      </c>
      <c r="B358">
        <v>96.543999999999997</v>
      </c>
      <c r="C358">
        <f t="shared" si="5"/>
        <v>4.0829999999999984</v>
      </c>
    </row>
    <row r="359" spans="1:3" x14ac:dyDescent="0.25">
      <c r="A359">
        <v>19.695</v>
      </c>
      <c r="B359">
        <v>97.173000000000002</v>
      </c>
      <c r="C359">
        <f t="shared" si="5"/>
        <v>0.62900000000000489</v>
      </c>
    </row>
    <row r="360" spans="1:3" x14ac:dyDescent="0.25">
      <c r="A360">
        <v>19.72</v>
      </c>
      <c r="B360">
        <v>103.629</v>
      </c>
      <c r="C360">
        <f t="shared" si="5"/>
        <v>6.4560000000000031</v>
      </c>
    </row>
    <row r="361" spans="1:3" s="1" customFormat="1" x14ac:dyDescent="0.25">
      <c r="A361" s="1">
        <v>19.77</v>
      </c>
      <c r="B361" s="1">
        <v>92.61</v>
      </c>
      <c r="C361" s="1">
        <f t="shared" si="5"/>
        <v>-11.019000000000005</v>
      </c>
    </row>
    <row r="362" spans="1:3" x14ac:dyDescent="0.25">
      <c r="A362">
        <v>19.795000000000002</v>
      </c>
      <c r="B362">
        <v>94.78</v>
      </c>
      <c r="C362">
        <f t="shared" si="5"/>
        <v>2.1700000000000017</v>
      </c>
    </row>
    <row r="363" spans="1:3" x14ac:dyDescent="0.25">
      <c r="A363">
        <v>19.82</v>
      </c>
      <c r="B363">
        <v>94.070999999999998</v>
      </c>
      <c r="C363">
        <f t="shared" si="5"/>
        <v>-0.70900000000000318</v>
      </c>
    </row>
    <row r="364" spans="1:3" s="1" customFormat="1" x14ac:dyDescent="0.25">
      <c r="A364" s="1">
        <v>19.844999999999999</v>
      </c>
      <c r="B364" s="1">
        <v>104.188</v>
      </c>
      <c r="C364" s="1">
        <f t="shared" si="5"/>
        <v>10.117000000000004</v>
      </c>
    </row>
    <row r="365" spans="1:3" s="1" customFormat="1" x14ac:dyDescent="0.25">
      <c r="A365" s="1">
        <v>19.895</v>
      </c>
      <c r="B365" s="1">
        <v>94.489000000000004</v>
      </c>
      <c r="C365" s="1">
        <f t="shared" si="5"/>
        <v>-9.6989999999999981</v>
      </c>
    </row>
    <row r="366" spans="1:3" x14ac:dyDescent="0.25">
      <c r="A366">
        <v>19.945</v>
      </c>
      <c r="B366">
        <v>99.471999999999994</v>
      </c>
      <c r="C366">
        <f t="shared" si="5"/>
        <v>4.9829999999999899</v>
      </c>
    </row>
    <row r="367" spans="1:3" x14ac:dyDescent="0.25">
      <c r="A367">
        <v>19.97</v>
      </c>
      <c r="B367">
        <v>98.79</v>
      </c>
      <c r="C367">
        <f t="shared" si="5"/>
        <v>-0.68199999999998795</v>
      </c>
    </row>
    <row r="368" spans="1:3" x14ac:dyDescent="0.25">
      <c r="A368">
        <v>20.045000000000002</v>
      </c>
      <c r="B368">
        <v>99.697000000000003</v>
      </c>
      <c r="C368">
        <f t="shared" si="5"/>
        <v>0.90699999999999648</v>
      </c>
    </row>
    <row r="369" spans="1:3" s="1" customFormat="1" x14ac:dyDescent="0.25">
      <c r="A369" s="1">
        <v>20.12</v>
      </c>
      <c r="B369" s="1">
        <v>89.078000000000003</v>
      </c>
      <c r="C369" s="1">
        <f t="shared" si="5"/>
        <v>-10.619</v>
      </c>
    </row>
    <row r="370" spans="1:3" x14ac:dyDescent="0.25">
      <c r="A370">
        <v>20.145</v>
      </c>
      <c r="B370">
        <v>99.028999999999996</v>
      </c>
      <c r="C370">
        <f t="shared" si="5"/>
        <v>9.9509999999999934</v>
      </c>
    </row>
    <row r="371" spans="1:3" x14ac:dyDescent="0.25">
      <c r="A371">
        <v>20.170000000000002</v>
      </c>
      <c r="B371">
        <v>96.962999999999994</v>
      </c>
      <c r="C371">
        <f t="shared" si="5"/>
        <v>-2.0660000000000025</v>
      </c>
    </row>
    <row r="372" spans="1:3" x14ac:dyDescent="0.25">
      <c r="A372">
        <v>20.22</v>
      </c>
      <c r="B372">
        <v>101.50700000000001</v>
      </c>
      <c r="C372">
        <f t="shared" si="5"/>
        <v>4.5440000000000111</v>
      </c>
    </row>
    <row r="373" spans="1:3" x14ac:dyDescent="0.25">
      <c r="A373">
        <v>20.27</v>
      </c>
      <c r="B373">
        <v>95.012</v>
      </c>
      <c r="C373">
        <f t="shared" si="5"/>
        <v>-6.4950000000000045</v>
      </c>
    </row>
    <row r="374" spans="1:3" s="1" customFormat="1" x14ac:dyDescent="0.25">
      <c r="A374" s="1">
        <v>20.295000000000002</v>
      </c>
      <c r="B374" s="1">
        <v>107.584</v>
      </c>
      <c r="C374" s="1">
        <f t="shared" si="5"/>
        <v>12.572000000000003</v>
      </c>
    </row>
    <row r="375" spans="1:3" x14ac:dyDescent="0.25">
      <c r="A375">
        <v>20.32</v>
      </c>
      <c r="B375">
        <v>100.699</v>
      </c>
      <c r="C375">
        <f t="shared" si="5"/>
        <v>-6.8850000000000051</v>
      </c>
    </row>
    <row r="376" spans="1:3" x14ac:dyDescent="0.25">
      <c r="A376">
        <v>20.344999999999999</v>
      </c>
      <c r="B376">
        <v>104.258</v>
      </c>
      <c r="C376">
        <f t="shared" si="5"/>
        <v>3.5589999999999975</v>
      </c>
    </row>
    <row r="377" spans="1:3" x14ac:dyDescent="0.25">
      <c r="A377">
        <v>20.47</v>
      </c>
      <c r="B377">
        <v>101.27</v>
      </c>
      <c r="C377">
        <f t="shared" si="5"/>
        <v>-2.9879999999999995</v>
      </c>
    </row>
    <row r="378" spans="1:3" x14ac:dyDescent="0.25">
      <c r="A378">
        <v>20.521000000000001</v>
      </c>
      <c r="B378">
        <v>94.98</v>
      </c>
      <c r="C378">
        <f t="shared" si="5"/>
        <v>-6.289999999999992</v>
      </c>
    </row>
    <row r="379" spans="1:3" x14ac:dyDescent="0.25">
      <c r="A379">
        <v>20.571000000000002</v>
      </c>
      <c r="B379">
        <v>103.405</v>
      </c>
      <c r="C379">
        <f t="shared" si="5"/>
        <v>8.4249999999999972</v>
      </c>
    </row>
    <row r="380" spans="1:3" x14ac:dyDescent="0.25">
      <c r="A380">
        <v>20.646000000000001</v>
      </c>
      <c r="B380">
        <v>112.36199999999999</v>
      </c>
      <c r="C380">
        <f t="shared" si="5"/>
        <v>8.9569999999999936</v>
      </c>
    </row>
    <row r="381" spans="1:3" s="1" customFormat="1" x14ac:dyDescent="0.25">
      <c r="A381" s="1">
        <v>20.670999999999999</v>
      </c>
      <c r="B381" s="1">
        <v>99.537000000000006</v>
      </c>
      <c r="C381" s="1">
        <f t="shared" si="5"/>
        <v>-12.824999999999989</v>
      </c>
    </row>
    <row r="382" spans="1:3" x14ac:dyDescent="0.25">
      <c r="A382">
        <v>20.771000000000001</v>
      </c>
      <c r="B382">
        <v>96.340999999999994</v>
      </c>
      <c r="C382">
        <f t="shared" si="5"/>
        <v>-3.1960000000000122</v>
      </c>
    </row>
    <row r="383" spans="1:3" x14ac:dyDescent="0.25">
      <c r="A383">
        <v>20.795999999999999</v>
      </c>
      <c r="B383">
        <v>94.215999999999994</v>
      </c>
      <c r="C383">
        <f t="shared" si="5"/>
        <v>-2.125</v>
      </c>
    </row>
    <row r="384" spans="1:3" s="1" customFormat="1" x14ac:dyDescent="0.25">
      <c r="A384" s="1">
        <v>20.870999999999999</v>
      </c>
      <c r="B384" s="1">
        <v>108.485</v>
      </c>
      <c r="C384" s="1">
        <f t="shared" si="5"/>
        <v>14.269000000000005</v>
      </c>
    </row>
    <row r="385" spans="1:3" s="1" customFormat="1" x14ac:dyDescent="0.25">
      <c r="A385" s="1">
        <v>21.045999999999999</v>
      </c>
      <c r="B385" s="1">
        <v>99.102999999999994</v>
      </c>
      <c r="C385" s="1">
        <f t="shared" si="5"/>
        <v>-9.382000000000005</v>
      </c>
    </row>
    <row r="386" spans="1:3" x14ac:dyDescent="0.25">
      <c r="A386">
        <v>21.071000000000002</v>
      </c>
      <c r="B386">
        <v>96.347999999999999</v>
      </c>
      <c r="C386">
        <f t="shared" si="5"/>
        <v>-2.7549999999999955</v>
      </c>
    </row>
    <row r="387" spans="1:3" x14ac:dyDescent="0.25">
      <c r="A387">
        <v>21.120999999999999</v>
      </c>
      <c r="B387">
        <v>101.212</v>
      </c>
      <c r="C387">
        <f t="shared" si="5"/>
        <v>4.8640000000000043</v>
      </c>
    </row>
    <row r="388" spans="1:3" x14ac:dyDescent="0.25">
      <c r="A388">
        <v>21.321000000000002</v>
      </c>
      <c r="B388">
        <v>98.682000000000002</v>
      </c>
      <c r="C388">
        <f t="shared" ref="C388:C451" si="6">B388-B387</f>
        <v>-2.5300000000000011</v>
      </c>
    </row>
    <row r="389" spans="1:3" s="1" customFormat="1" x14ac:dyDescent="0.25">
      <c r="A389" s="1">
        <v>21.396000000000001</v>
      </c>
      <c r="B389" s="1">
        <v>88.543999999999997</v>
      </c>
      <c r="C389" s="1">
        <f t="shared" si="6"/>
        <v>-10.138000000000005</v>
      </c>
    </row>
    <row r="390" spans="1:3" s="1" customFormat="1" x14ac:dyDescent="0.25">
      <c r="A390" s="1">
        <v>21.420999999999999</v>
      </c>
      <c r="B390" s="1">
        <v>101.721</v>
      </c>
      <c r="C390" s="1">
        <f t="shared" si="6"/>
        <v>13.177000000000007</v>
      </c>
    </row>
    <row r="391" spans="1:3" x14ac:dyDescent="0.25">
      <c r="A391">
        <v>21.446000000000002</v>
      </c>
      <c r="B391">
        <v>100.937</v>
      </c>
      <c r="C391">
        <f t="shared" si="6"/>
        <v>-0.78400000000000603</v>
      </c>
    </row>
    <row r="392" spans="1:3" x14ac:dyDescent="0.25">
      <c r="A392">
        <v>21.471</v>
      </c>
      <c r="B392">
        <v>97.671000000000006</v>
      </c>
      <c r="C392">
        <f t="shared" si="6"/>
        <v>-3.2659999999999911</v>
      </c>
    </row>
    <row r="393" spans="1:3" x14ac:dyDescent="0.25">
      <c r="A393">
        <v>21.495999999999999</v>
      </c>
      <c r="B393">
        <v>89.712999999999994</v>
      </c>
      <c r="C393">
        <f t="shared" si="6"/>
        <v>-7.9580000000000126</v>
      </c>
    </row>
    <row r="394" spans="1:3" s="1" customFormat="1" x14ac:dyDescent="0.25">
      <c r="A394" s="1">
        <v>21.622</v>
      </c>
      <c r="B394" s="1">
        <v>103.43300000000001</v>
      </c>
      <c r="C394" s="1">
        <f t="shared" si="6"/>
        <v>13.720000000000013</v>
      </c>
    </row>
    <row r="395" spans="1:3" x14ac:dyDescent="0.25">
      <c r="A395">
        <v>21.672000000000001</v>
      </c>
      <c r="B395">
        <v>106.208</v>
      </c>
      <c r="C395">
        <f t="shared" si="6"/>
        <v>2.7749999999999915</v>
      </c>
    </row>
    <row r="396" spans="1:3" x14ac:dyDescent="0.25">
      <c r="A396">
        <v>21.722000000000001</v>
      </c>
      <c r="B396">
        <v>97.796999999999997</v>
      </c>
      <c r="C396">
        <f t="shared" si="6"/>
        <v>-8.4110000000000014</v>
      </c>
    </row>
    <row r="397" spans="1:3" x14ac:dyDescent="0.25">
      <c r="A397">
        <v>21.821999999999999</v>
      </c>
      <c r="B397">
        <v>103.268</v>
      </c>
      <c r="C397">
        <f t="shared" si="6"/>
        <v>5.4710000000000036</v>
      </c>
    </row>
    <row r="398" spans="1:3" x14ac:dyDescent="0.25">
      <c r="A398">
        <v>21.847000000000001</v>
      </c>
      <c r="B398">
        <v>103.922</v>
      </c>
      <c r="C398">
        <f t="shared" si="6"/>
        <v>0.65399999999999636</v>
      </c>
    </row>
    <row r="399" spans="1:3" x14ac:dyDescent="0.25">
      <c r="A399">
        <v>21.922000000000001</v>
      </c>
      <c r="B399">
        <v>104.05200000000001</v>
      </c>
      <c r="C399">
        <f t="shared" si="6"/>
        <v>0.13000000000000966</v>
      </c>
    </row>
    <row r="400" spans="1:3" x14ac:dyDescent="0.25">
      <c r="A400">
        <v>22.021999999999998</v>
      </c>
      <c r="B400">
        <v>104.51600000000001</v>
      </c>
      <c r="C400">
        <f t="shared" si="6"/>
        <v>0.46399999999999864</v>
      </c>
    </row>
    <row r="401" spans="1:3" x14ac:dyDescent="0.25">
      <c r="A401">
        <v>22.071999999999999</v>
      </c>
      <c r="B401">
        <v>99.46</v>
      </c>
      <c r="C401">
        <f t="shared" si="6"/>
        <v>-5.0560000000000116</v>
      </c>
    </row>
    <row r="402" spans="1:3" x14ac:dyDescent="0.25">
      <c r="A402">
        <v>22.146999999999998</v>
      </c>
      <c r="B402">
        <v>102.28100000000001</v>
      </c>
      <c r="C402">
        <f t="shared" si="6"/>
        <v>2.8210000000000122</v>
      </c>
    </row>
    <row r="403" spans="1:3" x14ac:dyDescent="0.25">
      <c r="A403">
        <v>22.222000000000001</v>
      </c>
      <c r="B403">
        <v>96.65</v>
      </c>
      <c r="C403">
        <f t="shared" si="6"/>
        <v>-5.6310000000000002</v>
      </c>
    </row>
    <row r="404" spans="1:3" x14ac:dyDescent="0.25">
      <c r="A404">
        <v>22.247</v>
      </c>
      <c r="B404">
        <v>93.930999999999997</v>
      </c>
      <c r="C404">
        <f t="shared" si="6"/>
        <v>-2.7190000000000083</v>
      </c>
    </row>
    <row r="405" spans="1:3" x14ac:dyDescent="0.25">
      <c r="A405">
        <v>22.271999999999998</v>
      </c>
      <c r="B405">
        <v>93.566999999999993</v>
      </c>
      <c r="C405">
        <f t="shared" si="6"/>
        <v>-0.36400000000000432</v>
      </c>
    </row>
    <row r="406" spans="1:3" x14ac:dyDescent="0.25">
      <c r="A406">
        <v>22.297000000000001</v>
      </c>
      <c r="B406">
        <v>101.19</v>
      </c>
      <c r="C406">
        <f t="shared" si="6"/>
        <v>7.6230000000000047</v>
      </c>
    </row>
    <row r="407" spans="1:3" x14ac:dyDescent="0.25">
      <c r="A407">
        <v>22.321999999999999</v>
      </c>
      <c r="B407">
        <v>100.206</v>
      </c>
      <c r="C407">
        <f t="shared" si="6"/>
        <v>-0.98399999999999466</v>
      </c>
    </row>
    <row r="408" spans="1:3" x14ac:dyDescent="0.25">
      <c r="A408">
        <v>22.347000000000001</v>
      </c>
      <c r="B408">
        <v>97.802999999999997</v>
      </c>
      <c r="C408">
        <f t="shared" si="6"/>
        <v>-2.4030000000000058</v>
      </c>
    </row>
    <row r="409" spans="1:3" x14ac:dyDescent="0.25">
      <c r="A409">
        <v>22.422000000000001</v>
      </c>
      <c r="B409">
        <v>99.356999999999999</v>
      </c>
      <c r="C409">
        <f t="shared" si="6"/>
        <v>1.554000000000002</v>
      </c>
    </row>
    <row r="410" spans="1:3" x14ac:dyDescent="0.25">
      <c r="A410">
        <v>22.472000000000001</v>
      </c>
      <c r="B410">
        <v>103.306</v>
      </c>
      <c r="C410">
        <f t="shared" si="6"/>
        <v>3.9489999999999981</v>
      </c>
    </row>
    <row r="411" spans="1:3" x14ac:dyDescent="0.25">
      <c r="A411">
        <v>22.497</v>
      </c>
      <c r="B411">
        <v>109.932</v>
      </c>
      <c r="C411">
        <f t="shared" si="6"/>
        <v>6.6260000000000048</v>
      </c>
    </row>
    <row r="412" spans="1:3" s="1" customFormat="1" x14ac:dyDescent="0.25">
      <c r="A412" s="1">
        <v>22.523</v>
      </c>
      <c r="B412" s="1">
        <v>97.256</v>
      </c>
      <c r="C412" s="1">
        <f t="shared" si="6"/>
        <v>-12.676000000000002</v>
      </c>
    </row>
    <row r="413" spans="1:3" x14ac:dyDescent="0.25">
      <c r="A413">
        <v>22.623000000000001</v>
      </c>
      <c r="B413">
        <v>100.55800000000001</v>
      </c>
      <c r="C413">
        <f t="shared" si="6"/>
        <v>3.3020000000000067</v>
      </c>
    </row>
    <row r="414" spans="1:3" x14ac:dyDescent="0.25">
      <c r="A414">
        <v>22.672999999999998</v>
      </c>
      <c r="B414">
        <v>100.69799999999999</v>
      </c>
      <c r="C414">
        <f t="shared" si="6"/>
        <v>0.13999999999998636</v>
      </c>
    </row>
    <row r="415" spans="1:3" x14ac:dyDescent="0.25">
      <c r="A415">
        <v>22.722999999999999</v>
      </c>
      <c r="B415">
        <v>93.963999999999999</v>
      </c>
      <c r="C415">
        <f t="shared" si="6"/>
        <v>-6.7339999999999947</v>
      </c>
    </row>
    <row r="416" spans="1:3" x14ac:dyDescent="0.25">
      <c r="A416">
        <v>22.773</v>
      </c>
      <c r="B416">
        <v>102.544</v>
      </c>
      <c r="C416">
        <f t="shared" si="6"/>
        <v>8.5799999999999983</v>
      </c>
    </row>
    <row r="417" spans="1:3" x14ac:dyDescent="0.25">
      <c r="A417">
        <v>22.797999999999998</v>
      </c>
      <c r="B417">
        <v>98.066999999999993</v>
      </c>
      <c r="C417">
        <f t="shared" si="6"/>
        <v>-4.4770000000000039</v>
      </c>
    </row>
    <row r="418" spans="1:3" x14ac:dyDescent="0.25">
      <c r="A418">
        <v>22.823</v>
      </c>
      <c r="B418">
        <v>101.342</v>
      </c>
      <c r="C418">
        <f t="shared" si="6"/>
        <v>3.2750000000000057</v>
      </c>
    </row>
    <row r="419" spans="1:3" x14ac:dyDescent="0.25">
      <c r="A419">
        <v>22.873000000000001</v>
      </c>
      <c r="B419">
        <v>100.54900000000001</v>
      </c>
      <c r="C419">
        <f t="shared" si="6"/>
        <v>-0.79299999999999216</v>
      </c>
    </row>
    <row r="420" spans="1:3" x14ac:dyDescent="0.25">
      <c r="A420">
        <v>23.023</v>
      </c>
      <c r="B420">
        <v>101.30800000000001</v>
      </c>
      <c r="C420">
        <f t="shared" si="6"/>
        <v>0.75900000000000034</v>
      </c>
    </row>
    <row r="421" spans="1:3" x14ac:dyDescent="0.25">
      <c r="A421">
        <v>23.123000000000001</v>
      </c>
      <c r="B421">
        <v>101.654</v>
      </c>
      <c r="C421">
        <f t="shared" si="6"/>
        <v>0.34599999999998943</v>
      </c>
    </row>
    <row r="422" spans="1:3" x14ac:dyDescent="0.25">
      <c r="A422">
        <v>23.222999999999999</v>
      </c>
      <c r="B422">
        <v>102.462</v>
      </c>
      <c r="C422">
        <f t="shared" si="6"/>
        <v>0.80800000000000693</v>
      </c>
    </row>
    <row r="423" spans="1:3" x14ac:dyDescent="0.25">
      <c r="A423">
        <v>23.248000000000001</v>
      </c>
      <c r="B423">
        <v>104.655</v>
      </c>
      <c r="C423">
        <f t="shared" si="6"/>
        <v>2.1929999999999978</v>
      </c>
    </row>
    <row r="424" spans="1:3" x14ac:dyDescent="0.25">
      <c r="A424">
        <v>23.273</v>
      </c>
      <c r="B424">
        <v>113.556</v>
      </c>
      <c r="C424">
        <f t="shared" si="6"/>
        <v>8.9009999999999962</v>
      </c>
    </row>
    <row r="425" spans="1:3" s="1" customFormat="1" x14ac:dyDescent="0.25">
      <c r="A425" s="1">
        <v>23.297999999999998</v>
      </c>
      <c r="B425" s="1">
        <v>96.337000000000003</v>
      </c>
      <c r="C425" s="1">
        <f t="shared" si="6"/>
        <v>-17.218999999999994</v>
      </c>
    </row>
    <row r="426" spans="1:3" x14ac:dyDescent="0.25">
      <c r="A426">
        <v>23.323</v>
      </c>
      <c r="B426">
        <v>98.278999999999996</v>
      </c>
      <c r="C426">
        <f t="shared" si="6"/>
        <v>1.9419999999999931</v>
      </c>
    </row>
    <row r="427" spans="1:3" x14ac:dyDescent="0.25">
      <c r="A427">
        <v>23.347999999999999</v>
      </c>
      <c r="B427">
        <v>108.167</v>
      </c>
      <c r="C427">
        <f t="shared" si="6"/>
        <v>9.8880000000000052</v>
      </c>
    </row>
    <row r="428" spans="1:3" x14ac:dyDescent="0.25">
      <c r="A428">
        <v>23.373000000000001</v>
      </c>
      <c r="B428">
        <v>104.977</v>
      </c>
      <c r="C428">
        <f t="shared" si="6"/>
        <v>-3.1899999999999977</v>
      </c>
    </row>
    <row r="429" spans="1:3" x14ac:dyDescent="0.25">
      <c r="A429">
        <v>23.422999999999998</v>
      </c>
      <c r="B429">
        <v>97.522999999999996</v>
      </c>
      <c r="C429">
        <f t="shared" si="6"/>
        <v>-7.4540000000000077</v>
      </c>
    </row>
    <row r="430" spans="1:3" x14ac:dyDescent="0.25">
      <c r="A430">
        <v>23.472999999999999</v>
      </c>
      <c r="B430">
        <v>94.867000000000004</v>
      </c>
      <c r="C430">
        <f t="shared" si="6"/>
        <v>-2.6559999999999917</v>
      </c>
    </row>
    <row r="431" spans="1:3" x14ac:dyDescent="0.25">
      <c r="A431">
        <v>23.498000000000001</v>
      </c>
      <c r="B431">
        <v>93.527000000000001</v>
      </c>
      <c r="C431">
        <f t="shared" si="6"/>
        <v>-1.3400000000000034</v>
      </c>
    </row>
    <row r="432" spans="1:3" x14ac:dyDescent="0.25">
      <c r="A432">
        <v>23.548999999999999</v>
      </c>
      <c r="B432">
        <v>98.066000000000003</v>
      </c>
      <c r="C432">
        <f t="shared" si="6"/>
        <v>4.5390000000000015</v>
      </c>
    </row>
    <row r="433" spans="1:3" x14ac:dyDescent="0.25">
      <c r="A433">
        <v>23.574000000000002</v>
      </c>
      <c r="B433">
        <v>101.12</v>
      </c>
      <c r="C433">
        <f t="shared" si="6"/>
        <v>3.054000000000002</v>
      </c>
    </row>
    <row r="434" spans="1:3" x14ac:dyDescent="0.25">
      <c r="A434">
        <v>23.599</v>
      </c>
      <c r="B434">
        <v>100.31100000000001</v>
      </c>
      <c r="C434">
        <f t="shared" si="6"/>
        <v>-0.8089999999999975</v>
      </c>
    </row>
    <row r="435" spans="1:3" x14ac:dyDescent="0.25">
      <c r="A435">
        <v>23.623999999999999</v>
      </c>
      <c r="B435">
        <v>102.64400000000001</v>
      </c>
      <c r="C435">
        <f t="shared" si="6"/>
        <v>2.3329999999999984</v>
      </c>
    </row>
    <row r="436" spans="1:3" s="1" customFormat="1" x14ac:dyDescent="0.25">
      <c r="A436" s="1">
        <v>23.699000000000002</v>
      </c>
      <c r="B436" s="1">
        <v>91.88</v>
      </c>
      <c r="C436" s="1">
        <f t="shared" si="6"/>
        <v>-10.76400000000001</v>
      </c>
    </row>
    <row r="437" spans="1:3" x14ac:dyDescent="0.25">
      <c r="A437">
        <v>23.724</v>
      </c>
      <c r="B437">
        <v>96.986000000000004</v>
      </c>
      <c r="C437">
        <f t="shared" si="6"/>
        <v>5.1060000000000088</v>
      </c>
    </row>
    <row r="438" spans="1:3" x14ac:dyDescent="0.25">
      <c r="A438">
        <v>23.798999999999999</v>
      </c>
      <c r="B438">
        <v>94.671000000000006</v>
      </c>
      <c r="C438">
        <f t="shared" si="6"/>
        <v>-2.3149999999999977</v>
      </c>
    </row>
    <row r="439" spans="1:3" x14ac:dyDescent="0.25">
      <c r="A439">
        <v>23.824000000000002</v>
      </c>
      <c r="B439">
        <v>97.334000000000003</v>
      </c>
      <c r="C439">
        <f t="shared" si="6"/>
        <v>2.6629999999999967</v>
      </c>
    </row>
    <row r="440" spans="1:3" x14ac:dyDescent="0.25">
      <c r="A440">
        <v>23.849</v>
      </c>
      <c r="B440">
        <v>100.322</v>
      </c>
      <c r="C440">
        <f t="shared" si="6"/>
        <v>2.9879999999999995</v>
      </c>
    </row>
    <row r="441" spans="1:3" x14ac:dyDescent="0.25">
      <c r="A441">
        <v>23.899000000000001</v>
      </c>
      <c r="B441">
        <v>100.089</v>
      </c>
      <c r="C441">
        <f t="shared" si="6"/>
        <v>-0.23300000000000409</v>
      </c>
    </row>
    <row r="442" spans="1:3" x14ac:dyDescent="0.25">
      <c r="A442">
        <v>23.949000000000002</v>
      </c>
      <c r="B442">
        <v>95.364000000000004</v>
      </c>
      <c r="C442">
        <f t="shared" si="6"/>
        <v>-4.7249999999999943</v>
      </c>
    </row>
    <row r="443" spans="1:3" x14ac:dyDescent="0.25">
      <c r="A443">
        <v>23.974</v>
      </c>
      <c r="B443">
        <v>94.27</v>
      </c>
      <c r="C443">
        <f t="shared" si="6"/>
        <v>-1.0940000000000083</v>
      </c>
    </row>
    <row r="444" spans="1:3" s="1" customFormat="1" x14ac:dyDescent="0.25">
      <c r="A444" s="1">
        <v>24.024000000000001</v>
      </c>
      <c r="B444" s="1">
        <v>105.992</v>
      </c>
      <c r="C444" s="1">
        <f t="shared" si="6"/>
        <v>11.722000000000008</v>
      </c>
    </row>
    <row r="445" spans="1:3" s="1" customFormat="1" x14ac:dyDescent="0.25">
      <c r="A445" s="1">
        <v>24.048999999999999</v>
      </c>
      <c r="B445" s="1">
        <v>93.524000000000001</v>
      </c>
      <c r="C445" s="1">
        <f t="shared" si="6"/>
        <v>-12.468000000000004</v>
      </c>
    </row>
    <row r="446" spans="1:3" x14ac:dyDescent="0.25">
      <c r="A446">
        <v>24.173999999999999</v>
      </c>
      <c r="B446">
        <v>95.869</v>
      </c>
      <c r="C446">
        <f t="shared" si="6"/>
        <v>2.3449999999999989</v>
      </c>
    </row>
    <row r="447" spans="1:3" x14ac:dyDescent="0.25">
      <c r="A447">
        <v>24.199000000000002</v>
      </c>
      <c r="B447">
        <v>101.419</v>
      </c>
      <c r="C447">
        <f t="shared" si="6"/>
        <v>5.5499999999999972</v>
      </c>
    </row>
    <row r="448" spans="1:3" x14ac:dyDescent="0.25">
      <c r="A448">
        <v>24.248999999999999</v>
      </c>
      <c r="B448">
        <v>103.7</v>
      </c>
      <c r="C448">
        <f t="shared" si="6"/>
        <v>2.2810000000000059</v>
      </c>
    </row>
    <row r="449" spans="1:3" s="1" customFormat="1" x14ac:dyDescent="0.25">
      <c r="A449" s="1">
        <v>24.298999999999999</v>
      </c>
      <c r="B449" s="1">
        <v>93.694000000000003</v>
      </c>
      <c r="C449" s="1">
        <f t="shared" si="6"/>
        <v>-10.006</v>
      </c>
    </row>
    <row r="450" spans="1:3" x14ac:dyDescent="0.25">
      <c r="A450">
        <v>24.349</v>
      </c>
      <c r="B450">
        <v>93.078000000000003</v>
      </c>
      <c r="C450">
        <f t="shared" si="6"/>
        <v>-0.61599999999999966</v>
      </c>
    </row>
    <row r="451" spans="1:3" x14ac:dyDescent="0.25">
      <c r="A451">
        <v>24.373999999999999</v>
      </c>
      <c r="B451">
        <v>98.222999999999999</v>
      </c>
      <c r="C451">
        <f t="shared" si="6"/>
        <v>5.144999999999996</v>
      </c>
    </row>
    <row r="452" spans="1:3" x14ac:dyDescent="0.25">
      <c r="A452">
        <v>24.399000000000001</v>
      </c>
      <c r="B452">
        <v>95.117000000000004</v>
      </c>
      <c r="C452">
        <f t="shared" ref="C452" si="7">B452-B451</f>
        <v>-3.1059999999999945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2020-12-05T21:50:08Z</dcterms:created>
  <dcterms:modified xsi:type="dcterms:W3CDTF">2020-12-06T12:10:37Z</dcterms:modified>
</cp:coreProperties>
</file>