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tinker-2k\DFS1\76SMXG\Data\559_SMXS\OFP\DMS Tools\Development\9001 Projects\Radar_Tools\Atmospheric_Attenuation_Calculator\radar_calculator\data\"/>
    </mc:Choice>
  </mc:AlternateContent>
  <bookViews>
    <workbookView xWindow="0" yWindow="700" windowWidth="28800" windowHeight="12090" activeTab="1"/>
  </bookViews>
  <sheets>
    <sheet name="Sheet1" sheetId="1" r:id="rId1"/>
    <sheet name="Sheet1 (2)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<sst xmlns="http://schemas.openxmlformats.org/spreadsheetml/2006/main" count="13" uniqueCount="7">
  <si>
    <t>d</t>
  </si>
  <si>
    <t>A</t>
  </si>
  <si>
    <t>A_LOS</t>
  </si>
  <si>
    <t>A_fs</t>
  </si>
  <si>
    <t>A_Y</t>
  </si>
  <si>
    <t>A_a</t>
  </si>
  <si>
    <t>Average time over 150 iterations: 0.7533333333333333 ms.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</si>
</sst>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Line of Sight Losses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A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Sheet1!$A$2:$A$151</c:f>
              <c:numCache>
                <c:formatCode>General</c:formatCode>
                <c:ptCount val="1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</c:numCache>
            </c:numRef>
          </c:xVal>
          <c:yVal>
            <c:numRef>
              <c:f>Sheet1!$B$2:$B$151</c:f>
              <c:numCache>
                <c:formatCode>General</c:formatCode>
                <c:ptCount val="150"/>
                <c:pt idx="0">
                  <c:v>-128.26</c:v>
                </c:pt>
                <c:pt idx="1">
                  <c:v>-130.54599999999999</c:v>
                </c:pt>
                <c:pt idx="2">
                  <c:v>-134.47499999999999</c:v>
                </c:pt>
                <c:pt idx="3">
                  <c:v>-136.66999999999999</c:v>
                </c:pt>
                <c:pt idx="4">
                  <c:v>-143.49</c:v>
                </c:pt>
                <c:pt idx="5">
                  <c:v>-145.28800000000001</c:v>
                </c:pt>
                <c:pt idx="6">
                  <c:v>-141.60599999999999</c:v>
                </c:pt>
                <c:pt idx="7">
                  <c:v>-145.553</c:v>
                </c:pt>
                <c:pt idx="8">
                  <c:v>-143.82599999999999</c:v>
                </c:pt>
                <c:pt idx="9">
                  <c:v>-146.233</c:v>
                </c:pt>
                <c:pt idx="10">
                  <c:v>-152.636</c:v>
                </c:pt>
                <c:pt idx="11">
                  <c:v>-185.941</c:v>
                </c:pt>
                <c:pt idx="12">
                  <c:v>-147.08500000000001</c:v>
                </c:pt>
                <c:pt idx="13">
                  <c:v>-172.69800000000001</c:v>
                </c:pt>
                <c:pt idx="14">
                  <c:v>-152.262</c:v>
                </c:pt>
                <c:pt idx="15">
                  <c:v>-148.93199999999999</c:v>
                </c:pt>
                <c:pt idx="16">
                  <c:v>-180.05199999999999</c:v>
                </c:pt>
                <c:pt idx="17">
                  <c:v>-150.72999999999999</c:v>
                </c:pt>
                <c:pt idx="18">
                  <c:v>-150.63800000000001</c:v>
                </c:pt>
                <c:pt idx="19">
                  <c:v>-150.92500000000001</c:v>
                </c:pt>
                <c:pt idx="20">
                  <c:v>-151.36199999999999</c:v>
                </c:pt>
                <c:pt idx="21">
                  <c:v>-151.78</c:v>
                </c:pt>
                <c:pt idx="22">
                  <c:v>-181.81299999999999</c:v>
                </c:pt>
                <c:pt idx="23">
                  <c:v>-152.56100000000001</c:v>
                </c:pt>
                <c:pt idx="24">
                  <c:v>-197.892</c:v>
                </c:pt>
                <c:pt idx="25">
                  <c:v>-186.22900000000001</c:v>
                </c:pt>
                <c:pt idx="26">
                  <c:v>-153.62200000000001</c:v>
                </c:pt>
                <c:pt idx="27">
                  <c:v>-153.94999999999999</c:v>
                </c:pt>
                <c:pt idx="28">
                  <c:v>-198.596</c:v>
                </c:pt>
                <c:pt idx="29">
                  <c:v>-170.602</c:v>
                </c:pt>
                <c:pt idx="30">
                  <c:v>-167.642</c:v>
                </c:pt>
                <c:pt idx="31">
                  <c:v>-155.25299999999999</c:v>
                </c:pt>
                <c:pt idx="32">
                  <c:v>-155.43600000000001</c:v>
                </c:pt>
                <c:pt idx="33">
                  <c:v>-170.262</c:v>
                </c:pt>
                <c:pt idx="34">
                  <c:v>-155.971</c:v>
                </c:pt>
                <c:pt idx="35">
                  <c:v>-203.24199999999999</c:v>
                </c:pt>
                <c:pt idx="36">
                  <c:v>-180.60599999999999</c:v>
                </c:pt>
                <c:pt idx="37">
                  <c:v>-202.404</c:v>
                </c:pt>
                <c:pt idx="38">
                  <c:v>-156.38300000000001</c:v>
                </c:pt>
                <c:pt idx="39">
                  <c:v>-156.60499999999999</c:v>
                </c:pt>
                <c:pt idx="40">
                  <c:v>-156.82400000000001</c:v>
                </c:pt>
                <c:pt idx="41">
                  <c:v>-159.56100000000001</c:v>
                </c:pt>
                <c:pt idx="42">
                  <c:v>-183.398</c:v>
                </c:pt>
                <c:pt idx="43">
                  <c:v>-177.952</c:v>
                </c:pt>
                <c:pt idx="44">
                  <c:v>-162.14400000000001</c:v>
                </c:pt>
                <c:pt idx="45">
                  <c:v>-157.869</c:v>
                </c:pt>
                <c:pt idx="46">
                  <c:v>-162.178</c:v>
                </c:pt>
                <c:pt idx="47">
                  <c:v>-158.26</c:v>
                </c:pt>
                <c:pt idx="48">
                  <c:v>-163.28100000000001</c:v>
                </c:pt>
                <c:pt idx="49">
                  <c:v>-158.636</c:v>
                </c:pt>
                <c:pt idx="50">
                  <c:v>-165.001</c:v>
                </c:pt>
                <c:pt idx="51">
                  <c:v>-181.376</c:v>
                </c:pt>
                <c:pt idx="52">
                  <c:v>-165.566</c:v>
                </c:pt>
                <c:pt idx="53">
                  <c:v>-160.70500000000001</c:v>
                </c:pt>
                <c:pt idx="54">
                  <c:v>-161.21899999999999</c:v>
                </c:pt>
                <c:pt idx="55">
                  <c:v>-165.565</c:v>
                </c:pt>
                <c:pt idx="56">
                  <c:v>-182.30799999999999</c:v>
                </c:pt>
                <c:pt idx="57">
                  <c:v>-166.399</c:v>
                </c:pt>
                <c:pt idx="58">
                  <c:v>-160.16999999999999</c:v>
                </c:pt>
                <c:pt idx="59">
                  <c:v>-160.32599999999999</c:v>
                </c:pt>
                <c:pt idx="60">
                  <c:v>-182.60599999999999</c:v>
                </c:pt>
                <c:pt idx="61">
                  <c:v>-160.62200000000001</c:v>
                </c:pt>
                <c:pt idx="62">
                  <c:v>-166.82499999999999</c:v>
                </c:pt>
                <c:pt idx="63">
                  <c:v>-160.91</c:v>
                </c:pt>
                <c:pt idx="64">
                  <c:v>-165.89099999999999</c:v>
                </c:pt>
                <c:pt idx="65">
                  <c:v>-161.19200000000001</c:v>
                </c:pt>
                <c:pt idx="66">
                  <c:v>-178.364</c:v>
                </c:pt>
                <c:pt idx="67">
                  <c:v>-161.46700000000001</c:v>
                </c:pt>
                <c:pt idx="68">
                  <c:v>-162.578</c:v>
                </c:pt>
                <c:pt idx="69">
                  <c:v>-174.398</c:v>
                </c:pt>
                <c:pt idx="70">
                  <c:v>-161.86500000000001</c:v>
                </c:pt>
                <c:pt idx="71">
                  <c:v>-161.99</c:v>
                </c:pt>
                <c:pt idx="72">
                  <c:v>-167.46799999999999</c:v>
                </c:pt>
                <c:pt idx="73">
                  <c:v>-182.309</c:v>
                </c:pt>
                <c:pt idx="74">
                  <c:v>-168.28800000000001</c:v>
                </c:pt>
                <c:pt idx="75">
                  <c:v>-162.47300000000001</c:v>
                </c:pt>
                <c:pt idx="76">
                  <c:v>-162.59100000000001</c:v>
                </c:pt>
                <c:pt idx="77">
                  <c:v>-162.70699999999999</c:v>
                </c:pt>
                <c:pt idx="78">
                  <c:v>-162.82300000000001</c:v>
                </c:pt>
                <c:pt idx="79">
                  <c:v>-162.93700000000001</c:v>
                </c:pt>
                <c:pt idx="80">
                  <c:v>-163.05000000000001</c:v>
                </c:pt>
                <c:pt idx="81">
                  <c:v>-163.16200000000001</c:v>
                </c:pt>
                <c:pt idx="82">
                  <c:v>-163.274</c:v>
                </c:pt>
                <c:pt idx="83">
                  <c:v>-163.38399999999999</c:v>
                </c:pt>
                <c:pt idx="84">
                  <c:v>-163.494</c:v>
                </c:pt>
                <c:pt idx="85">
                  <c:v>-163.60300000000001</c:v>
                </c:pt>
                <c:pt idx="86">
                  <c:v>-165.608</c:v>
                </c:pt>
                <c:pt idx="87">
                  <c:v>-174.61199999999999</c:v>
                </c:pt>
                <c:pt idx="88">
                  <c:v>-179.10599999999999</c:v>
                </c:pt>
                <c:pt idx="89">
                  <c:v>-166.399</c:v>
                </c:pt>
                <c:pt idx="90">
                  <c:v>-164.333</c:v>
                </c:pt>
                <c:pt idx="91">
                  <c:v>-164.505</c:v>
                </c:pt>
                <c:pt idx="92">
                  <c:v>-169.63300000000001</c:v>
                </c:pt>
                <c:pt idx="93">
                  <c:v>-178.971</c:v>
                </c:pt>
                <c:pt idx="94">
                  <c:v>-165.017</c:v>
                </c:pt>
                <c:pt idx="95">
                  <c:v>-165.18600000000001</c:v>
                </c:pt>
                <c:pt idx="96">
                  <c:v>-171.85</c:v>
                </c:pt>
                <c:pt idx="97">
                  <c:v>-171.76400000000001</c:v>
                </c:pt>
                <c:pt idx="98">
                  <c:v>-165.68700000000001</c:v>
                </c:pt>
                <c:pt idx="99">
                  <c:v>-168.19399999999999</c:v>
                </c:pt>
                <c:pt idx="100">
                  <c:v>-173.79300000000001</c:v>
                </c:pt>
                <c:pt idx="101">
                  <c:v>-166.18199999999999</c:v>
                </c:pt>
                <c:pt idx="102">
                  <c:v>-171.98099999999999</c:v>
                </c:pt>
                <c:pt idx="103">
                  <c:v>-168.13200000000001</c:v>
                </c:pt>
                <c:pt idx="104">
                  <c:v>-166.67400000000001</c:v>
                </c:pt>
                <c:pt idx="105">
                  <c:v>-181.203</c:v>
                </c:pt>
                <c:pt idx="106">
                  <c:v>-167.001</c:v>
                </c:pt>
                <c:pt idx="107">
                  <c:v>-174.88</c:v>
                </c:pt>
                <c:pt idx="108">
                  <c:v>-167.32900000000001</c:v>
                </c:pt>
                <c:pt idx="109">
                  <c:v>-168.99199999999999</c:v>
                </c:pt>
                <c:pt idx="110">
                  <c:v>-167.94499999999999</c:v>
                </c:pt>
                <c:pt idx="111">
                  <c:v>-167.822</c:v>
                </c:pt>
                <c:pt idx="112">
                  <c:v>-169.77099999999999</c:v>
                </c:pt>
                <c:pt idx="113">
                  <c:v>-168.179</c:v>
                </c:pt>
                <c:pt idx="114">
                  <c:v>-169.05699999999999</c:v>
                </c:pt>
                <c:pt idx="115">
                  <c:v>-169.33699999999999</c:v>
                </c:pt>
                <c:pt idx="116">
                  <c:v>-168.73500000000001</c:v>
                </c:pt>
                <c:pt idx="117">
                  <c:v>-174.69800000000001</c:v>
                </c:pt>
                <c:pt idx="118">
                  <c:v>-169.114</c:v>
                </c:pt>
                <c:pt idx="119">
                  <c:v>-181.68</c:v>
                </c:pt>
                <c:pt idx="120">
                  <c:v>-169.501</c:v>
                </c:pt>
                <c:pt idx="121">
                  <c:v>-174.63399999999999</c:v>
                </c:pt>
                <c:pt idx="122">
                  <c:v>-170.59</c:v>
                </c:pt>
                <c:pt idx="123">
                  <c:v>-170.09700000000001</c:v>
                </c:pt>
                <c:pt idx="124">
                  <c:v>-181.91800000000001</c:v>
                </c:pt>
                <c:pt idx="125">
                  <c:v>-170.506</c:v>
                </c:pt>
                <c:pt idx="126">
                  <c:v>-170.714</c:v>
                </c:pt>
                <c:pt idx="127">
                  <c:v>-180.82499999999999</c:v>
                </c:pt>
                <c:pt idx="128">
                  <c:v>-171.136</c:v>
                </c:pt>
                <c:pt idx="129">
                  <c:v>-171.35</c:v>
                </c:pt>
                <c:pt idx="130">
                  <c:v>-181.76900000000001</c:v>
                </c:pt>
                <c:pt idx="131">
                  <c:v>-171.786</c:v>
                </c:pt>
                <c:pt idx="132">
                  <c:v>-172.011</c:v>
                </c:pt>
                <c:pt idx="133">
                  <c:v>-180.316</c:v>
                </c:pt>
                <c:pt idx="134">
                  <c:v>-175.404</c:v>
                </c:pt>
                <c:pt idx="135">
                  <c:v>-172.745</c:v>
                </c:pt>
                <c:pt idx="136">
                  <c:v>-172.994</c:v>
                </c:pt>
                <c:pt idx="137">
                  <c:v>-181.75700000000001</c:v>
                </c:pt>
                <c:pt idx="138">
                  <c:v>-176.226</c:v>
                </c:pt>
                <c:pt idx="139">
                  <c:v>-173.751</c:v>
                </c:pt>
                <c:pt idx="140">
                  <c:v>-174.005</c:v>
                </c:pt>
                <c:pt idx="141">
                  <c:v>-177.92</c:v>
                </c:pt>
                <c:pt idx="142">
                  <c:v>-182.14400000000001</c:v>
                </c:pt>
                <c:pt idx="143">
                  <c:v>-175.898</c:v>
                </c:pt>
                <c:pt idx="144">
                  <c:v>-175.03399999999999</c:v>
                </c:pt>
                <c:pt idx="145">
                  <c:v>-175.29300000000001</c:v>
                </c:pt>
                <c:pt idx="146">
                  <c:v>-175.55199999999999</c:v>
                </c:pt>
                <c:pt idx="147">
                  <c:v>-180.21100000000001</c:v>
                </c:pt>
                <c:pt idx="148">
                  <c:v>-182.35599999999999</c:v>
                </c:pt>
                <c:pt idx="149">
                  <c:v>-179.70599999999999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ABD-4304-A81A-89E273372581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A_LOS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xVal>
            <c:numRef>
              <c:f>Sheet1!$A$2:$A$151</c:f>
              <c:numCache>
                <c:formatCode>General</c:formatCode>
                <c:ptCount val="1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</c:numCache>
            </c:numRef>
          </c:xVal>
          <c:yVal>
            <c:numRef>
              <c:f>Sheet1!$C$2:$C$151</c:f>
              <c:numCache>
                <c:formatCode>General</c:formatCode>
                <c:ptCount val="150"/>
                <c:pt idx="0">
                  <c:v>-3.3809999999999998</c:v>
                </c:pt>
                <c:pt idx="1">
                  <c:v>0</c:v>
                </c:pt>
                <c:pt idx="2">
                  <c:v>-0.34300000000000003</c:v>
                </c:pt>
                <c:pt idx="3">
                  <c:v>0</c:v>
                </c:pt>
                <c:pt idx="4">
                  <c:v>-3.9319999999999999</c:v>
                </c:pt>
                <c:pt idx="5">
                  <c:v>-4.0270000000000001</c:v>
                </c:pt>
                <c:pt idx="6">
                  <c:v>0</c:v>
                </c:pt>
                <c:pt idx="7">
                  <c:v>-2.7679999999999998</c:v>
                </c:pt>
                <c:pt idx="8">
                  <c:v>0</c:v>
                </c:pt>
                <c:pt idx="9">
                  <c:v>-1.474</c:v>
                </c:pt>
                <c:pt idx="10">
                  <c:v>-5.0339999999999998</c:v>
                </c:pt>
                <c:pt idx="11">
                  <c:v>-21.331</c:v>
                </c:pt>
                <c:pt idx="12">
                  <c:v>0</c:v>
                </c:pt>
                <c:pt idx="13">
                  <c:v>-14.018000000000001</c:v>
                </c:pt>
                <c:pt idx="14">
                  <c:v>-3.42</c:v>
                </c:pt>
                <c:pt idx="15">
                  <c:v>0</c:v>
                </c:pt>
                <c:pt idx="16">
                  <c:v>-16.815999999999999</c:v>
                </c:pt>
                <c:pt idx="17">
                  <c:v>-0.747</c:v>
                </c:pt>
                <c:pt idx="18">
                  <c:v>-0.17100000000000001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-16.303999999999998</c:v>
                </c:pt>
                <c:pt idx="23">
                  <c:v>0</c:v>
                </c:pt>
                <c:pt idx="24">
                  <c:v>-23.952000000000002</c:v>
                </c:pt>
                <c:pt idx="25">
                  <c:v>-17.934000000000001</c:v>
                </c:pt>
                <c:pt idx="26">
                  <c:v>0</c:v>
                </c:pt>
                <c:pt idx="27">
                  <c:v>0</c:v>
                </c:pt>
                <c:pt idx="28">
                  <c:v>-23.596</c:v>
                </c:pt>
                <c:pt idx="29">
                  <c:v>-9.4350000000000005</c:v>
                </c:pt>
                <c:pt idx="30">
                  <c:v>-7.7949999999999999</c:v>
                </c:pt>
                <c:pt idx="31">
                  <c:v>-9.5000000000000001E-2</c:v>
                </c:pt>
                <c:pt idx="32">
                  <c:v>0</c:v>
                </c:pt>
                <c:pt idx="33">
                  <c:v>-8.65</c:v>
                </c:pt>
                <c:pt idx="34">
                  <c:v>0</c:v>
                </c:pt>
                <c:pt idx="35">
                  <c:v>-24.855</c:v>
                </c:pt>
                <c:pt idx="36">
                  <c:v>-13.398</c:v>
                </c:pt>
                <c:pt idx="37">
                  <c:v>-24.161000000000001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-9.44</c:v>
                </c:pt>
                <c:pt idx="42">
                  <c:v>-21.832999999999998</c:v>
                </c:pt>
                <c:pt idx="43">
                  <c:v>-18.87</c:v>
                </c:pt>
                <c:pt idx="44">
                  <c:v>-3.532</c:v>
                </c:pt>
                <c:pt idx="45">
                  <c:v>0</c:v>
                </c:pt>
                <c:pt idx="46">
                  <c:v>-3.2719999999999998</c:v>
                </c:pt>
                <c:pt idx="47">
                  <c:v>0</c:v>
                </c:pt>
                <c:pt idx="48">
                  <c:v>-3.718</c:v>
                </c:pt>
                <c:pt idx="49">
                  <c:v>0</c:v>
                </c:pt>
                <c:pt idx="50">
                  <c:v>-4.9729999999999999</c:v>
                </c:pt>
                <c:pt idx="51">
                  <c:v>-18.675999999999998</c:v>
                </c:pt>
                <c:pt idx="52">
                  <c:v>-5.4329999999999998</c:v>
                </c:pt>
                <c:pt idx="53">
                  <c:v>-1.3540000000000001</c:v>
                </c:pt>
                <c:pt idx="54">
                  <c:v>-1.7010000000000001</c:v>
                </c:pt>
                <c:pt idx="55">
                  <c:v>-6.5209999999999999</c:v>
                </c:pt>
                <c:pt idx="56">
                  <c:v>-18.027999999999999</c:v>
                </c:pt>
                <c:pt idx="57">
                  <c:v>-5.4580000000000002</c:v>
                </c:pt>
                <c:pt idx="58">
                  <c:v>0</c:v>
                </c:pt>
                <c:pt idx="59">
                  <c:v>0</c:v>
                </c:pt>
                <c:pt idx="60">
                  <c:v>-17.3</c:v>
                </c:pt>
                <c:pt idx="61">
                  <c:v>0</c:v>
                </c:pt>
                <c:pt idx="62">
                  <c:v>-4.76</c:v>
                </c:pt>
                <c:pt idx="63">
                  <c:v>0</c:v>
                </c:pt>
                <c:pt idx="64">
                  <c:v>-3.4780000000000002</c:v>
                </c:pt>
                <c:pt idx="65">
                  <c:v>0</c:v>
                </c:pt>
                <c:pt idx="66">
                  <c:v>-14.006</c:v>
                </c:pt>
                <c:pt idx="67">
                  <c:v>0</c:v>
                </c:pt>
                <c:pt idx="68">
                  <c:v>-0.97499999999999998</c:v>
                </c:pt>
                <c:pt idx="69">
                  <c:v>-11.430999999999999</c:v>
                </c:pt>
                <c:pt idx="70">
                  <c:v>0</c:v>
                </c:pt>
                <c:pt idx="71">
                  <c:v>0</c:v>
                </c:pt>
                <c:pt idx="72">
                  <c:v>-3.7829999999999999</c:v>
                </c:pt>
                <c:pt idx="73">
                  <c:v>-14.645</c:v>
                </c:pt>
                <c:pt idx="74">
                  <c:v>-4.4880000000000004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-1.0509999999999999</c:v>
                </c:pt>
                <c:pt idx="87">
                  <c:v>-8.3610000000000007</c:v>
                </c:pt>
                <c:pt idx="88">
                  <c:v>-10.459</c:v>
                </c:pt>
                <c:pt idx="89">
                  <c:v>-1.238</c:v>
                </c:pt>
                <c:pt idx="90">
                  <c:v>0</c:v>
                </c:pt>
                <c:pt idx="91">
                  <c:v>0</c:v>
                </c:pt>
                <c:pt idx="92">
                  <c:v>-3.3519999999999999</c:v>
                </c:pt>
                <c:pt idx="93">
                  <c:v>-9.5760000000000005</c:v>
                </c:pt>
                <c:pt idx="94">
                  <c:v>0</c:v>
                </c:pt>
                <c:pt idx="95">
                  <c:v>0</c:v>
                </c:pt>
                <c:pt idx="96">
                  <c:v>-4.8390000000000004</c:v>
                </c:pt>
                <c:pt idx="97">
                  <c:v>-4.556</c:v>
                </c:pt>
                <c:pt idx="98">
                  <c:v>0</c:v>
                </c:pt>
                <c:pt idx="99">
                  <c:v>-1.41</c:v>
                </c:pt>
                <c:pt idx="100">
                  <c:v>-5.6529999999999996</c:v>
                </c:pt>
                <c:pt idx="101">
                  <c:v>0</c:v>
                </c:pt>
                <c:pt idx="102">
                  <c:v>-3.9950000000000001</c:v>
                </c:pt>
                <c:pt idx="103">
                  <c:v>-0.97399999999999998</c:v>
                </c:pt>
                <c:pt idx="104">
                  <c:v>0</c:v>
                </c:pt>
                <c:pt idx="105">
                  <c:v>-8.8010000000000002</c:v>
                </c:pt>
                <c:pt idx="106">
                  <c:v>0</c:v>
                </c:pt>
                <c:pt idx="107">
                  <c:v>-5.1779999999999999</c:v>
                </c:pt>
                <c:pt idx="108">
                  <c:v>0</c:v>
                </c:pt>
                <c:pt idx="109">
                  <c:v>-0.91500000000000004</c:v>
                </c:pt>
                <c:pt idx="110">
                  <c:v>-0.17100000000000001</c:v>
                </c:pt>
                <c:pt idx="111">
                  <c:v>0</c:v>
                </c:pt>
                <c:pt idx="112">
                  <c:v>-1.109</c:v>
                </c:pt>
                <c:pt idx="113">
                  <c:v>0</c:v>
                </c:pt>
                <c:pt idx="114">
                  <c:v>-0.41699999999999998</c:v>
                </c:pt>
                <c:pt idx="115">
                  <c:v>-0.47499999999999998</c:v>
                </c:pt>
                <c:pt idx="116">
                  <c:v>0</c:v>
                </c:pt>
                <c:pt idx="117">
                  <c:v>-3.5979999999999999</c:v>
                </c:pt>
                <c:pt idx="118">
                  <c:v>0</c:v>
                </c:pt>
                <c:pt idx="119">
                  <c:v>-6.9329999999999998</c:v>
                </c:pt>
                <c:pt idx="120">
                  <c:v>0</c:v>
                </c:pt>
                <c:pt idx="121">
                  <c:v>-2.9660000000000002</c:v>
                </c:pt>
                <c:pt idx="122">
                  <c:v>-0.40600000000000003</c:v>
                </c:pt>
                <c:pt idx="123">
                  <c:v>0</c:v>
                </c:pt>
                <c:pt idx="124">
                  <c:v>-6.3179999999999996</c:v>
                </c:pt>
                <c:pt idx="125">
                  <c:v>0</c:v>
                </c:pt>
                <c:pt idx="126">
                  <c:v>0</c:v>
                </c:pt>
                <c:pt idx="127">
                  <c:v>-5.335</c:v>
                </c:pt>
                <c:pt idx="128">
                  <c:v>0</c:v>
                </c:pt>
                <c:pt idx="129">
                  <c:v>0</c:v>
                </c:pt>
                <c:pt idx="130">
                  <c:v>-5.3760000000000003</c:v>
                </c:pt>
                <c:pt idx="131">
                  <c:v>0</c:v>
                </c:pt>
                <c:pt idx="132">
                  <c:v>0</c:v>
                </c:pt>
                <c:pt idx="133">
                  <c:v>-4.2210000000000001</c:v>
                </c:pt>
                <c:pt idx="134">
                  <c:v>-1.56</c:v>
                </c:pt>
                <c:pt idx="135">
                  <c:v>0</c:v>
                </c:pt>
                <c:pt idx="136">
                  <c:v>0</c:v>
                </c:pt>
                <c:pt idx="137">
                  <c:v>-4.3789999999999996</c:v>
                </c:pt>
                <c:pt idx="138">
                  <c:v>-1.4330000000000001</c:v>
                </c:pt>
                <c:pt idx="139">
                  <c:v>0</c:v>
                </c:pt>
                <c:pt idx="140">
                  <c:v>0</c:v>
                </c:pt>
                <c:pt idx="141">
                  <c:v>-1.8879999999999999</c:v>
                </c:pt>
                <c:pt idx="142">
                  <c:v>-3.879</c:v>
                </c:pt>
                <c:pt idx="143">
                  <c:v>-0.57999999999999996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-2.2290000000000001</c:v>
                </c:pt>
                <c:pt idx="148">
                  <c:v>-3.169</c:v>
                </c:pt>
                <c:pt idx="149">
                  <c:v>-1.706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ABD-4304-A81A-89E273372581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A_fs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xVal>
            <c:numRef>
              <c:f>Sheet1!$A$2:$A$151</c:f>
              <c:numCache>
                <c:formatCode>General</c:formatCode>
                <c:ptCount val="1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</c:numCache>
            </c:numRef>
          </c:xVal>
          <c:yVal>
            <c:numRef>
              <c:f>Sheet1!$D$2:$D$151</c:f>
              <c:numCache>
                <c:formatCode>General</c:formatCode>
                <c:ptCount val="150"/>
                <c:pt idx="0">
                  <c:v>-106.429</c:v>
                </c:pt>
                <c:pt idx="1">
                  <c:v>-112.45</c:v>
                </c:pt>
                <c:pt idx="2">
                  <c:v>-115.97199999999999</c:v>
                </c:pt>
                <c:pt idx="3">
                  <c:v>-118.471</c:v>
                </c:pt>
                <c:pt idx="4">
                  <c:v>-120.40900000000001</c:v>
                </c:pt>
                <c:pt idx="5">
                  <c:v>-121.992</c:v>
                </c:pt>
                <c:pt idx="6">
                  <c:v>-123.331</c:v>
                </c:pt>
                <c:pt idx="7">
                  <c:v>-124.491</c:v>
                </c:pt>
                <c:pt idx="8">
                  <c:v>-125.514</c:v>
                </c:pt>
                <c:pt idx="9">
                  <c:v>-126.429</c:v>
                </c:pt>
                <c:pt idx="10">
                  <c:v>-127.25700000000001</c:v>
                </c:pt>
                <c:pt idx="11">
                  <c:v>-128.01300000000001</c:v>
                </c:pt>
                <c:pt idx="12">
                  <c:v>-128.708</c:v>
                </c:pt>
                <c:pt idx="13">
                  <c:v>-129.352</c:v>
                </c:pt>
                <c:pt idx="14">
                  <c:v>-129.95099999999999</c:v>
                </c:pt>
                <c:pt idx="15">
                  <c:v>-130.512</c:v>
                </c:pt>
                <c:pt idx="16">
                  <c:v>-131.03800000000001</c:v>
                </c:pt>
                <c:pt idx="17">
                  <c:v>-131.535</c:v>
                </c:pt>
                <c:pt idx="18">
                  <c:v>-132.00399999999999</c:v>
                </c:pt>
                <c:pt idx="19">
                  <c:v>-132.44999999999999</c:v>
                </c:pt>
                <c:pt idx="20">
                  <c:v>-132.874</c:v>
                </c:pt>
                <c:pt idx="21">
                  <c:v>-133.27799999999999</c:v>
                </c:pt>
                <c:pt idx="22">
                  <c:v>-133.66399999999999</c:v>
                </c:pt>
                <c:pt idx="23">
                  <c:v>-134.03399999999999</c:v>
                </c:pt>
                <c:pt idx="24">
                  <c:v>-134.38800000000001</c:v>
                </c:pt>
                <c:pt idx="25">
                  <c:v>-134.72900000000001</c:v>
                </c:pt>
                <c:pt idx="26">
                  <c:v>-135.05699999999999</c:v>
                </c:pt>
                <c:pt idx="27">
                  <c:v>-135.37299999999999</c:v>
                </c:pt>
                <c:pt idx="28">
                  <c:v>-135.67699999999999</c:v>
                </c:pt>
                <c:pt idx="29">
                  <c:v>-135.97200000000001</c:v>
                </c:pt>
                <c:pt idx="30">
                  <c:v>-136.25700000000001</c:v>
                </c:pt>
                <c:pt idx="31">
                  <c:v>-136.53200000000001</c:v>
                </c:pt>
                <c:pt idx="32">
                  <c:v>-136.80000000000001</c:v>
                </c:pt>
                <c:pt idx="33">
                  <c:v>-137.059</c:v>
                </c:pt>
                <c:pt idx="34">
                  <c:v>-137.31100000000001</c:v>
                </c:pt>
                <c:pt idx="35">
                  <c:v>-137.55500000000001</c:v>
                </c:pt>
                <c:pt idx="36">
                  <c:v>-137.79300000000001</c:v>
                </c:pt>
                <c:pt idx="37">
                  <c:v>-138.02500000000001</c:v>
                </c:pt>
                <c:pt idx="38">
                  <c:v>-138.251</c:v>
                </c:pt>
                <c:pt idx="39">
                  <c:v>-138.471</c:v>
                </c:pt>
                <c:pt idx="40">
                  <c:v>-138.685</c:v>
                </c:pt>
                <c:pt idx="41">
                  <c:v>-138.89400000000001</c:v>
                </c:pt>
                <c:pt idx="42">
                  <c:v>-139.09899999999999</c:v>
                </c:pt>
                <c:pt idx="43">
                  <c:v>-139.298</c:v>
                </c:pt>
                <c:pt idx="44">
                  <c:v>-139.494</c:v>
                </c:pt>
                <c:pt idx="45">
                  <c:v>-139.685</c:v>
                </c:pt>
                <c:pt idx="46">
                  <c:v>-139.87100000000001</c:v>
                </c:pt>
                <c:pt idx="47">
                  <c:v>-140.054</c:v>
                </c:pt>
                <c:pt idx="48">
                  <c:v>-140.233</c:v>
                </c:pt>
                <c:pt idx="49">
                  <c:v>-140.40899999999999</c:v>
                </c:pt>
                <c:pt idx="50">
                  <c:v>-140.58099999999999</c:v>
                </c:pt>
                <c:pt idx="51">
                  <c:v>-140.749</c:v>
                </c:pt>
                <c:pt idx="52">
                  <c:v>-140.91499999999999</c:v>
                </c:pt>
                <c:pt idx="53">
                  <c:v>-141.077</c:v>
                </c:pt>
                <c:pt idx="54">
                  <c:v>-141.23699999999999</c:v>
                </c:pt>
                <c:pt idx="55">
                  <c:v>-141.393</c:v>
                </c:pt>
                <c:pt idx="56">
                  <c:v>-141.547</c:v>
                </c:pt>
                <c:pt idx="57">
                  <c:v>-141.69800000000001</c:v>
                </c:pt>
                <c:pt idx="58">
                  <c:v>-141.846</c:v>
                </c:pt>
                <c:pt idx="59">
                  <c:v>-141.99199999999999</c:v>
                </c:pt>
                <c:pt idx="60">
                  <c:v>-142.136</c:v>
                </c:pt>
                <c:pt idx="61">
                  <c:v>-142.27699999999999</c:v>
                </c:pt>
                <c:pt idx="62">
                  <c:v>-142.416</c:v>
                </c:pt>
                <c:pt idx="63">
                  <c:v>-142.553</c:v>
                </c:pt>
                <c:pt idx="64">
                  <c:v>-142.68799999999999</c:v>
                </c:pt>
                <c:pt idx="65">
                  <c:v>-142.82</c:v>
                </c:pt>
                <c:pt idx="66">
                  <c:v>-142.95099999999999</c:v>
                </c:pt>
                <c:pt idx="67">
                  <c:v>-143.08000000000001</c:v>
                </c:pt>
                <c:pt idx="68">
                  <c:v>-143.20599999999999</c:v>
                </c:pt>
                <c:pt idx="69">
                  <c:v>-143.33099999999999</c:v>
                </c:pt>
                <c:pt idx="70">
                  <c:v>-143.45500000000001</c:v>
                </c:pt>
                <c:pt idx="71">
                  <c:v>-143.57599999999999</c:v>
                </c:pt>
                <c:pt idx="72">
                  <c:v>-143.696</c:v>
                </c:pt>
                <c:pt idx="73">
                  <c:v>-143.81399999999999</c:v>
                </c:pt>
                <c:pt idx="74">
                  <c:v>-143.93100000000001</c:v>
                </c:pt>
                <c:pt idx="75">
                  <c:v>-144.04599999999999</c:v>
                </c:pt>
                <c:pt idx="76">
                  <c:v>-144.15899999999999</c:v>
                </c:pt>
                <c:pt idx="77">
                  <c:v>-144.27099999999999</c:v>
                </c:pt>
                <c:pt idx="78">
                  <c:v>-144.38200000000001</c:v>
                </c:pt>
                <c:pt idx="79">
                  <c:v>-144.49100000000001</c:v>
                </c:pt>
                <c:pt idx="80">
                  <c:v>-144.59899999999999</c:v>
                </c:pt>
                <c:pt idx="81">
                  <c:v>-144.70599999999999</c:v>
                </c:pt>
                <c:pt idx="82">
                  <c:v>-144.81100000000001</c:v>
                </c:pt>
                <c:pt idx="83">
                  <c:v>-144.91499999999999</c:v>
                </c:pt>
                <c:pt idx="84">
                  <c:v>-145.018</c:v>
                </c:pt>
                <c:pt idx="85">
                  <c:v>-145.119</c:v>
                </c:pt>
                <c:pt idx="86">
                  <c:v>-145.22</c:v>
                </c:pt>
                <c:pt idx="87">
                  <c:v>-145.31899999999999</c:v>
                </c:pt>
                <c:pt idx="88">
                  <c:v>-145.417</c:v>
                </c:pt>
                <c:pt idx="89">
                  <c:v>-145.51400000000001</c:v>
                </c:pt>
                <c:pt idx="90">
                  <c:v>-145.61000000000001</c:v>
                </c:pt>
                <c:pt idx="91">
                  <c:v>-145.70500000000001</c:v>
                </c:pt>
                <c:pt idx="92">
                  <c:v>-145.79900000000001</c:v>
                </c:pt>
                <c:pt idx="93">
                  <c:v>-145.892</c:v>
                </c:pt>
                <c:pt idx="94">
                  <c:v>-145.98400000000001</c:v>
                </c:pt>
                <c:pt idx="95">
                  <c:v>-146.07499999999999</c:v>
                </c:pt>
                <c:pt idx="96">
                  <c:v>-146.16499999999999</c:v>
                </c:pt>
                <c:pt idx="97">
                  <c:v>-146.25399999999999</c:v>
                </c:pt>
                <c:pt idx="98">
                  <c:v>-146.34200000000001</c:v>
                </c:pt>
                <c:pt idx="99">
                  <c:v>-146.429</c:v>
                </c:pt>
                <c:pt idx="100">
                  <c:v>-146.51599999999999</c:v>
                </c:pt>
                <c:pt idx="101">
                  <c:v>-146.601</c:v>
                </c:pt>
                <c:pt idx="102">
                  <c:v>-146.68600000000001</c:v>
                </c:pt>
                <c:pt idx="103">
                  <c:v>-146.77000000000001</c:v>
                </c:pt>
                <c:pt idx="104">
                  <c:v>-146.85300000000001</c:v>
                </c:pt>
                <c:pt idx="105">
                  <c:v>-146.93600000000001</c:v>
                </c:pt>
                <c:pt idx="106">
                  <c:v>-147.017</c:v>
                </c:pt>
                <c:pt idx="107">
                  <c:v>-147.09800000000001</c:v>
                </c:pt>
                <c:pt idx="108">
                  <c:v>-147.178</c:v>
                </c:pt>
                <c:pt idx="109">
                  <c:v>-147.25700000000001</c:v>
                </c:pt>
                <c:pt idx="110">
                  <c:v>-147.33600000000001</c:v>
                </c:pt>
                <c:pt idx="111">
                  <c:v>-147.41399999999999</c:v>
                </c:pt>
                <c:pt idx="112">
                  <c:v>-147.49100000000001</c:v>
                </c:pt>
                <c:pt idx="113">
                  <c:v>-147.56700000000001</c:v>
                </c:pt>
                <c:pt idx="114">
                  <c:v>-147.643</c:v>
                </c:pt>
                <c:pt idx="115">
                  <c:v>-147.71899999999999</c:v>
                </c:pt>
                <c:pt idx="116">
                  <c:v>-147.79300000000001</c:v>
                </c:pt>
                <c:pt idx="117">
                  <c:v>-147.86699999999999</c:v>
                </c:pt>
                <c:pt idx="118">
                  <c:v>-147.94</c:v>
                </c:pt>
                <c:pt idx="119">
                  <c:v>-148.01300000000001</c:v>
                </c:pt>
                <c:pt idx="120">
                  <c:v>-148.08500000000001</c:v>
                </c:pt>
                <c:pt idx="121">
                  <c:v>-148.15700000000001</c:v>
                </c:pt>
                <c:pt idx="122">
                  <c:v>-148.22800000000001</c:v>
                </c:pt>
                <c:pt idx="123">
                  <c:v>-148.298</c:v>
                </c:pt>
                <c:pt idx="124">
                  <c:v>-148.36799999999999</c:v>
                </c:pt>
                <c:pt idx="125">
                  <c:v>-148.43700000000001</c:v>
                </c:pt>
                <c:pt idx="126">
                  <c:v>-148.505</c:v>
                </c:pt>
                <c:pt idx="127">
                  <c:v>-148.57400000000001</c:v>
                </c:pt>
                <c:pt idx="128">
                  <c:v>-148.64099999999999</c:v>
                </c:pt>
                <c:pt idx="129">
                  <c:v>-148.708</c:v>
                </c:pt>
                <c:pt idx="130">
                  <c:v>-148.77500000000001</c:v>
                </c:pt>
                <c:pt idx="131">
                  <c:v>-148.84100000000001</c:v>
                </c:pt>
                <c:pt idx="132">
                  <c:v>-148.90600000000001</c:v>
                </c:pt>
                <c:pt idx="133">
                  <c:v>-148.971</c:v>
                </c:pt>
                <c:pt idx="134">
                  <c:v>-149.036</c:v>
                </c:pt>
                <c:pt idx="135">
                  <c:v>-149.1</c:v>
                </c:pt>
                <c:pt idx="136">
                  <c:v>-149.16399999999999</c:v>
                </c:pt>
                <c:pt idx="137">
                  <c:v>-149.227</c:v>
                </c:pt>
                <c:pt idx="138">
                  <c:v>-149.29</c:v>
                </c:pt>
                <c:pt idx="139">
                  <c:v>-149.352</c:v>
                </c:pt>
                <c:pt idx="140">
                  <c:v>-149.41399999999999</c:v>
                </c:pt>
                <c:pt idx="141">
                  <c:v>-149.47499999999999</c:v>
                </c:pt>
                <c:pt idx="142">
                  <c:v>-149.536</c:v>
                </c:pt>
                <c:pt idx="143">
                  <c:v>-149.59700000000001</c:v>
                </c:pt>
                <c:pt idx="144">
                  <c:v>-149.65700000000001</c:v>
                </c:pt>
                <c:pt idx="145">
                  <c:v>-149.71600000000001</c:v>
                </c:pt>
                <c:pt idx="146">
                  <c:v>-149.77600000000001</c:v>
                </c:pt>
                <c:pt idx="147">
                  <c:v>-149.83500000000001</c:v>
                </c:pt>
                <c:pt idx="148">
                  <c:v>-149.893</c:v>
                </c:pt>
                <c:pt idx="149">
                  <c:v>-149.95099999999999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BABD-4304-A81A-89E273372581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A_Y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4"/>
                </a:solidFill>
                <a:round/>
              </a:ln>
              <a:effectLst/>
            </c:spPr>
          </c:marker>
          <c:xVal>
            <c:numRef>
              <c:f>Sheet1!$A$2:$A$151</c:f>
              <c:numCache>
                <c:formatCode>General</c:formatCode>
                <c:ptCount val="1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</c:numCache>
            </c:numRef>
          </c:xVal>
          <c:yVal>
            <c:numRef>
              <c:f>Sheet1!$E$2:$E$151</c:f>
              <c:numCache>
                <c:formatCode>General</c:formatCode>
                <c:ptCount val="150"/>
                <c:pt idx="0">
                  <c:v>-18.434000000000001</c:v>
                </c:pt>
                <c:pt idx="1">
                  <c:v>-18.067</c:v>
                </c:pt>
                <c:pt idx="2">
                  <c:v>-18.117000000000001</c:v>
                </c:pt>
                <c:pt idx="3">
                  <c:v>-18.141999999999999</c:v>
                </c:pt>
                <c:pt idx="4">
                  <c:v>-19.077000000000002</c:v>
                </c:pt>
                <c:pt idx="5">
                  <c:v>-19.181000000000001</c:v>
                </c:pt>
                <c:pt idx="6">
                  <c:v>-18.173999999999999</c:v>
                </c:pt>
                <c:pt idx="7">
                  <c:v>-18.178999999999998</c:v>
                </c:pt>
                <c:pt idx="8">
                  <c:v>-18.183</c:v>
                </c:pt>
                <c:pt idx="9">
                  <c:v>-18.184999999999999</c:v>
                </c:pt>
                <c:pt idx="10">
                  <c:v>-20.187000000000001</c:v>
                </c:pt>
                <c:pt idx="11">
                  <c:v>-36.423999999999999</c:v>
                </c:pt>
                <c:pt idx="12">
                  <c:v>-18.189</c:v>
                </c:pt>
                <c:pt idx="13">
                  <c:v>-29.126000000000001</c:v>
                </c:pt>
                <c:pt idx="14">
                  <c:v>-18.673999999999999</c:v>
                </c:pt>
                <c:pt idx="15">
                  <c:v>-18.190000000000001</c:v>
                </c:pt>
                <c:pt idx="16">
                  <c:v>-31.952000000000002</c:v>
                </c:pt>
                <c:pt idx="17">
                  <c:v>-18.189</c:v>
                </c:pt>
                <c:pt idx="18">
                  <c:v>-18.187999999999999</c:v>
                </c:pt>
                <c:pt idx="19">
                  <c:v>-18.187000000000001</c:v>
                </c:pt>
                <c:pt idx="20">
                  <c:v>-18.186</c:v>
                </c:pt>
                <c:pt idx="21">
                  <c:v>-18.184000000000001</c:v>
                </c:pt>
                <c:pt idx="22">
                  <c:v>-31.513000000000002</c:v>
                </c:pt>
                <c:pt idx="23">
                  <c:v>-18.181000000000001</c:v>
                </c:pt>
                <c:pt idx="24">
                  <c:v>-39.191000000000003</c:v>
                </c:pt>
                <c:pt idx="25">
                  <c:v>-33.19</c:v>
                </c:pt>
                <c:pt idx="26">
                  <c:v>-18.175999999999998</c:v>
                </c:pt>
                <c:pt idx="27">
                  <c:v>-18.172999999999998</c:v>
                </c:pt>
                <c:pt idx="28">
                  <c:v>-38.904000000000003</c:v>
                </c:pt>
                <c:pt idx="29">
                  <c:v>-24.762</c:v>
                </c:pt>
                <c:pt idx="30">
                  <c:v>-23.141999999999999</c:v>
                </c:pt>
                <c:pt idx="31">
                  <c:v>-18.163</c:v>
                </c:pt>
                <c:pt idx="32">
                  <c:v>-18.161000000000001</c:v>
                </c:pt>
                <c:pt idx="33">
                  <c:v>-24.061</c:v>
                </c:pt>
                <c:pt idx="34">
                  <c:v>-18.155000000000001</c:v>
                </c:pt>
                <c:pt idx="35">
                  <c:v>-40.311999999999998</c:v>
                </c:pt>
                <c:pt idx="36">
                  <c:v>-28.88</c:v>
                </c:pt>
                <c:pt idx="37">
                  <c:v>-39.668999999999997</c:v>
                </c:pt>
                <c:pt idx="38">
                  <c:v>-17.568999999999999</c:v>
                </c:pt>
                <c:pt idx="39">
                  <c:v>-17.558</c:v>
                </c:pt>
                <c:pt idx="40">
                  <c:v>-17.547000000000001</c:v>
                </c:pt>
                <c:pt idx="41">
                  <c:v>-10.621</c:v>
                </c:pt>
                <c:pt idx="42">
                  <c:v>-21.844999999999999</c:v>
                </c:pt>
                <c:pt idx="43">
                  <c:v>-19.146999999999998</c:v>
                </c:pt>
                <c:pt idx="44">
                  <c:v>-18.469000000000001</c:v>
                </c:pt>
                <c:pt idx="45">
                  <c:v>-17.521000000000001</c:v>
                </c:pt>
                <c:pt idx="46">
                  <c:v>-18.356000000000002</c:v>
                </c:pt>
                <c:pt idx="47">
                  <c:v>-17.513000000000002</c:v>
                </c:pt>
                <c:pt idx="48">
                  <c:v>-18.620999999999999</c:v>
                </c:pt>
                <c:pt idx="49">
                  <c:v>-17.506</c:v>
                </c:pt>
                <c:pt idx="50">
                  <c:v>-18.71</c:v>
                </c:pt>
                <c:pt idx="51">
                  <c:v>-21.2</c:v>
                </c:pt>
                <c:pt idx="52">
                  <c:v>-18.452999999999999</c:v>
                </c:pt>
                <c:pt idx="53">
                  <c:v>-17.492999999999999</c:v>
                </c:pt>
                <c:pt idx="54">
                  <c:v>-17.486999999999998</c:v>
                </c:pt>
                <c:pt idx="55">
                  <c:v>-16.841999999999999</c:v>
                </c:pt>
                <c:pt idx="56">
                  <c:v>-21.911000000000001</c:v>
                </c:pt>
                <c:pt idx="57">
                  <c:v>-18.405999999999999</c:v>
                </c:pt>
                <c:pt idx="58">
                  <c:v>-17.472000000000001</c:v>
                </c:pt>
                <c:pt idx="59">
                  <c:v>-17.466999999999999</c:v>
                </c:pt>
                <c:pt idx="60">
                  <c:v>-22.289000000000001</c:v>
                </c:pt>
                <c:pt idx="61">
                  <c:v>-17.45</c:v>
                </c:pt>
                <c:pt idx="62">
                  <c:v>-18.739000000000001</c:v>
                </c:pt>
                <c:pt idx="63">
                  <c:v>-17.434000000000001</c:v>
                </c:pt>
                <c:pt idx="64">
                  <c:v>-18.786999999999999</c:v>
                </c:pt>
                <c:pt idx="65">
                  <c:v>-17.419</c:v>
                </c:pt>
                <c:pt idx="66">
                  <c:v>-20.440000000000001</c:v>
                </c:pt>
                <c:pt idx="67">
                  <c:v>-17.405999999999999</c:v>
                </c:pt>
                <c:pt idx="68">
                  <c:v>-17.399999999999999</c:v>
                </c:pt>
                <c:pt idx="69">
                  <c:v>-18.623999999999999</c:v>
                </c:pt>
                <c:pt idx="70">
                  <c:v>-17.385999999999999</c:v>
                </c:pt>
                <c:pt idx="71">
                  <c:v>-17.373999999999999</c:v>
                </c:pt>
                <c:pt idx="72">
                  <c:v>-18.934999999999999</c:v>
                </c:pt>
                <c:pt idx="73">
                  <c:v>-22.780999999999999</c:v>
                </c:pt>
                <c:pt idx="74">
                  <c:v>-18.786000000000001</c:v>
                </c:pt>
                <c:pt idx="75">
                  <c:v>-17.331</c:v>
                </c:pt>
                <c:pt idx="76">
                  <c:v>-17.32</c:v>
                </c:pt>
                <c:pt idx="77">
                  <c:v>-17.309999999999999</c:v>
                </c:pt>
                <c:pt idx="78">
                  <c:v>-17.3</c:v>
                </c:pt>
                <c:pt idx="79">
                  <c:v>-17.291</c:v>
                </c:pt>
                <c:pt idx="80">
                  <c:v>-17.282</c:v>
                </c:pt>
                <c:pt idx="81">
                  <c:v>-17.273</c:v>
                </c:pt>
                <c:pt idx="82">
                  <c:v>-17.265000000000001</c:v>
                </c:pt>
                <c:pt idx="83">
                  <c:v>-17.257000000000001</c:v>
                </c:pt>
                <c:pt idx="84">
                  <c:v>-17.248999999999999</c:v>
                </c:pt>
                <c:pt idx="85">
                  <c:v>-17.242000000000001</c:v>
                </c:pt>
                <c:pt idx="86">
                  <c:v>-18.079999999999998</c:v>
                </c:pt>
                <c:pt idx="87">
                  <c:v>-19.661999999999999</c:v>
                </c:pt>
                <c:pt idx="88">
                  <c:v>-21.945</c:v>
                </c:pt>
                <c:pt idx="89">
                  <c:v>-18.347000000000001</c:v>
                </c:pt>
                <c:pt idx="90">
                  <c:v>-17.408999999999999</c:v>
                </c:pt>
                <c:pt idx="91">
                  <c:v>-17.472000000000001</c:v>
                </c:pt>
                <c:pt idx="92">
                  <c:v>-19.138999999999999</c:v>
                </c:pt>
                <c:pt idx="93">
                  <c:v>-22.146000000000001</c:v>
                </c:pt>
                <c:pt idx="94">
                  <c:v>-17.661999999999999</c:v>
                </c:pt>
                <c:pt idx="95">
                  <c:v>-17.725000000000001</c:v>
                </c:pt>
                <c:pt idx="96">
                  <c:v>-19.445</c:v>
                </c:pt>
                <c:pt idx="97">
                  <c:v>-19.538</c:v>
                </c:pt>
                <c:pt idx="98">
                  <c:v>-17.916</c:v>
                </c:pt>
                <c:pt idx="99">
                  <c:v>-18.911000000000001</c:v>
                </c:pt>
                <c:pt idx="100">
                  <c:v>-20.166</c:v>
                </c:pt>
                <c:pt idx="101">
                  <c:v>-18.109000000000002</c:v>
                </c:pt>
                <c:pt idx="102">
                  <c:v>-19.812999999999999</c:v>
                </c:pt>
                <c:pt idx="103">
                  <c:v>-18.885999999999999</c:v>
                </c:pt>
                <c:pt idx="104">
                  <c:v>-18.305</c:v>
                </c:pt>
                <c:pt idx="105">
                  <c:v>-23.937000000000001</c:v>
                </c:pt>
                <c:pt idx="106">
                  <c:v>-18.439</c:v>
                </c:pt>
                <c:pt idx="107">
                  <c:v>-21.044</c:v>
                </c:pt>
                <c:pt idx="108">
                  <c:v>-18.577000000000002</c:v>
                </c:pt>
                <c:pt idx="109">
                  <c:v>-19.231000000000002</c:v>
                </c:pt>
                <c:pt idx="110">
                  <c:v>-18.835999999999999</c:v>
                </c:pt>
                <c:pt idx="111">
                  <c:v>-18.792000000000002</c:v>
                </c:pt>
                <c:pt idx="112">
                  <c:v>-19.538</c:v>
                </c:pt>
                <c:pt idx="113">
                  <c:v>-18.966000000000001</c:v>
                </c:pt>
                <c:pt idx="114">
                  <c:v>-19.335000000000001</c:v>
                </c:pt>
                <c:pt idx="115">
                  <c:v>-19.469000000000001</c:v>
                </c:pt>
                <c:pt idx="116">
                  <c:v>-19.251999999999999</c:v>
                </c:pt>
                <c:pt idx="117">
                  <c:v>-21.53</c:v>
                </c:pt>
                <c:pt idx="118">
                  <c:v>-19.454999999999998</c:v>
                </c:pt>
                <c:pt idx="119">
                  <c:v>-25.001000000000001</c:v>
                </c:pt>
                <c:pt idx="120">
                  <c:v>-19.669</c:v>
                </c:pt>
                <c:pt idx="121">
                  <c:v>-21.748999999999999</c:v>
                </c:pt>
                <c:pt idx="122">
                  <c:v>-20.181000000000001</c:v>
                </c:pt>
                <c:pt idx="123">
                  <c:v>-20.009</c:v>
                </c:pt>
                <c:pt idx="124">
                  <c:v>-25.428000000000001</c:v>
                </c:pt>
                <c:pt idx="125">
                  <c:v>-20.25</c:v>
                </c:pt>
                <c:pt idx="126">
                  <c:v>-20.375</c:v>
                </c:pt>
                <c:pt idx="127">
                  <c:v>-25.068000000000001</c:v>
                </c:pt>
                <c:pt idx="128">
                  <c:v>-20.632000000000001</c:v>
                </c:pt>
                <c:pt idx="129">
                  <c:v>-20.765000000000001</c:v>
                </c:pt>
                <c:pt idx="130">
                  <c:v>-25.727</c:v>
                </c:pt>
                <c:pt idx="131">
                  <c:v>-21.039000000000001</c:v>
                </c:pt>
                <c:pt idx="132">
                  <c:v>-21.184000000000001</c:v>
                </c:pt>
                <c:pt idx="133">
                  <c:v>-25.187999999999999</c:v>
                </c:pt>
                <c:pt idx="134">
                  <c:v>-22.859000000000002</c:v>
                </c:pt>
                <c:pt idx="135">
                  <c:v>-21.681999999999999</c:v>
                </c:pt>
                <c:pt idx="136">
                  <c:v>-21.853000000000002</c:v>
                </c:pt>
                <c:pt idx="137">
                  <c:v>-26.157</c:v>
                </c:pt>
                <c:pt idx="138">
                  <c:v>-23.495999999999999</c:v>
                </c:pt>
                <c:pt idx="139">
                  <c:v>-22.376999999999999</c:v>
                </c:pt>
                <c:pt idx="140">
                  <c:v>-22.556000000000001</c:v>
                </c:pt>
                <c:pt idx="141">
                  <c:v>-24.504999999999999</c:v>
                </c:pt>
                <c:pt idx="142">
                  <c:v>-26.664000000000001</c:v>
                </c:pt>
                <c:pt idx="143">
                  <c:v>-23.641999999999999</c:v>
                </c:pt>
                <c:pt idx="144">
                  <c:v>-23.283999999999999</c:v>
                </c:pt>
                <c:pt idx="145">
                  <c:v>-23.469000000000001</c:v>
                </c:pt>
                <c:pt idx="146">
                  <c:v>-23.654</c:v>
                </c:pt>
                <c:pt idx="147">
                  <c:v>-26.010999999999999</c:v>
                </c:pt>
                <c:pt idx="148">
                  <c:v>-27.141999999999999</c:v>
                </c:pt>
                <c:pt idx="149">
                  <c:v>-25.882000000000001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BABD-4304-A81A-89E273372581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A_a</c:v>
                </c:pt>
              </c:strCache>
            </c:strRef>
          </c:tx>
          <c:spPr>
            <a:ln w="952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5"/>
                </a:solidFill>
                <a:round/>
              </a:ln>
              <a:effectLst/>
            </c:spPr>
          </c:marker>
          <c:xVal>
            <c:numRef>
              <c:f>Sheet1!$A$2:$A$151</c:f>
              <c:numCache>
                <c:formatCode>General</c:formatCode>
                <c:ptCount val="1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</c:numCache>
            </c:numRef>
          </c:xVal>
          <c:yVal>
            <c:numRef>
              <c:f>Sheet1!$F$2:$F$151</c:f>
              <c:numCache>
                <c:formatCode>General</c:formatCode>
                <c:ptCount val="150"/>
                <c:pt idx="0">
                  <c:v>-1.4999999999999999E-2</c:v>
                </c:pt>
                <c:pt idx="1">
                  <c:v>-2.9000000000000001E-2</c:v>
                </c:pt>
                <c:pt idx="2">
                  <c:v>-4.2999999999999997E-2</c:v>
                </c:pt>
                <c:pt idx="3">
                  <c:v>-5.8000000000000003E-2</c:v>
                </c:pt>
                <c:pt idx="4">
                  <c:v>-7.1999999999999995E-2</c:v>
                </c:pt>
                <c:pt idx="5">
                  <c:v>-8.6999999999999994E-2</c:v>
                </c:pt>
                <c:pt idx="6">
                  <c:v>-0.10100000000000001</c:v>
                </c:pt>
                <c:pt idx="7">
                  <c:v>-0.11600000000000001</c:v>
                </c:pt>
                <c:pt idx="8">
                  <c:v>-0.13</c:v>
                </c:pt>
                <c:pt idx="9">
                  <c:v>-0.14399999999999999</c:v>
                </c:pt>
                <c:pt idx="10">
                  <c:v>-0.159</c:v>
                </c:pt>
                <c:pt idx="11">
                  <c:v>-0.17299999999999999</c:v>
                </c:pt>
                <c:pt idx="12">
                  <c:v>-0.188</c:v>
                </c:pt>
                <c:pt idx="13">
                  <c:v>-0.20200000000000001</c:v>
                </c:pt>
                <c:pt idx="14">
                  <c:v>-0.217</c:v>
                </c:pt>
                <c:pt idx="15">
                  <c:v>-0.23100000000000001</c:v>
                </c:pt>
                <c:pt idx="16">
                  <c:v>-0.245</c:v>
                </c:pt>
                <c:pt idx="17">
                  <c:v>-0.26</c:v>
                </c:pt>
                <c:pt idx="18">
                  <c:v>-0.27400000000000002</c:v>
                </c:pt>
                <c:pt idx="19">
                  <c:v>-0.28899999999999998</c:v>
                </c:pt>
                <c:pt idx="20">
                  <c:v>-0.30299999999999999</c:v>
                </c:pt>
                <c:pt idx="21">
                  <c:v>-0.318</c:v>
                </c:pt>
                <c:pt idx="22">
                  <c:v>-0.33200000000000002</c:v>
                </c:pt>
                <c:pt idx="23">
                  <c:v>-0.34699999999999998</c:v>
                </c:pt>
                <c:pt idx="24">
                  <c:v>-0.36099999999999999</c:v>
                </c:pt>
                <c:pt idx="25">
                  <c:v>-0.375</c:v>
                </c:pt>
                <c:pt idx="26">
                  <c:v>-0.39</c:v>
                </c:pt>
                <c:pt idx="27">
                  <c:v>-0.40400000000000003</c:v>
                </c:pt>
                <c:pt idx="28">
                  <c:v>-0.41899999999999998</c:v>
                </c:pt>
                <c:pt idx="29">
                  <c:v>-0.433</c:v>
                </c:pt>
                <c:pt idx="30">
                  <c:v>-0.44800000000000001</c:v>
                </c:pt>
                <c:pt idx="31">
                  <c:v>-0.46200000000000002</c:v>
                </c:pt>
                <c:pt idx="32">
                  <c:v>-0.47699999999999998</c:v>
                </c:pt>
                <c:pt idx="33">
                  <c:v>-0.49099999999999999</c:v>
                </c:pt>
                <c:pt idx="34">
                  <c:v>-0.505</c:v>
                </c:pt>
                <c:pt idx="35">
                  <c:v>-0.52</c:v>
                </c:pt>
                <c:pt idx="36">
                  <c:v>-0.53400000000000003</c:v>
                </c:pt>
                <c:pt idx="37">
                  <c:v>-0.54900000000000004</c:v>
                </c:pt>
                <c:pt idx="38">
                  <c:v>-0.56299999999999994</c:v>
                </c:pt>
                <c:pt idx="39">
                  <c:v>-0.57799999999999996</c:v>
                </c:pt>
                <c:pt idx="40">
                  <c:v>-0.59199999999999997</c:v>
                </c:pt>
                <c:pt idx="41">
                  <c:v>-0.60699999999999998</c:v>
                </c:pt>
                <c:pt idx="42">
                  <c:v>-0.621</c:v>
                </c:pt>
                <c:pt idx="43">
                  <c:v>-0.63500000000000001</c:v>
                </c:pt>
                <c:pt idx="44">
                  <c:v>-0.65</c:v>
                </c:pt>
                <c:pt idx="45">
                  <c:v>-0.66400000000000003</c:v>
                </c:pt>
                <c:pt idx="46">
                  <c:v>-0.67900000000000005</c:v>
                </c:pt>
                <c:pt idx="47">
                  <c:v>-0.69299999999999995</c:v>
                </c:pt>
                <c:pt idx="48">
                  <c:v>-0.70799999999999996</c:v>
                </c:pt>
                <c:pt idx="49">
                  <c:v>-0.72199999999999998</c:v>
                </c:pt>
                <c:pt idx="50">
                  <c:v>-0.73599999999999999</c:v>
                </c:pt>
                <c:pt idx="51">
                  <c:v>-0.751</c:v>
                </c:pt>
                <c:pt idx="52">
                  <c:v>-0.76500000000000001</c:v>
                </c:pt>
                <c:pt idx="53">
                  <c:v>-0.78</c:v>
                </c:pt>
                <c:pt idx="54">
                  <c:v>-0.79400000000000004</c:v>
                </c:pt>
                <c:pt idx="55">
                  <c:v>-0.80900000000000005</c:v>
                </c:pt>
                <c:pt idx="56">
                  <c:v>-0.82299999999999995</c:v>
                </c:pt>
                <c:pt idx="57">
                  <c:v>-0.83799999999999997</c:v>
                </c:pt>
                <c:pt idx="58">
                  <c:v>-0.85199999999999998</c:v>
                </c:pt>
                <c:pt idx="59">
                  <c:v>-0.86599999999999999</c:v>
                </c:pt>
                <c:pt idx="60">
                  <c:v>-0.88100000000000001</c:v>
                </c:pt>
                <c:pt idx="61">
                  <c:v>-0.89500000000000002</c:v>
                </c:pt>
                <c:pt idx="62">
                  <c:v>-0.91</c:v>
                </c:pt>
                <c:pt idx="63">
                  <c:v>-0.92400000000000004</c:v>
                </c:pt>
                <c:pt idx="64">
                  <c:v>-0.93899999999999995</c:v>
                </c:pt>
                <c:pt idx="65">
                  <c:v>-0.95299999999999996</c:v>
                </c:pt>
                <c:pt idx="66">
                  <c:v>-0.96799999999999997</c:v>
                </c:pt>
                <c:pt idx="67">
                  <c:v>-0.98199999999999998</c:v>
                </c:pt>
                <c:pt idx="68">
                  <c:v>-0.996</c:v>
                </c:pt>
                <c:pt idx="69">
                  <c:v>-1.0109999999999999</c:v>
                </c:pt>
                <c:pt idx="70">
                  <c:v>-1.0249999999999999</c:v>
                </c:pt>
                <c:pt idx="71">
                  <c:v>-1.04</c:v>
                </c:pt>
                <c:pt idx="72">
                  <c:v>-1.054</c:v>
                </c:pt>
                <c:pt idx="73">
                  <c:v>-1.069</c:v>
                </c:pt>
                <c:pt idx="74">
                  <c:v>-1.083</c:v>
                </c:pt>
                <c:pt idx="75">
                  <c:v>-1.097</c:v>
                </c:pt>
                <c:pt idx="76">
                  <c:v>-1.1120000000000001</c:v>
                </c:pt>
                <c:pt idx="77">
                  <c:v>-1.1259999999999999</c:v>
                </c:pt>
                <c:pt idx="78">
                  <c:v>-1.141</c:v>
                </c:pt>
                <c:pt idx="79">
                  <c:v>-1.155</c:v>
                </c:pt>
                <c:pt idx="80">
                  <c:v>-1.17</c:v>
                </c:pt>
                <c:pt idx="81">
                  <c:v>-1.1839999999999999</c:v>
                </c:pt>
                <c:pt idx="82">
                  <c:v>-1.1990000000000001</c:v>
                </c:pt>
                <c:pt idx="83">
                  <c:v>-1.2130000000000001</c:v>
                </c:pt>
                <c:pt idx="84">
                  <c:v>-1.2270000000000001</c:v>
                </c:pt>
                <c:pt idx="85">
                  <c:v>-1.242</c:v>
                </c:pt>
                <c:pt idx="86">
                  <c:v>-1.256</c:v>
                </c:pt>
                <c:pt idx="87">
                  <c:v>-1.2709999999999999</c:v>
                </c:pt>
                <c:pt idx="88">
                  <c:v>-1.2849999999999999</c:v>
                </c:pt>
                <c:pt idx="89">
                  <c:v>-1.3</c:v>
                </c:pt>
                <c:pt idx="90">
                  <c:v>-1.3140000000000001</c:v>
                </c:pt>
                <c:pt idx="91">
                  <c:v>-1.329</c:v>
                </c:pt>
                <c:pt idx="92">
                  <c:v>-1.343</c:v>
                </c:pt>
                <c:pt idx="93">
                  <c:v>-1.357</c:v>
                </c:pt>
                <c:pt idx="94">
                  <c:v>-1.3720000000000001</c:v>
                </c:pt>
                <c:pt idx="95">
                  <c:v>-1.3859999999999999</c:v>
                </c:pt>
                <c:pt idx="96">
                  <c:v>-1.401</c:v>
                </c:pt>
                <c:pt idx="97">
                  <c:v>-1.415</c:v>
                </c:pt>
                <c:pt idx="98">
                  <c:v>-1.43</c:v>
                </c:pt>
                <c:pt idx="99">
                  <c:v>-1.444</c:v>
                </c:pt>
                <c:pt idx="100">
                  <c:v>-1.4590000000000001</c:v>
                </c:pt>
                <c:pt idx="101">
                  <c:v>-1.4730000000000001</c:v>
                </c:pt>
                <c:pt idx="102">
                  <c:v>-1.4870000000000001</c:v>
                </c:pt>
                <c:pt idx="103">
                  <c:v>-1.502</c:v>
                </c:pt>
                <c:pt idx="104">
                  <c:v>-1.516</c:v>
                </c:pt>
                <c:pt idx="105">
                  <c:v>-1.5309999999999999</c:v>
                </c:pt>
                <c:pt idx="106">
                  <c:v>-1.5449999999999999</c:v>
                </c:pt>
                <c:pt idx="107">
                  <c:v>-1.56</c:v>
                </c:pt>
                <c:pt idx="108">
                  <c:v>-1.5740000000000001</c:v>
                </c:pt>
                <c:pt idx="109">
                  <c:v>-1.5880000000000001</c:v>
                </c:pt>
                <c:pt idx="110">
                  <c:v>-1.603</c:v>
                </c:pt>
                <c:pt idx="111">
                  <c:v>-1.617</c:v>
                </c:pt>
                <c:pt idx="112">
                  <c:v>-1.6319999999999999</c:v>
                </c:pt>
                <c:pt idx="113">
                  <c:v>-1.6459999999999999</c:v>
                </c:pt>
                <c:pt idx="114">
                  <c:v>-1.661</c:v>
                </c:pt>
                <c:pt idx="115">
                  <c:v>-1.675</c:v>
                </c:pt>
                <c:pt idx="116">
                  <c:v>-1.69</c:v>
                </c:pt>
                <c:pt idx="117">
                  <c:v>-1.704</c:v>
                </c:pt>
                <c:pt idx="118">
                  <c:v>-1.718</c:v>
                </c:pt>
                <c:pt idx="119">
                  <c:v>-1.7330000000000001</c:v>
                </c:pt>
                <c:pt idx="120">
                  <c:v>-1.7470000000000001</c:v>
                </c:pt>
                <c:pt idx="121">
                  <c:v>-1.762</c:v>
                </c:pt>
                <c:pt idx="122">
                  <c:v>-1.776</c:v>
                </c:pt>
                <c:pt idx="123">
                  <c:v>-1.7909999999999999</c:v>
                </c:pt>
                <c:pt idx="124">
                  <c:v>-1.8049999999999999</c:v>
                </c:pt>
                <c:pt idx="125">
                  <c:v>-1.82</c:v>
                </c:pt>
                <c:pt idx="126">
                  <c:v>-1.8340000000000001</c:v>
                </c:pt>
                <c:pt idx="127">
                  <c:v>-1.8480000000000001</c:v>
                </c:pt>
                <c:pt idx="128">
                  <c:v>-1.863</c:v>
                </c:pt>
                <c:pt idx="129">
                  <c:v>-1.877</c:v>
                </c:pt>
                <c:pt idx="130">
                  <c:v>-1.8919999999999999</c:v>
                </c:pt>
                <c:pt idx="131">
                  <c:v>-1.9059999999999999</c:v>
                </c:pt>
                <c:pt idx="132">
                  <c:v>-1.921</c:v>
                </c:pt>
                <c:pt idx="133">
                  <c:v>-1.9350000000000001</c:v>
                </c:pt>
                <c:pt idx="134">
                  <c:v>-1.9490000000000001</c:v>
                </c:pt>
                <c:pt idx="135">
                  <c:v>-1.964</c:v>
                </c:pt>
                <c:pt idx="136">
                  <c:v>-1.978</c:v>
                </c:pt>
                <c:pt idx="137">
                  <c:v>-1.9930000000000001</c:v>
                </c:pt>
                <c:pt idx="138">
                  <c:v>-2.0070000000000001</c:v>
                </c:pt>
                <c:pt idx="139">
                  <c:v>-2.0219999999999998</c:v>
                </c:pt>
                <c:pt idx="140">
                  <c:v>-2.036</c:v>
                </c:pt>
                <c:pt idx="141">
                  <c:v>-2.0510000000000002</c:v>
                </c:pt>
                <c:pt idx="142">
                  <c:v>-2.0649999999999999</c:v>
                </c:pt>
                <c:pt idx="143">
                  <c:v>-2.0790000000000002</c:v>
                </c:pt>
                <c:pt idx="144">
                  <c:v>-2.0939999999999999</c:v>
                </c:pt>
                <c:pt idx="145">
                  <c:v>-2.1080000000000001</c:v>
                </c:pt>
                <c:pt idx="146">
                  <c:v>-2.1230000000000002</c:v>
                </c:pt>
                <c:pt idx="147">
                  <c:v>-2.137</c:v>
                </c:pt>
                <c:pt idx="148">
                  <c:v>-2.1520000000000001</c:v>
                </c:pt>
                <c:pt idx="149">
                  <c:v>-2.1659999999999999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BABD-4304-A81A-89E2733725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5201784"/>
        <c:axId val="426894632"/>
      </c:scatterChart>
      <c:valAx>
        <c:axId val="4252017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Distance (km)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b" anchorCtr="0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6894632"/>
        <c:crosses val="autoZero"/>
        <c:crossBetween val="midCat"/>
      </c:valAx>
      <c:valAx>
        <c:axId val="426894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Gain (dB)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52017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Line of Sight Losses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'Sheet1 (2)'!$B$1</c:f>
              <c:strCache>
                <c:ptCount val="1"/>
                <c:pt idx="0">
                  <c:v>A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'Sheet1 (2)'!$A$2:$A$151</c:f>
              <c:numCache>
                <c:formatCode>General</c:formatCode>
                <c:ptCount val="1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</c:numCache>
            </c:numRef>
          </c:xVal>
          <c:yVal>
            <c:numRef>
              <c:f>'Sheet1 (2)'!$B$2:$B$151</c:f>
              <c:numCache>
                <c:formatCode>General</c:formatCode>
                <c:ptCount val="150"/>
                <c:pt idx="0">
                  <c:v>-171.92</c:v>
                </c:pt>
                <c:pt idx="1">
                  <c:v>-168.59299999999999</c:v>
                </c:pt>
                <c:pt idx="2">
                  <c:v>-169.108</c:v>
                </c:pt>
                <c:pt idx="3">
                  <c:v>-168.846</c:v>
                </c:pt>
                <c:pt idx="4">
                  <c:v>-173.74700000000001</c:v>
                </c:pt>
                <c:pt idx="5">
                  <c:v>-173.97200000000001</c:v>
                </c:pt>
                <c:pt idx="6">
                  <c:v>-168.959</c:v>
                </c:pt>
                <c:pt idx="7">
                  <c:v>-171.75</c:v>
                </c:pt>
                <c:pt idx="8">
                  <c:v>-169.00299999999999</c:v>
                </c:pt>
                <c:pt idx="9">
                  <c:v>-170.49700000000001</c:v>
                </c:pt>
                <c:pt idx="10">
                  <c:v>-176.07400000000001</c:v>
                </c:pt>
                <c:pt idx="11">
                  <c:v>-208.624</c:v>
                </c:pt>
                <c:pt idx="12">
                  <c:v>-169.07300000000001</c:v>
                </c:pt>
                <c:pt idx="13">
                  <c:v>-194.04400000000001</c:v>
                </c:pt>
                <c:pt idx="14">
                  <c:v>-173.01</c:v>
                </c:pt>
                <c:pt idx="15">
                  <c:v>-169.119</c:v>
                </c:pt>
                <c:pt idx="16">
                  <c:v>-199.71299999999999</c:v>
                </c:pt>
                <c:pt idx="17">
                  <c:v>-169.89500000000001</c:v>
                </c:pt>
                <c:pt idx="18">
                  <c:v>-169.333</c:v>
                </c:pt>
                <c:pt idx="19">
                  <c:v>-169.17500000000001</c:v>
                </c:pt>
                <c:pt idx="20">
                  <c:v>-169.18899999999999</c:v>
                </c:pt>
                <c:pt idx="21">
                  <c:v>-169.202</c:v>
                </c:pt>
                <c:pt idx="22">
                  <c:v>-198.84899999999999</c:v>
                </c:pt>
                <c:pt idx="23">
                  <c:v>-169.22800000000001</c:v>
                </c:pt>
                <c:pt idx="24">
                  <c:v>-214.20500000000001</c:v>
                </c:pt>
                <c:pt idx="25">
                  <c:v>-202.20099999999999</c:v>
                </c:pt>
                <c:pt idx="26">
                  <c:v>-169.26599999999999</c:v>
                </c:pt>
                <c:pt idx="27">
                  <c:v>-169.27799999999999</c:v>
                </c:pt>
                <c:pt idx="28">
                  <c:v>-213.619</c:v>
                </c:pt>
                <c:pt idx="29">
                  <c:v>-185.33099999999999</c:v>
                </c:pt>
                <c:pt idx="30">
                  <c:v>-182.08699999999999</c:v>
                </c:pt>
                <c:pt idx="31">
                  <c:v>-169.422</c:v>
                </c:pt>
                <c:pt idx="32">
                  <c:v>-169.33799999999999</c:v>
                </c:pt>
                <c:pt idx="33">
                  <c:v>-183.904</c:v>
                </c:pt>
                <c:pt idx="34">
                  <c:v>-169.36099999999999</c:v>
                </c:pt>
                <c:pt idx="35">
                  <c:v>-216.38900000000001</c:v>
                </c:pt>
                <c:pt idx="36">
                  <c:v>-193.51400000000001</c:v>
                </c:pt>
                <c:pt idx="37">
                  <c:v>-215.08</c:v>
                </c:pt>
                <c:pt idx="38">
                  <c:v>-168.834</c:v>
                </c:pt>
                <c:pt idx="39">
                  <c:v>-168.83699999999999</c:v>
                </c:pt>
                <c:pt idx="40">
                  <c:v>-168.84100000000001</c:v>
                </c:pt>
                <c:pt idx="41">
                  <c:v>-171.369</c:v>
                </c:pt>
                <c:pt idx="42">
                  <c:v>-195.001</c:v>
                </c:pt>
                <c:pt idx="43">
                  <c:v>-189.35499999999999</c:v>
                </c:pt>
                <c:pt idx="44">
                  <c:v>-173.352</c:v>
                </c:pt>
                <c:pt idx="45">
                  <c:v>-168.887</c:v>
                </c:pt>
                <c:pt idx="46">
                  <c:v>-173.00800000000001</c:v>
                </c:pt>
                <c:pt idx="47">
                  <c:v>-168.90799999999999</c:v>
                </c:pt>
                <c:pt idx="48">
                  <c:v>-173.749</c:v>
                </c:pt>
                <c:pt idx="49">
                  <c:v>-168.93</c:v>
                </c:pt>
                <c:pt idx="50">
                  <c:v>-175.12200000000001</c:v>
                </c:pt>
                <c:pt idx="51">
                  <c:v>-191.32900000000001</c:v>
                </c:pt>
                <c:pt idx="52">
                  <c:v>-175.35300000000001</c:v>
                </c:pt>
                <c:pt idx="53">
                  <c:v>-170.32900000000001</c:v>
                </c:pt>
                <c:pt idx="54">
                  <c:v>-170.685</c:v>
                </c:pt>
                <c:pt idx="55">
                  <c:v>-174.87299999999999</c:v>
                </c:pt>
                <c:pt idx="56">
                  <c:v>-191.464</c:v>
                </c:pt>
                <c:pt idx="57">
                  <c:v>-175.40299999999999</c:v>
                </c:pt>
                <c:pt idx="58">
                  <c:v>-169.02600000000001</c:v>
                </c:pt>
                <c:pt idx="59">
                  <c:v>-169.036</c:v>
                </c:pt>
                <c:pt idx="60">
                  <c:v>-191.172</c:v>
                </c:pt>
                <c:pt idx="61">
                  <c:v>-169.047</c:v>
                </c:pt>
                <c:pt idx="62">
                  <c:v>-175.11099999999999</c:v>
                </c:pt>
                <c:pt idx="63">
                  <c:v>-169.059</c:v>
                </c:pt>
                <c:pt idx="64">
                  <c:v>-173.905</c:v>
                </c:pt>
                <c:pt idx="65">
                  <c:v>-169.07400000000001</c:v>
                </c:pt>
                <c:pt idx="66">
                  <c:v>-186.11500000000001</c:v>
                </c:pt>
                <c:pt idx="67">
                  <c:v>-169.09</c:v>
                </c:pt>
                <c:pt idx="68">
                  <c:v>-170.07400000000001</c:v>
                </c:pt>
                <c:pt idx="69">
                  <c:v>-181.768</c:v>
                </c:pt>
                <c:pt idx="70">
                  <c:v>-169.113</c:v>
                </c:pt>
                <c:pt idx="71">
                  <c:v>-169.11600000000001</c:v>
                </c:pt>
                <c:pt idx="72">
                  <c:v>-174.47499999999999</c:v>
                </c:pt>
                <c:pt idx="73">
                  <c:v>-189.197</c:v>
                </c:pt>
                <c:pt idx="74">
                  <c:v>-175.059</c:v>
                </c:pt>
                <c:pt idx="75">
                  <c:v>-169.13</c:v>
                </c:pt>
                <c:pt idx="76">
                  <c:v>-169.13399999999999</c:v>
                </c:pt>
                <c:pt idx="77">
                  <c:v>-169.13800000000001</c:v>
                </c:pt>
                <c:pt idx="78">
                  <c:v>-169.143</c:v>
                </c:pt>
                <c:pt idx="79">
                  <c:v>-169.148</c:v>
                </c:pt>
                <c:pt idx="80">
                  <c:v>-169.15299999999999</c:v>
                </c:pt>
                <c:pt idx="81">
                  <c:v>-169.15899999999999</c:v>
                </c:pt>
                <c:pt idx="82">
                  <c:v>-169.16499999999999</c:v>
                </c:pt>
                <c:pt idx="83">
                  <c:v>-169.17099999999999</c:v>
                </c:pt>
                <c:pt idx="84">
                  <c:v>-169.178</c:v>
                </c:pt>
                <c:pt idx="85">
                  <c:v>-169.18600000000001</c:v>
                </c:pt>
                <c:pt idx="86">
                  <c:v>-171.09</c:v>
                </c:pt>
                <c:pt idx="87">
                  <c:v>-179.995</c:v>
                </c:pt>
                <c:pt idx="88">
                  <c:v>-184.39099999999999</c:v>
                </c:pt>
                <c:pt idx="89">
                  <c:v>-171.58699999999999</c:v>
                </c:pt>
                <c:pt idx="90">
                  <c:v>-169.42500000000001</c:v>
                </c:pt>
                <c:pt idx="91">
                  <c:v>-169.50299999999999</c:v>
                </c:pt>
                <c:pt idx="92">
                  <c:v>-174.53700000000001</c:v>
                </c:pt>
                <c:pt idx="93">
                  <c:v>-183.78100000000001</c:v>
                </c:pt>
                <c:pt idx="94">
                  <c:v>-169.73599999999999</c:v>
                </c:pt>
                <c:pt idx="95">
                  <c:v>-169.81299999999999</c:v>
                </c:pt>
                <c:pt idx="96">
                  <c:v>-176.38800000000001</c:v>
                </c:pt>
                <c:pt idx="97">
                  <c:v>-176.21199999999999</c:v>
                </c:pt>
                <c:pt idx="98">
                  <c:v>-170.047</c:v>
                </c:pt>
                <c:pt idx="99">
                  <c:v>-172.46700000000001</c:v>
                </c:pt>
                <c:pt idx="100">
                  <c:v>-177.98</c:v>
                </c:pt>
                <c:pt idx="101">
                  <c:v>-170.28299999999999</c:v>
                </c:pt>
                <c:pt idx="102">
                  <c:v>-175.99799999999999</c:v>
                </c:pt>
                <c:pt idx="103">
                  <c:v>-172.06399999999999</c:v>
                </c:pt>
                <c:pt idx="104">
                  <c:v>-170.523</c:v>
                </c:pt>
                <c:pt idx="105">
                  <c:v>-184.97</c:v>
                </c:pt>
                <c:pt idx="106">
                  <c:v>-170.68600000000001</c:v>
                </c:pt>
                <c:pt idx="107">
                  <c:v>-178.48400000000001</c:v>
                </c:pt>
                <c:pt idx="108">
                  <c:v>-170.85300000000001</c:v>
                </c:pt>
                <c:pt idx="109">
                  <c:v>-172.43700000000001</c:v>
                </c:pt>
                <c:pt idx="110">
                  <c:v>-171.31200000000001</c:v>
                </c:pt>
                <c:pt idx="111">
                  <c:v>-171.11099999999999</c:v>
                </c:pt>
                <c:pt idx="112">
                  <c:v>-172.982</c:v>
                </c:pt>
                <c:pt idx="113">
                  <c:v>-171.31399999999999</c:v>
                </c:pt>
                <c:pt idx="114">
                  <c:v>-172.11600000000001</c:v>
                </c:pt>
                <c:pt idx="115">
                  <c:v>-172.321</c:v>
                </c:pt>
                <c:pt idx="116">
                  <c:v>-171.64400000000001</c:v>
                </c:pt>
                <c:pt idx="117">
                  <c:v>-177.53399999999999</c:v>
                </c:pt>
                <c:pt idx="118">
                  <c:v>-171.876</c:v>
                </c:pt>
                <c:pt idx="119">
                  <c:v>-184.369</c:v>
                </c:pt>
                <c:pt idx="120">
                  <c:v>-172.11799999999999</c:v>
                </c:pt>
                <c:pt idx="121">
                  <c:v>-177.179</c:v>
                </c:pt>
                <c:pt idx="122">
                  <c:v>-173.065</c:v>
                </c:pt>
                <c:pt idx="123">
                  <c:v>-172.50200000000001</c:v>
                </c:pt>
                <c:pt idx="124">
                  <c:v>-184.25299999999999</c:v>
                </c:pt>
                <c:pt idx="125">
                  <c:v>-172.77099999999999</c:v>
                </c:pt>
                <c:pt idx="126">
                  <c:v>-172.911</c:v>
                </c:pt>
                <c:pt idx="127">
                  <c:v>-182.95400000000001</c:v>
                </c:pt>
                <c:pt idx="128">
                  <c:v>-173.197</c:v>
                </c:pt>
                <c:pt idx="129">
                  <c:v>-173.345</c:v>
                </c:pt>
                <c:pt idx="130">
                  <c:v>-183.696</c:v>
                </c:pt>
                <c:pt idx="131">
                  <c:v>-173.64699999999999</c:v>
                </c:pt>
                <c:pt idx="132">
                  <c:v>-173.80699999999999</c:v>
                </c:pt>
                <c:pt idx="133">
                  <c:v>-182.047</c:v>
                </c:pt>
                <c:pt idx="134">
                  <c:v>-177.07</c:v>
                </c:pt>
                <c:pt idx="135">
                  <c:v>-174.34800000000001</c:v>
                </c:pt>
                <c:pt idx="136">
                  <c:v>-174.53299999999999</c:v>
                </c:pt>
                <c:pt idx="137">
                  <c:v>-183.232</c:v>
                </c:pt>
                <c:pt idx="138">
                  <c:v>-177.63800000000001</c:v>
                </c:pt>
                <c:pt idx="139">
                  <c:v>-175.101</c:v>
                </c:pt>
                <c:pt idx="140">
                  <c:v>-175.29400000000001</c:v>
                </c:pt>
                <c:pt idx="141">
                  <c:v>-179.14699999999999</c:v>
                </c:pt>
                <c:pt idx="142">
                  <c:v>-183.31</c:v>
                </c:pt>
                <c:pt idx="143">
                  <c:v>-177.00299999999999</c:v>
                </c:pt>
                <c:pt idx="144">
                  <c:v>-176.08</c:v>
                </c:pt>
                <c:pt idx="145">
                  <c:v>-176.279</c:v>
                </c:pt>
                <c:pt idx="146">
                  <c:v>-176.47900000000001</c:v>
                </c:pt>
                <c:pt idx="147">
                  <c:v>-181.07900000000001</c:v>
                </c:pt>
                <c:pt idx="148">
                  <c:v>-183.16499999999999</c:v>
                </c:pt>
                <c:pt idx="149">
                  <c:v>-180.45699999999999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DCA-482C-A7D9-2D1E4AC9201B}"/>
            </c:ext>
          </c:extLst>
        </c:ser>
        <c:ser>
          <c:idx val="1"/>
          <c:order val="1"/>
          <c:tx>
            <c:strRef>
              <c:f>'Sheet1 (2)'!$C$1</c:f>
              <c:strCache>
                <c:ptCount val="1"/>
                <c:pt idx="0">
                  <c:v>A_LOS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xVal>
            <c:numRef>
              <c:f>'Sheet1 (2)'!$A$2:$A$151</c:f>
              <c:numCache>
                <c:formatCode>General</c:formatCode>
                <c:ptCount val="1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</c:numCache>
            </c:numRef>
          </c:xVal>
          <c:yVal>
            <c:numRef>
              <c:f>'Sheet1 (2)'!$C$2:$C$151</c:f>
              <c:numCache>
                <c:formatCode>General</c:formatCode>
                <c:ptCount val="150"/>
                <c:pt idx="0">
                  <c:v>-3.3809999999999998</c:v>
                </c:pt>
                <c:pt idx="1">
                  <c:v>0</c:v>
                </c:pt>
                <c:pt idx="2">
                  <c:v>-0.34300000000000003</c:v>
                </c:pt>
                <c:pt idx="3">
                  <c:v>0</c:v>
                </c:pt>
                <c:pt idx="4">
                  <c:v>-3.9319999999999999</c:v>
                </c:pt>
                <c:pt idx="5">
                  <c:v>-4.0270000000000001</c:v>
                </c:pt>
                <c:pt idx="6">
                  <c:v>0</c:v>
                </c:pt>
                <c:pt idx="7">
                  <c:v>-2.7679999999999998</c:v>
                </c:pt>
                <c:pt idx="8">
                  <c:v>0</c:v>
                </c:pt>
                <c:pt idx="9">
                  <c:v>-1.474</c:v>
                </c:pt>
                <c:pt idx="10">
                  <c:v>-5.0339999999999998</c:v>
                </c:pt>
                <c:pt idx="11">
                  <c:v>-21.331</c:v>
                </c:pt>
                <c:pt idx="12">
                  <c:v>0</c:v>
                </c:pt>
                <c:pt idx="13">
                  <c:v>-14.018000000000001</c:v>
                </c:pt>
                <c:pt idx="14">
                  <c:v>-3.42</c:v>
                </c:pt>
                <c:pt idx="15">
                  <c:v>0</c:v>
                </c:pt>
                <c:pt idx="16">
                  <c:v>-16.815999999999999</c:v>
                </c:pt>
                <c:pt idx="17">
                  <c:v>-0.747</c:v>
                </c:pt>
                <c:pt idx="18">
                  <c:v>-0.17100000000000001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-16.303999999999998</c:v>
                </c:pt>
                <c:pt idx="23">
                  <c:v>0</c:v>
                </c:pt>
                <c:pt idx="24">
                  <c:v>-23.952000000000002</c:v>
                </c:pt>
                <c:pt idx="25">
                  <c:v>-17.934000000000001</c:v>
                </c:pt>
                <c:pt idx="26">
                  <c:v>0</c:v>
                </c:pt>
                <c:pt idx="27">
                  <c:v>0</c:v>
                </c:pt>
                <c:pt idx="28">
                  <c:v>-23.596</c:v>
                </c:pt>
                <c:pt idx="29">
                  <c:v>-9.4350000000000005</c:v>
                </c:pt>
                <c:pt idx="30">
                  <c:v>-7.7949999999999999</c:v>
                </c:pt>
                <c:pt idx="31">
                  <c:v>-9.5000000000000001E-2</c:v>
                </c:pt>
                <c:pt idx="32">
                  <c:v>0</c:v>
                </c:pt>
                <c:pt idx="33">
                  <c:v>-8.65</c:v>
                </c:pt>
                <c:pt idx="34">
                  <c:v>0</c:v>
                </c:pt>
                <c:pt idx="35">
                  <c:v>-24.855</c:v>
                </c:pt>
                <c:pt idx="36">
                  <c:v>-13.398</c:v>
                </c:pt>
                <c:pt idx="37">
                  <c:v>-24.161000000000001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-9.44</c:v>
                </c:pt>
                <c:pt idx="42">
                  <c:v>-21.832999999999998</c:v>
                </c:pt>
                <c:pt idx="43">
                  <c:v>-18.87</c:v>
                </c:pt>
                <c:pt idx="44">
                  <c:v>-3.532</c:v>
                </c:pt>
                <c:pt idx="45">
                  <c:v>0</c:v>
                </c:pt>
                <c:pt idx="46">
                  <c:v>-3.2719999999999998</c:v>
                </c:pt>
                <c:pt idx="47">
                  <c:v>0</c:v>
                </c:pt>
                <c:pt idx="48">
                  <c:v>-3.718</c:v>
                </c:pt>
                <c:pt idx="49">
                  <c:v>0</c:v>
                </c:pt>
                <c:pt idx="50">
                  <c:v>-4.9729999999999999</c:v>
                </c:pt>
                <c:pt idx="51">
                  <c:v>-18.675999999999998</c:v>
                </c:pt>
                <c:pt idx="52">
                  <c:v>-5.4329999999999998</c:v>
                </c:pt>
                <c:pt idx="53">
                  <c:v>-1.3540000000000001</c:v>
                </c:pt>
                <c:pt idx="54">
                  <c:v>-1.7010000000000001</c:v>
                </c:pt>
                <c:pt idx="55">
                  <c:v>-6.5209999999999999</c:v>
                </c:pt>
                <c:pt idx="56">
                  <c:v>-18.027999999999999</c:v>
                </c:pt>
                <c:pt idx="57">
                  <c:v>-5.4580000000000002</c:v>
                </c:pt>
                <c:pt idx="58">
                  <c:v>0</c:v>
                </c:pt>
                <c:pt idx="59">
                  <c:v>0</c:v>
                </c:pt>
                <c:pt idx="60">
                  <c:v>-17.3</c:v>
                </c:pt>
                <c:pt idx="61">
                  <c:v>0</c:v>
                </c:pt>
                <c:pt idx="62">
                  <c:v>-4.76</c:v>
                </c:pt>
                <c:pt idx="63">
                  <c:v>0</c:v>
                </c:pt>
                <c:pt idx="64">
                  <c:v>-3.4780000000000002</c:v>
                </c:pt>
                <c:pt idx="65">
                  <c:v>0</c:v>
                </c:pt>
                <c:pt idx="66">
                  <c:v>-14.006</c:v>
                </c:pt>
                <c:pt idx="67">
                  <c:v>0</c:v>
                </c:pt>
                <c:pt idx="68">
                  <c:v>-0.97499999999999998</c:v>
                </c:pt>
                <c:pt idx="69">
                  <c:v>-11.430999999999999</c:v>
                </c:pt>
                <c:pt idx="70">
                  <c:v>0</c:v>
                </c:pt>
                <c:pt idx="71">
                  <c:v>0</c:v>
                </c:pt>
                <c:pt idx="72">
                  <c:v>-3.7829999999999999</c:v>
                </c:pt>
                <c:pt idx="73">
                  <c:v>-14.645</c:v>
                </c:pt>
                <c:pt idx="74">
                  <c:v>-4.4880000000000004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-1.0509999999999999</c:v>
                </c:pt>
                <c:pt idx="87">
                  <c:v>-8.3610000000000007</c:v>
                </c:pt>
                <c:pt idx="88">
                  <c:v>-10.459</c:v>
                </c:pt>
                <c:pt idx="89">
                  <c:v>-1.238</c:v>
                </c:pt>
                <c:pt idx="90">
                  <c:v>0</c:v>
                </c:pt>
                <c:pt idx="91">
                  <c:v>0</c:v>
                </c:pt>
                <c:pt idx="92">
                  <c:v>-3.3519999999999999</c:v>
                </c:pt>
                <c:pt idx="93">
                  <c:v>-9.5760000000000005</c:v>
                </c:pt>
                <c:pt idx="94">
                  <c:v>0</c:v>
                </c:pt>
                <c:pt idx="95">
                  <c:v>0</c:v>
                </c:pt>
                <c:pt idx="96">
                  <c:v>-4.8390000000000004</c:v>
                </c:pt>
                <c:pt idx="97">
                  <c:v>-4.556</c:v>
                </c:pt>
                <c:pt idx="98">
                  <c:v>0</c:v>
                </c:pt>
                <c:pt idx="99">
                  <c:v>-1.41</c:v>
                </c:pt>
                <c:pt idx="100">
                  <c:v>-5.6529999999999996</c:v>
                </c:pt>
                <c:pt idx="101">
                  <c:v>0</c:v>
                </c:pt>
                <c:pt idx="102">
                  <c:v>-3.9950000000000001</c:v>
                </c:pt>
                <c:pt idx="103">
                  <c:v>-0.97399999999999998</c:v>
                </c:pt>
                <c:pt idx="104">
                  <c:v>0</c:v>
                </c:pt>
                <c:pt idx="105">
                  <c:v>-8.8010000000000002</c:v>
                </c:pt>
                <c:pt idx="106">
                  <c:v>0</c:v>
                </c:pt>
                <c:pt idx="107">
                  <c:v>-5.1779999999999999</c:v>
                </c:pt>
                <c:pt idx="108">
                  <c:v>0</c:v>
                </c:pt>
                <c:pt idx="109">
                  <c:v>-0.91500000000000004</c:v>
                </c:pt>
                <c:pt idx="110">
                  <c:v>-0.17100000000000001</c:v>
                </c:pt>
                <c:pt idx="111">
                  <c:v>0</c:v>
                </c:pt>
                <c:pt idx="112">
                  <c:v>-1.109</c:v>
                </c:pt>
                <c:pt idx="113">
                  <c:v>0</c:v>
                </c:pt>
                <c:pt idx="114">
                  <c:v>-0.41699999999999998</c:v>
                </c:pt>
                <c:pt idx="115">
                  <c:v>-0.47499999999999998</c:v>
                </c:pt>
                <c:pt idx="116">
                  <c:v>0</c:v>
                </c:pt>
                <c:pt idx="117">
                  <c:v>-3.5979999999999999</c:v>
                </c:pt>
                <c:pt idx="118">
                  <c:v>0</c:v>
                </c:pt>
                <c:pt idx="119">
                  <c:v>-6.9329999999999998</c:v>
                </c:pt>
                <c:pt idx="120">
                  <c:v>0</c:v>
                </c:pt>
                <c:pt idx="121">
                  <c:v>-2.9660000000000002</c:v>
                </c:pt>
                <c:pt idx="122">
                  <c:v>-0.40600000000000003</c:v>
                </c:pt>
                <c:pt idx="123">
                  <c:v>0</c:v>
                </c:pt>
                <c:pt idx="124">
                  <c:v>-6.3179999999999996</c:v>
                </c:pt>
                <c:pt idx="125">
                  <c:v>0</c:v>
                </c:pt>
                <c:pt idx="126">
                  <c:v>0</c:v>
                </c:pt>
                <c:pt idx="127">
                  <c:v>-5.335</c:v>
                </c:pt>
                <c:pt idx="128">
                  <c:v>0</c:v>
                </c:pt>
                <c:pt idx="129">
                  <c:v>0</c:v>
                </c:pt>
                <c:pt idx="130">
                  <c:v>-5.3760000000000003</c:v>
                </c:pt>
                <c:pt idx="131">
                  <c:v>0</c:v>
                </c:pt>
                <c:pt idx="132">
                  <c:v>0</c:v>
                </c:pt>
                <c:pt idx="133">
                  <c:v>-4.2210000000000001</c:v>
                </c:pt>
                <c:pt idx="134">
                  <c:v>-1.56</c:v>
                </c:pt>
                <c:pt idx="135">
                  <c:v>0</c:v>
                </c:pt>
                <c:pt idx="136">
                  <c:v>0</c:v>
                </c:pt>
                <c:pt idx="137">
                  <c:v>-4.3789999999999996</c:v>
                </c:pt>
                <c:pt idx="138">
                  <c:v>-1.4330000000000001</c:v>
                </c:pt>
                <c:pt idx="139">
                  <c:v>0</c:v>
                </c:pt>
                <c:pt idx="140">
                  <c:v>0</c:v>
                </c:pt>
                <c:pt idx="141">
                  <c:v>-1.8879999999999999</c:v>
                </c:pt>
                <c:pt idx="142">
                  <c:v>-3.879</c:v>
                </c:pt>
                <c:pt idx="143">
                  <c:v>-0.57999999999999996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-2.2290000000000001</c:v>
                </c:pt>
                <c:pt idx="148">
                  <c:v>-3.169</c:v>
                </c:pt>
                <c:pt idx="149">
                  <c:v>-1.706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DCA-482C-A7D9-2D1E4AC9201B}"/>
            </c:ext>
          </c:extLst>
        </c:ser>
        <c:ser>
          <c:idx val="2"/>
          <c:order val="2"/>
          <c:tx>
            <c:strRef>
              <c:f>'Sheet1 (2)'!$D$1</c:f>
              <c:strCache>
                <c:ptCount val="1"/>
                <c:pt idx="0">
                  <c:v>A_fs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xVal>
            <c:numRef>
              <c:f>'Sheet1 (2)'!$A$2:$A$151</c:f>
              <c:numCache>
                <c:formatCode>General</c:formatCode>
                <c:ptCount val="1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</c:numCache>
            </c:numRef>
          </c:xVal>
          <c:yVal>
            <c:numRef>
              <c:f>'Sheet1 (2)'!$D$2:$D$151</c:f>
              <c:numCache>
                <c:formatCode>General</c:formatCode>
                <c:ptCount val="150"/>
                <c:pt idx="0">
                  <c:v>-150.089</c:v>
                </c:pt>
                <c:pt idx="1">
                  <c:v>-150.49799999999999</c:v>
                </c:pt>
                <c:pt idx="2">
                  <c:v>-150.60499999999999</c:v>
                </c:pt>
                <c:pt idx="3">
                  <c:v>-150.64599999999999</c:v>
                </c:pt>
                <c:pt idx="4">
                  <c:v>-150.666</c:v>
                </c:pt>
                <c:pt idx="5">
                  <c:v>-150.67699999999999</c:v>
                </c:pt>
                <c:pt idx="6">
                  <c:v>-150.684</c:v>
                </c:pt>
                <c:pt idx="7">
                  <c:v>-150.68799999999999</c:v>
                </c:pt>
                <c:pt idx="8">
                  <c:v>-150.691</c:v>
                </c:pt>
                <c:pt idx="9">
                  <c:v>-150.69300000000001</c:v>
                </c:pt>
                <c:pt idx="10">
                  <c:v>-150.69499999999999</c:v>
                </c:pt>
                <c:pt idx="11">
                  <c:v>-150.696</c:v>
                </c:pt>
                <c:pt idx="12">
                  <c:v>-150.697</c:v>
                </c:pt>
                <c:pt idx="13">
                  <c:v>-150.69800000000001</c:v>
                </c:pt>
                <c:pt idx="14">
                  <c:v>-150.69800000000001</c:v>
                </c:pt>
                <c:pt idx="15">
                  <c:v>-150.69900000000001</c:v>
                </c:pt>
                <c:pt idx="16">
                  <c:v>-150.69900000000001</c:v>
                </c:pt>
                <c:pt idx="17">
                  <c:v>-150.69999999999999</c:v>
                </c:pt>
                <c:pt idx="18">
                  <c:v>-150.69999999999999</c:v>
                </c:pt>
                <c:pt idx="19">
                  <c:v>-150.69999999999999</c:v>
                </c:pt>
                <c:pt idx="20">
                  <c:v>-150.69999999999999</c:v>
                </c:pt>
                <c:pt idx="21">
                  <c:v>-150.69999999999999</c:v>
                </c:pt>
                <c:pt idx="22">
                  <c:v>-150.70099999999999</c:v>
                </c:pt>
                <c:pt idx="23">
                  <c:v>-150.70099999999999</c:v>
                </c:pt>
                <c:pt idx="24">
                  <c:v>-150.70099999999999</c:v>
                </c:pt>
                <c:pt idx="25">
                  <c:v>-150.70099999999999</c:v>
                </c:pt>
                <c:pt idx="26">
                  <c:v>-150.70099999999999</c:v>
                </c:pt>
                <c:pt idx="27">
                  <c:v>-150.70099999999999</c:v>
                </c:pt>
                <c:pt idx="28">
                  <c:v>-150.70099999999999</c:v>
                </c:pt>
                <c:pt idx="29">
                  <c:v>-150.70099999999999</c:v>
                </c:pt>
                <c:pt idx="30">
                  <c:v>-150.70099999999999</c:v>
                </c:pt>
                <c:pt idx="31">
                  <c:v>-150.70099999999999</c:v>
                </c:pt>
                <c:pt idx="32">
                  <c:v>-150.702</c:v>
                </c:pt>
                <c:pt idx="33">
                  <c:v>-150.702</c:v>
                </c:pt>
                <c:pt idx="34">
                  <c:v>-150.702</c:v>
                </c:pt>
                <c:pt idx="35">
                  <c:v>-150.702</c:v>
                </c:pt>
                <c:pt idx="36">
                  <c:v>-150.702</c:v>
                </c:pt>
                <c:pt idx="37">
                  <c:v>-150.702</c:v>
                </c:pt>
                <c:pt idx="38">
                  <c:v>-150.702</c:v>
                </c:pt>
                <c:pt idx="39">
                  <c:v>-150.702</c:v>
                </c:pt>
                <c:pt idx="40">
                  <c:v>-150.702</c:v>
                </c:pt>
                <c:pt idx="41">
                  <c:v>-150.702</c:v>
                </c:pt>
                <c:pt idx="42">
                  <c:v>-150.702</c:v>
                </c:pt>
                <c:pt idx="43">
                  <c:v>-150.702</c:v>
                </c:pt>
                <c:pt idx="44">
                  <c:v>-150.702</c:v>
                </c:pt>
                <c:pt idx="45">
                  <c:v>-150.702</c:v>
                </c:pt>
                <c:pt idx="46">
                  <c:v>-150.702</c:v>
                </c:pt>
                <c:pt idx="47">
                  <c:v>-150.702</c:v>
                </c:pt>
                <c:pt idx="48">
                  <c:v>-150.702</c:v>
                </c:pt>
                <c:pt idx="49">
                  <c:v>-150.702</c:v>
                </c:pt>
                <c:pt idx="50">
                  <c:v>-150.702</c:v>
                </c:pt>
                <c:pt idx="51">
                  <c:v>-150.702</c:v>
                </c:pt>
                <c:pt idx="52">
                  <c:v>-150.702</c:v>
                </c:pt>
                <c:pt idx="53">
                  <c:v>-150.702</c:v>
                </c:pt>
                <c:pt idx="54">
                  <c:v>-150.702</c:v>
                </c:pt>
                <c:pt idx="55">
                  <c:v>-150.702</c:v>
                </c:pt>
                <c:pt idx="56">
                  <c:v>-150.702</c:v>
                </c:pt>
                <c:pt idx="57">
                  <c:v>-150.702</c:v>
                </c:pt>
                <c:pt idx="58">
                  <c:v>-150.702</c:v>
                </c:pt>
                <c:pt idx="59">
                  <c:v>-150.702</c:v>
                </c:pt>
                <c:pt idx="60">
                  <c:v>-150.702</c:v>
                </c:pt>
                <c:pt idx="61">
                  <c:v>-150.702</c:v>
                </c:pt>
                <c:pt idx="62">
                  <c:v>-150.702</c:v>
                </c:pt>
                <c:pt idx="63">
                  <c:v>-150.702</c:v>
                </c:pt>
                <c:pt idx="64">
                  <c:v>-150.702</c:v>
                </c:pt>
                <c:pt idx="65">
                  <c:v>-150.702</c:v>
                </c:pt>
                <c:pt idx="66">
                  <c:v>-150.702</c:v>
                </c:pt>
                <c:pt idx="67">
                  <c:v>-150.702</c:v>
                </c:pt>
                <c:pt idx="68">
                  <c:v>-150.702</c:v>
                </c:pt>
                <c:pt idx="69">
                  <c:v>-150.702</c:v>
                </c:pt>
                <c:pt idx="70">
                  <c:v>-150.702</c:v>
                </c:pt>
                <c:pt idx="71">
                  <c:v>-150.702</c:v>
                </c:pt>
                <c:pt idx="72">
                  <c:v>-150.702</c:v>
                </c:pt>
                <c:pt idx="73">
                  <c:v>-150.702</c:v>
                </c:pt>
                <c:pt idx="74">
                  <c:v>-150.702</c:v>
                </c:pt>
                <c:pt idx="75">
                  <c:v>-150.702</c:v>
                </c:pt>
                <c:pt idx="76">
                  <c:v>-150.702</c:v>
                </c:pt>
                <c:pt idx="77">
                  <c:v>-150.702</c:v>
                </c:pt>
                <c:pt idx="78">
                  <c:v>-150.702</c:v>
                </c:pt>
                <c:pt idx="79">
                  <c:v>-150.702</c:v>
                </c:pt>
                <c:pt idx="80">
                  <c:v>-150.702</c:v>
                </c:pt>
                <c:pt idx="81">
                  <c:v>-150.702</c:v>
                </c:pt>
                <c:pt idx="82">
                  <c:v>-150.702</c:v>
                </c:pt>
                <c:pt idx="83">
                  <c:v>-150.702</c:v>
                </c:pt>
                <c:pt idx="84">
                  <c:v>-150.702</c:v>
                </c:pt>
                <c:pt idx="85">
                  <c:v>-150.702</c:v>
                </c:pt>
                <c:pt idx="86">
                  <c:v>-150.702</c:v>
                </c:pt>
                <c:pt idx="87">
                  <c:v>-150.702</c:v>
                </c:pt>
                <c:pt idx="88">
                  <c:v>-150.702</c:v>
                </c:pt>
                <c:pt idx="89">
                  <c:v>-150.702</c:v>
                </c:pt>
                <c:pt idx="90">
                  <c:v>-150.702</c:v>
                </c:pt>
                <c:pt idx="91">
                  <c:v>-150.702</c:v>
                </c:pt>
                <c:pt idx="92">
                  <c:v>-150.702</c:v>
                </c:pt>
                <c:pt idx="93">
                  <c:v>-150.702</c:v>
                </c:pt>
                <c:pt idx="94">
                  <c:v>-150.702</c:v>
                </c:pt>
                <c:pt idx="95">
                  <c:v>-150.702</c:v>
                </c:pt>
                <c:pt idx="96">
                  <c:v>-150.702</c:v>
                </c:pt>
                <c:pt idx="97">
                  <c:v>-150.702</c:v>
                </c:pt>
                <c:pt idx="98">
                  <c:v>-150.702</c:v>
                </c:pt>
                <c:pt idx="99">
                  <c:v>-150.702</c:v>
                </c:pt>
                <c:pt idx="100">
                  <c:v>-150.702</c:v>
                </c:pt>
                <c:pt idx="101">
                  <c:v>-150.702</c:v>
                </c:pt>
                <c:pt idx="102">
                  <c:v>-150.702</c:v>
                </c:pt>
                <c:pt idx="103">
                  <c:v>-150.702</c:v>
                </c:pt>
                <c:pt idx="104">
                  <c:v>-150.702</c:v>
                </c:pt>
                <c:pt idx="105">
                  <c:v>-150.702</c:v>
                </c:pt>
                <c:pt idx="106">
                  <c:v>-150.702</c:v>
                </c:pt>
                <c:pt idx="107">
                  <c:v>-150.702</c:v>
                </c:pt>
                <c:pt idx="108">
                  <c:v>-150.702</c:v>
                </c:pt>
                <c:pt idx="109">
                  <c:v>-150.702</c:v>
                </c:pt>
                <c:pt idx="110">
                  <c:v>-150.702</c:v>
                </c:pt>
                <c:pt idx="111">
                  <c:v>-150.702</c:v>
                </c:pt>
                <c:pt idx="112">
                  <c:v>-150.702</c:v>
                </c:pt>
                <c:pt idx="113">
                  <c:v>-150.702</c:v>
                </c:pt>
                <c:pt idx="114">
                  <c:v>-150.702</c:v>
                </c:pt>
                <c:pt idx="115">
                  <c:v>-150.702</c:v>
                </c:pt>
                <c:pt idx="116">
                  <c:v>-150.702</c:v>
                </c:pt>
                <c:pt idx="117">
                  <c:v>-150.702</c:v>
                </c:pt>
                <c:pt idx="118">
                  <c:v>-150.702</c:v>
                </c:pt>
                <c:pt idx="119">
                  <c:v>-150.702</c:v>
                </c:pt>
                <c:pt idx="120">
                  <c:v>-150.702</c:v>
                </c:pt>
                <c:pt idx="121">
                  <c:v>-150.702</c:v>
                </c:pt>
                <c:pt idx="122">
                  <c:v>-150.702</c:v>
                </c:pt>
                <c:pt idx="123">
                  <c:v>-150.702</c:v>
                </c:pt>
                <c:pt idx="124">
                  <c:v>-150.702</c:v>
                </c:pt>
                <c:pt idx="125">
                  <c:v>-150.702</c:v>
                </c:pt>
                <c:pt idx="126">
                  <c:v>-150.702</c:v>
                </c:pt>
                <c:pt idx="127">
                  <c:v>-150.702</c:v>
                </c:pt>
                <c:pt idx="128">
                  <c:v>-150.702</c:v>
                </c:pt>
                <c:pt idx="129">
                  <c:v>-150.702</c:v>
                </c:pt>
                <c:pt idx="130">
                  <c:v>-150.702</c:v>
                </c:pt>
                <c:pt idx="131">
                  <c:v>-150.702</c:v>
                </c:pt>
                <c:pt idx="132">
                  <c:v>-150.702</c:v>
                </c:pt>
                <c:pt idx="133">
                  <c:v>-150.702</c:v>
                </c:pt>
                <c:pt idx="134">
                  <c:v>-150.702</c:v>
                </c:pt>
                <c:pt idx="135">
                  <c:v>-150.702</c:v>
                </c:pt>
                <c:pt idx="136">
                  <c:v>-150.702</c:v>
                </c:pt>
                <c:pt idx="137">
                  <c:v>-150.702</c:v>
                </c:pt>
                <c:pt idx="138">
                  <c:v>-150.702</c:v>
                </c:pt>
                <c:pt idx="139">
                  <c:v>-150.702</c:v>
                </c:pt>
                <c:pt idx="140">
                  <c:v>-150.702</c:v>
                </c:pt>
                <c:pt idx="141">
                  <c:v>-150.702</c:v>
                </c:pt>
                <c:pt idx="142">
                  <c:v>-150.702</c:v>
                </c:pt>
                <c:pt idx="143">
                  <c:v>-150.702</c:v>
                </c:pt>
                <c:pt idx="144">
                  <c:v>-150.702</c:v>
                </c:pt>
                <c:pt idx="145">
                  <c:v>-150.702</c:v>
                </c:pt>
                <c:pt idx="146">
                  <c:v>-150.702</c:v>
                </c:pt>
                <c:pt idx="147">
                  <c:v>-150.702</c:v>
                </c:pt>
                <c:pt idx="148">
                  <c:v>-150.702</c:v>
                </c:pt>
                <c:pt idx="149">
                  <c:v>-150.702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6DCA-482C-A7D9-2D1E4AC9201B}"/>
            </c:ext>
          </c:extLst>
        </c:ser>
        <c:ser>
          <c:idx val="3"/>
          <c:order val="3"/>
          <c:tx>
            <c:strRef>
              <c:f>'Sheet1 (2)'!$E$1</c:f>
              <c:strCache>
                <c:ptCount val="1"/>
                <c:pt idx="0">
                  <c:v>A_Y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4"/>
                </a:solidFill>
                <a:round/>
              </a:ln>
              <a:effectLst/>
            </c:spPr>
          </c:marker>
          <c:xVal>
            <c:numRef>
              <c:f>'Sheet1 (2)'!$A$2:$A$151</c:f>
              <c:numCache>
                <c:formatCode>General</c:formatCode>
                <c:ptCount val="1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</c:numCache>
            </c:numRef>
          </c:xVal>
          <c:yVal>
            <c:numRef>
              <c:f>'Sheet1 (2)'!$E$2:$E$151</c:f>
              <c:numCache>
                <c:formatCode>General</c:formatCode>
                <c:ptCount val="150"/>
                <c:pt idx="0">
                  <c:v>-18.434000000000001</c:v>
                </c:pt>
                <c:pt idx="1">
                  <c:v>-18.067</c:v>
                </c:pt>
                <c:pt idx="2">
                  <c:v>-18.117000000000001</c:v>
                </c:pt>
                <c:pt idx="3">
                  <c:v>-18.141999999999999</c:v>
                </c:pt>
                <c:pt idx="4">
                  <c:v>-19.077000000000002</c:v>
                </c:pt>
                <c:pt idx="5">
                  <c:v>-19.181000000000001</c:v>
                </c:pt>
                <c:pt idx="6">
                  <c:v>-18.173999999999999</c:v>
                </c:pt>
                <c:pt idx="7">
                  <c:v>-18.178999999999998</c:v>
                </c:pt>
                <c:pt idx="8">
                  <c:v>-18.183</c:v>
                </c:pt>
                <c:pt idx="9">
                  <c:v>-18.184999999999999</c:v>
                </c:pt>
                <c:pt idx="10">
                  <c:v>-20.187000000000001</c:v>
                </c:pt>
                <c:pt idx="11">
                  <c:v>-36.423999999999999</c:v>
                </c:pt>
                <c:pt idx="12">
                  <c:v>-18.189</c:v>
                </c:pt>
                <c:pt idx="13">
                  <c:v>-29.126000000000001</c:v>
                </c:pt>
                <c:pt idx="14">
                  <c:v>-18.673999999999999</c:v>
                </c:pt>
                <c:pt idx="15">
                  <c:v>-18.190000000000001</c:v>
                </c:pt>
                <c:pt idx="16">
                  <c:v>-31.952000000000002</c:v>
                </c:pt>
                <c:pt idx="17">
                  <c:v>-18.189</c:v>
                </c:pt>
                <c:pt idx="18">
                  <c:v>-18.187999999999999</c:v>
                </c:pt>
                <c:pt idx="19">
                  <c:v>-18.187000000000001</c:v>
                </c:pt>
                <c:pt idx="20">
                  <c:v>-18.186</c:v>
                </c:pt>
                <c:pt idx="21">
                  <c:v>-18.184000000000001</c:v>
                </c:pt>
                <c:pt idx="22">
                  <c:v>-31.513000000000002</c:v>
                </c:pt>
                <c:pt idx="23">
                  <c:v>-18.181000000000001</c:v>
                </c:pt>
                <c:pt idx="24">
                  <c:v>-39.191000000000003</c:v>
                </c:pt>
                <c:pt idx="25">
                  <c:v>-33.19</c:v>
                </c:pt>
                <c:pt idx="26">
                  <c:v>-18.175999999999998</c:v>
                </c:pt>
                <c:pt idx="27">
                  <c:v>-18.172999999999998</c:v>
                </c:pt>
                <c:pt idx="28">
                  <c:v>-38.904000000000003</c:v>
                </c:pt>
                <c:pt idx="29">
                  <c:v>-24.762</c:v>
                </c:pt>
                <c:pt idx="30">
                  <c:v>-23.141999999999999</c:v>
                </c:pt>
                <c:pt idx="31">
                  <c:v>-18.163</c:v>
                </c:pt>
                <c:pt idx="32">
                  <c:v>-18.161000000000001</c:v>
                </c:pt>
                <c:pt idx="33">
                  <c:v>-24.061</c:v>
                </c:pt>
                <c:pt idx="34">
                  <c:v>-18.155000000000001</c:v>
                </c:pt>
                <c:pt idx="35">
                  <c:v>-40.311999999999998</c:v>
                </c:pt>
                <c:pt idx="36">
                  <c:v>-28.88</c:v>
                </c:pt>
                <c:pt idx="37">
                  <c:v>-39.668999999999997</c:v>
                </c:pt>
                <c:pt idx="38">
                  <c:v>-17.568999999999999</c:v>
                </c:pt>
                <c:pt idx="39">
                  <c:v>-17.558</c:v>
                </c:pt>
                <c:pt idx="40">
                  <c:v>-17.547000000000001</c:v>
                </c:pt>
                <c:pt idx="41">
                  <c:v>-10.621</c:v>
                </c:pt>
                <c:pt idx="42">
                  <c:v>-21.844999999999999</c:v>
                </c:pt>
                <c:pt idx="43">
                  <c:v>-19.146999999999998</c:v>
                </c:pt>
                <c:pt idx="44">
                  <c:v>-18.469000000000001</c:v>
                </c:pt>
                <c:pt idx="45">
                  <c:v>-17.521000000000001</c:v>
                </c:pt>
                <c:pt idx="46">
                  <c:v>-18.356000000000002</c:v>
                </c:pt>
                <c:pt idx="47">
                  <c:v>-17.513000000000002</c:v>
                </c:pt>
                <c:pt idx="48">
                  <c:v>-18.620999999999999</c:v>
                </c:pt>
                <c:pt idx="49">
                  <c:v>-17.506</c:v>
                </c:pt>
                <c:pt idx="50">
                  <c:v>-18.71</c:v>
                </c:pt>
                <c:pt idx="51">
                  <c:v>-21.2</c:v>
                </c:pt>
                <c:pt idx="52">
                  <c:v>-18.452999999999999</c:v>
                </c:pt>
                <c:pt idx="53">
                  <c:v>-17.492999999999999</c:v>
                </c:pt>
                <c:pt idx="54">
                  <c:v>-17.486999999999998</c:v>
                </c:pt>
                <c:pt idx="55">
                  <c:v>-16.841999999999999</c:v>
                </c:pt>
                <c:pt idx="56">
                  <c:v>-21.911000000000001</c:v>
                </c:pt>
                <c:pt idx="57">
                  <c:v>-18.405999999999999</c:v>
                </c:pt>
                <c:pt idx="58">
                  <c:v>-17.472000000000001</c:v>
                </c:pt>
                <c:pt idx="59">
                  <c:v>-17.466999999999999</c:v>
                </c:pt>
                <c:pt idx="60">
                  <c:v>-22.289000000000001</c:v>
                </c:pt>
                <c:pt idx="61">
                  <c:v>-17.45</c:v>
                </c:pt>
                <c:pt idx="62">
                  <c:v>-18.739000000000001</c:v>
                </c:pt>
                <c:pt idx="63">
                  <c:v>-17.434000000000001</c:v>
                </c:pt>
                <c:pt idx="64">
                  <c:v>-18.786999999999999</c:v>
                </c:pt>
                <c:pt idx="65">
                  <c:v>-17.419</c:v>
                </c:pt>
                <c:pt idx="66">
                  <c:v>-20.440000000000001</c:v>
                </c:pt>
                <c:pt idx="67">
                  <c:v>-17.405999999999999</c:v>
                </c:pt>
                <c:pt idx="68">
                  <c:v>-17.399999999999999</c:v>
                </c:pt>
                <c:pt idx="69">
                  <c:v>-18.623999999999999</c:v>
                </c:pt>
                <c:pt idx="70">
                  <c:v>-17.385999999999999</c:v>
                </c:pt>
                <c:pt idx="71">
                  <c:v>-17.373999999999999</c:v>
                </c:pt>
                <c:pt idx="72">
                  <c:v>-18.934999999999999</c:v>
                </c:pt>
                <c:pt idx="73">
                  <c:v>-22.780999999999999</c:v>
                </c:pt>
                <c:pt idx="74">
                  <c:v>-18.786000000000001</c:v>
                </c:pt>
                <c:pt idx="75">
                  <c:v>-17.331</c:v>
                </c:pt>
                <c:pt idx="76">
                  <c:v>-17.32</c:v>
                </c:pt>
                <c:pt idx="77">
                  <c:v>-17.309999999999999</c:v>
                </c:pt>
                <c:pt idx="78">
                  <c:v>-17.3</c:v>
                </c:pt>
                <c:pt idx="79">
                  <c:v>-17.291</c:v>
                </c:pt>
                <c:pt idx="80">
                  <c:v>-17.282</c:v>
                </c:pt>
                <c:pt idx="81">
                  <c:v>-17.273</c:v>
                </c:pt>
                <c:pt idx="82">
                  <c:v>-17.265000000000001</c:v>
                </c:pt>
                <c:pt idx="83">
                  <c:v>-17.257000000000001</c:v>
                </c:pt>
                <c:pt idx="84">
                  <c:v>-17.248999999999999</c:v>
                </c:pt>
                <c:pt idx="85">
                  <c:v>-17.242000000000001</c:v>
                </c:pt>
                <c:pt idx="86">
                  <c:v>-18.079999999999998</c:v>
                </c:pt>
                <c:pt idx="87">
                  <c:v>-19.661999999999999</c:v>
                </c:pt>
                <c:pt idx="88">
                  <c:v>-21.945</c:v>
                </c:pt>
                <c:pt idx="89">
                  <c:v>-18.347000000000001</c:v>
                </c:pt>
                <c:pt idx="90">
                  <c:v>-17.408999999999999</c:v>
                </c:pt>
                <c:pt idx="91">
                  <c:v>-17.472000000000001</c:v>
                </c:pt>
                <c:pt idx="92">
                  <c:v>-19.138999999999999</c:v>
                </c:pt>
                <c:pt idx="93">
                  <c:v>-22.146000000000001</c:v>
                </c:pt>
                <c:pt idx="94">
                  <c:v>-17.661999999999999</c:v>
                </c:pt>
                <c:pt idx="95">
                  <c:v>-17.725000000000001</c:v>
                </c:pt>
                <c:pt idx="96">
                  <c:v>-19.445</c:v>
                </c:pt>
                <c:pt idx="97">
                  <c:v>-19.538</c:v>
                </c:pt>
                <c:pt idx="98">
                  <c:v>-17.916</c:v>
                </c:pt>
                <c:pt idx="99">
                  <c:v>-18.911000000000001</c:v>
                </c:pt>
                <c:pt idx="100">
                  <c:v>-20.166</c:v>
                </c:pt>
                <c:pt idx="101">
                  <c:v>-18.109000000000002</c:v>
                </c:pt>
                <c:pt idx="102">
                  <c:v>-19.812999999999999</c:v>
                </c:pt>
                <c:pt idx="103">
                  <c:v>-18.885999999999999</c:v>
                </c:pt>
                <c:pt idx="104">
                  <c:v>-18.305</c:v>
                </c:pt>
                <c:pt idx="105">
                  <c:v>-23.937000000000001</c:v>
                </c:pt>
                <c:pt idx="106">
                  <c:v>-18.439</c:v>
                </c:pt>
                <c:pt idx="107">
                  <c:v>-21.044</c:v>
                </c:pt>
                <c:pt idx="108">
                  <c:v>-18.577000000000002</c:v>
                </c:pt>
                <c:pt idx="109">
                  <c:v>-19.231000000000002</c:v>
                </c:pt>
                <c:pt idx="110">
                  <c:v>-18.835999999999999</c:v>
                </c:pt>
                <c:pt idx="111">
                  <c:v>-18.792000000000002</c:v>
                </c:pt>
                <c:pt idx="112">
                  <c:v>-19.538</c:v>
                </c:pt>
                <c:pt idx="113">
                  <c:v>-18.966000000000001</c:v>
                </c:pt>
                <c:pt idx="114">
                  <c:v>-19.335000000000001</c:v>
                </c:pt>
                <c:pt idx="115">
                  <c:v>-19.469000000000001</c:v>
                </c:pt>
                <c:pt idx="116">
                  <c:v>-19.251999999999999</c:v>
                </c:pt>
                <c:pt idx="117">
                  <c:v>-21.53</c:v>
                </c:pt>
                <c:pt idx="118">
                  <c:v>-19.454999999999998</c:v>
                </c:pt>
                <c:pt idx="119">
                  <c:v>-25.001000000000001</c:v>
                </c:pt>
                <c:pt idx="120">
                  <c:v>-19.669</c:v>
                </c:pt>
                <c:pt idx="121">
                  <c:v>-21.748999999999999</c:v>
                </c:pt>
                <c:pt idx="122">
                  <c:v>-20.181000000000001</c:v>
                </c:pt>
                <c:pt idx="123">
                  <c:v>-20.009</c:v>
                </c:pt>
                <c:pt idx="124">
                  <c:v>-25.428000000000001</c:v>
                </c:pt>
                <c:pt idx="125">
                  <c:v>-20.25</c:v>
                </c:pt>
                <c:pt idx="126">
                  <c:v>-20.375</c:v>
                </c:pt>
                <c:pt idx="127">
                  <c:v>-25.068000000000001</c:v>
                </c:pt>
                <c:pt idx="128">
                  <c:v>-20.632000000000001</c:v>
                </c:pt>
                <c:pt idx="129">
                  <c:v>-20.765000000000001</c:v>
                </c:pt>
                <c:pt idx="130">
                  <c:v>-25.727</c:v>
                </c:pt>
                <c:pt idx="131">
                  <c:v>-21.039000000000001</c:v>
                </c:pt>
                <c:pt idx="132">
                  <c:v>-21.184000000000001</c:v>
                </c:pt>
                <c:pt idx="133">
                  <c:v>-25.187999999999999</c:v>
                </c:pt>
                <c:pt idx="134">
                  <c:v>-22.859000000000002</c:v>
                </c:pt>
                <c:pt idx="135">
                  <c:v>-21.681999999999999</c:v>
                </c:pt>
                <c:pt idx="136">
                  <c:v>-21.853000000000002</c:v>
                </c:pt>
                <c:pt idx="137">
                  <c:v>-26.157</c:v>
                </c:pt>
                <c:pt idx="138">
                  <c:v>-23.495999999999999</c:v>
                </c:pt>
                <c:pt idx="139">
                  <c:v>-22.376999999999999</c:v>
                </c:pt>
                <c:pt idx="140">
                  <c:v>-22.556000000000001</c:v>
                </c:pt>
                <c:pt idx="141">
                  <c:v>-24.504999999999999</c:v>
                </c:pt>
                <c:pt idx="142">
                  <c:v>-26.664000000000001</c:v>
                </c:pt>
                <c:pt idx="143">
                  <c:v>-23.641999999999999</c:v>
                </c:pt>
                <c:pt idx="144">
                  <c:v>-23.283999999999999</c:v>
                </c:pt>
                <c:pt idx="145">
                  <c:v>-23.469000000000001</c:v>
                </c:pt>
                <c:pt idx="146">
                  <c:v>-23.654</c:v>
                </c:pt>
                <c:pt idx="147">
                  <c:v>-26.010999999999999</c:v>
                </c:pt>
                <c:pt idx="148">
                  <c:v>-27.141999999999999</c:v>
                </c:pt>
                <c:pt idx="149">
                  <c:v>-25.882000000000001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6DCA-482C-A7D9-2D1E4AC9201B}"/>
            </c:ext>
          </c:extLst>
        </c:ser>
        <c:ser>
          <c:idx val="4"/>
          <c:order val="4"/>
          <c:tx>
            <c:strRef>
              <c:f>'Sheet1 (2)'!$F$1</c:f>
              <c:strCache>
                <c:ptCount val="1"/>
                <c:pt idx="0">
                  <c:v>A_a</c:v>
                </c:pt>
              </c:strCache>
            </c:strRef>
          </c:tx>
          <c:spPr>
            <a:ln w="952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5"/>
                </a:solidFill>
                <a:round/>
              </a:ln>
              <a:effectLst/>
            </c:spPr>
          </c:marker>
          <c:xVal>
            <c:numRef>
              <c:f>'Sheet1 (2)'!$A$2:$A$151</c:f>
              <c:numCache>
                <c:formatCode>General</c:formatCode>
                <c:ptCount val="1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</c:numCache>
            </c:numRef>
          </c:xVal>
          <c:yVal>
            <c:numRef>
              <c:f>'Sheet1 (2)'!$F$2:$F$151</c:f>
              <c:numCache>
                <c:formatCode>General</c:formatCode>
                <c:ptCount val="150"/>
                <c:pt idx="0">
                  <c:v>-1.4999999999999999E-2</c:v>
                </c:pt>
                <c:pt idx="1">
                  <c:v>-2.9000000000000001E-2</c:v>
                </c:pt>
                <c:pt idx="2">
                  <c:v>-4.2999999999999997E-2</c:v>
                </c:pt>
                <c:pt idx="3">
                  <c:v>-5.8000000000000003E-2</c:v>
                </c:pt>
                <c:pt idx="4">
                  <c:v>-7.1999999999999995E-2</c:v>
                </c:pt>
                <c:pt idx="5">
                  <c:v>-8.6999999999999994E-2</c:v>
                </c:pt>
                <c:pt idx="6">
                  <c:v>-0.10100000000000001</c:v>
                </c:pt>
                <c:pt idx="7">
                  <c:v>-0.11600000000000001</c:v>
                </c:pt>
                <c:pt idx="8">
                  <c:v>-0.13</c:v>
                </c:pt>
                <c:pt idx="9">
                  <c:v>-0.14399999999999999</c:v>
                </c:pt>
                <c:pt idx="10">
                  <c:v>-0.159</c:v>
                </c:pt>
                <c:pt idx="11">
                  <c:v>-0.17299999999999999</c:v>
                </c:pt>
                <c:pt idx="12">
                  <c:v>-0.188</c:v>
                </c:pt>
                <c:pt idx="13">
                  <c:v>-0.20200000000000001</c:v>
                </c:pt>
                <c:pt idx="14">
                  <c:v>-0.217</c:v>
                </c:pt>
                <c:pt idx="15">
                  <c:v>-0.23100000000000001</c:v>
                </c:pt>
                <c:pt idx="16">
                  <c:v>-0.245</c:v>
                </c:pt>
                <c:pt idx="17">
                  <c:v>-0.26</c:v>
                </c:pt>
                <c:pt idx="18">
                  <c:v>-0.27400000000000002</c:v>
                </c:pt>
                <c:pt idx="19">
                  <c:v>-0.28899999999999998</c:v>
                </c:pt>
                <c:pt idx="20">
                  <c:v>-0.30299999999999999</c:v>
                </c:pt>
                <c:pt idx="21">
                  <c:v>-0.318</c:v>
                </c:pt>
                <c:pt idx="22">
                  <c:v>-0.33200000000000002</c:v>
                </c:pt>
                <c:pt idx="23">
                  <c:v>-0.34699999999999998</c:v>
                </c:pt>
                <c:pt idx="24">
                  <c:v>-0.36099999999999999</c:v>
                </c:pt>
                <c:pt idx="25">
                  <c:v>-0.375</c:v>
                </c:pt>
                <c:pt idx="26">
                  <c:v>-0.39</c:v>
                </c:pt>
                <c:pt idx="27">
                  <c:v>-0.40400000000000003</c:v>
                </c:pt>
                <c:pt idx="28">
                  <c:v>-0.41899999999999998</c:v>
                </c:pt>
                <c:pt idx="29">
                  <c:v>-0.433</c:v>
                </c:pt>
                <c:pt idx="30">
                  <c:v>-0.44800000000000001</c:v>
                </c:pt>
                <c:pt idx="31">
                  <c:v>-0.46200000000000002</c:v>
                </c:pt>
                <c:pt idx="32">
                  <c:v>-0.47699999999999998</c:v>
                </c:pt>
                <c:pt idx="33">
                  <c:v>-0.49099999999999999</c:v>
                </c:pt>
                <c:pt idx="34">
                  <c:v>-0.505</c:v>
                </c:pt>
                <c:pt idx="35">
                  <c:v>-0.52</c:v>
                </c:pt>
                <c:pt idx="36">
                  <c:v>-0.53400000000000003</c:v>
                </c:pt>
                <c:pt idx="37">
                  <c:v>-0.54900000000000004</c:v>
                </c:pt>
                <c:pt idx="38">
                  <c:v>-0.56299999999999994</c:v>
                </c:pt>
                <c:pt idx="39">
                  <c:v>-0.57799999999999996</c:v>
                </c:pt>
                <c:pt idx="40">
                  <c:v>-0.59199999999999997</c:v>
                </c:pt>
                <c:pt idx="41">
                  <c:v>-0.60699999999999998</c:v>
                </c:pt>
                <c:pt idx="42">
                  <c:v>-0.621</c:v>
                </c:pt>
                <c:pt idx="43">
                  <c:v>-0.63500000000000001</c:v>
                </c:pt>
                <c:pt idx="44">
                  <c:v>-0.65</c:v>
                </c:pt>
                <c:pt idx="45">
                  <c:v>-0.66400000000000003</c:v>
                </c:pt>
                <c:pt idx="46">
                  <c:v>-0.67900000000000005</c:v>
                </c:pt>
                <c:pt idx="47">
                  <c:v>-0.69299999999999995</c:v>
                </c:pt>
                <c:pt idx="48">
                  <c:v>-0.70799999999999996</c:v>
                </c:pt>
                <c:pt idx="49">
                  <c:v>-0.72199999999999998</c:v>
                </c:pt>
                <c:pt idx="50">
                  <c:v>-0.73599999999999999</c:v>
                </c:pt>
                <c:pt idx="51">
                  <c:v>-0.751</c:v>
                </c:pt>
                <c:pt idx="52">
                  <c:v>-0.76500000000000001</c:v>
                </c:pt>
                <c:pt idx="53">
                  <c:v>-0.78</c:v>
                </c:pt>
                <c:pt idx="54">
                  <c:v>-0.79400000000000004</c:v>
                </c:pt>
                <c:pt idx="55">
                  <c:v>-0.80900000000000005</c:v>
                </c:pt>
                <c:pt idx="56">
                  <c:v>-0.82299999999999995</c:v>
                </c:pt>
                <c:pt idx="57">
                  <c:v>-0.83799999999999997</c:v>
                </c:pt>
                <c:pt idx="58">
                  <c:v>-0.85199999999999998</c:v>
                </c:pt>
                <c:pt idx="59">
                  <c:v>-0.86599999999999999</c:v>
                </c:pt>
                <c:pt idx="60">
                  <c:v>-0.88100000000000001</c:v>
                </c:pt>
                <c:pt idx="61">
                  <c:v>-0.89500000000000002</c:v>
                </c:pt>
                <c:pt idx="62">
                  <c:v>-0.91</c:v>
                </c:pt>
                <c:pt idx="63">
                  <c:v>-0.92400000000000004</c:v>
                </c:pt>
                <c:pt idx="64">
                  <c:v>-0.93899999999999995</c:v>
                </c:pt>
                <c:pt idx="65">
                  <c:v>-0.95299999999999996</c:v>
                </c:pt>
                <c:pt idx="66">
                  <c:v>-0.96799999999999997</c:v>
                </c:pt>
                <c:pt idx="67">
                  <c:v>-0.98199999999999998</c:v>
                </c:pt>
                <c:pt idx="68">
                  <c:v>-0.996</c:v>
                </c:pt>
                <c:pt idx="69">
                  <c:v>-1.0109999999999999</c:v>
                </c:pt>
                <c:pt idx="70">
                  <c:v>-1.0249999999999999</c:v>
                </c:pt>
                <c:pt idx="71">
                  <c:v>-1.04</c:v>
                </c:pt>
                <c:pt idx="72">
                  <c:v>-1.054</c:v>
                </c:pt>
                <c:pt idx="73">
                  <c:v>-1.069</c:v>
                </c:pt>
                <c:pt idx="74">
                  <c:v>-1.083</c:v>
                </c:pt>
                <c:pt idx="75">
                  <c:v>-1.097</c:v>
                </c:pt>
                <c:pt idx="76">
                  <c:v>-1.1120000000000001</c:v>
                </c:pt>
                <c:pt idx="77">
                  <c:v>-1.1259999999999999</c:v>
                </c:pt>
                <c:pt idx="78">
                  <c:v>-1.141</c:v>
                </c:pt>
                <c:pt idx="79">
                  <c:v>-1.155</c:v>
                </c:pt>
                <c:pt idx="80">
                  <c:v>-1.17</c:v>
                </c:pt>
                <c:pt idx="81">
                  <c:v>-1.1839999999999999</c:v>
                </c:pt>
                <c:pt idx="82">
                  <c:v>-1.1990000000000001</c:v>
                </c:pt>
                <c:pt idx="83">
                  <c:v>-1.2130000000000001</c:v>
                </c:pt>
                <c:pt idx="84">
                  <c:v>-1.2270000000000001</c:v>
                </c:pt>
                <c:pt idx="85">
                  <c:v>-1.242</c:v>
                </c:pt>
                <c:pt idx="86">
                  <c:v>-1.256</c:v>
                </c:pt>
                <c:pt idx="87">
                  <c:v>-1.2709999999999999</c:v>
                </c:pt>
                <c:pt idx="88">
                  <c:v>-1.2849999999999999</c:v>
                </c:pt>
                <c:pt idx="89">
                  <c:v>-1.3</c:v>
                </c:pt>
                <c:pt idx="90">
                  <c:v>-1.3140000000000001</c:v>
                </c:pt>
                <c:pt idx="91">
                  <c:v>-1.329</c:v>
                </c:pt>
                <c:pt idx="92">
                  <c:v>-1.343</c:v>
                </c:pt>
                <c:pt idx="93">
                  <c:v>-1.357</c:v>
                </c:pt>
                <c:pt idx="94">
                  <c:v>-1.3720000000000001</c:v>
                </c:pt>
                <c:pt idx="95">
                  <c:v>-1.3859999999999999</c:v>
                </c:pt>
                <c:pt idx="96">
                  <c:v>-1.401</c:v>
                </c:pt>
                <c:pt idx="97">
                  <c:v>-1.415</c:v>
                </c:pt>
                <c:pt idx="98">
                  <c:v>-1.43</c:v>
                </c:pt>
                <c:pt idx="99">
                  <c:v>-1.444</c:v>
                </c:pt>
                <c:pt idx="100">
                  <c:v>-1.4590000000000001</c:v>
                </c:pt>
                <c:pt idx="101">
                  <c:v>-1.4730000000000001</c:v>
                </c:pt>
                <c:pt idx="102">
                  <c:v>-1.4870000000000001</c:v>
                </c:pt>
                <c:pt idx="103">
                  <c:v>-1.502</c:v>
                </c:pt>
                <c:pt idx="104">
                  <c:v>-1.516</c:v>
                </c:pt>
                <c:pt idx="105">
                  <c:v>-1.5309999999999999</c:v>
                </c:pt>
                <c:pt idx="106">
                  <c:v>-1.5449999999999999</c:v>
                </c:pt>
                <c:pt idx="107">
                  <c:v>-1.56</c:v>
                </c:pt>
                <c:pt idx="108">
                  <c:v>-1.5740000000000001</c:v>
                </c:pt>
                <c:pt idx="109">
                  <c:v>-1.5880000000000001</c:v>
                </c:pt>
                <c:pt idx="110">
                  <c:v>-1.603</c:v>
                </c:pt>
                <c:pt idx="111">
                  <c:v>-1.617</c:v>
                </c:pt>
                <c:pt idx="112">
                  <c:v>-1.6319999999999999</c:v>
                </c:pt>
                <c:pt idx="113">
                  <c:v>-1.6459999999999999</c:v>
                </c:pt>
                <c:pt idx="114">
                  <c:v>-1.661</c:v>
                </c:pt>
                <c:pt idx="115">
                  <c:v>-1.675</c:v>
                </c:pt>
                <c:pt idx="116">
                  <c:v>-1.69</c:v>
                </c:pt>
                <c:pt idx="117">
                  <c:v>-1.704</c:v>
                </c:pt>
                <c:pt idx="118">
                  <c:v>-1.718</c:v>
                </c:pt>
                <c:pt idx="119">
                  <c:v>-1.7330000000000001</c:v>
                </c:pt>
                <c:pt idx="120">
                  <c:v>-1.7470000000000001</c:v>
                </c:pt>
                <c:pt idx="121">
                  <c:v>-1.762</c:v>
                </c:pt>
                <c:pt idx="122">
                  <c:v>-1.776</c:v>
                </c:pt>
                <c:pt idx="123">
                  <c:v>-1.7909999999999999</c:v>
                </c:pt>
                <c:pt idx="124">
                  <c:v>-1.8049999999999999</c:v>
                </c:pt>
                <c:pt idx="125">
                  <c:v>-1.82</c:v>
                </c:pt>
                <c:pt idx="126">
                  <c:v>-1.8340000000000001</c:v>
                </c:pt>
                <c:pt idx="127">
                  <c:v>-1.8480000000000001</c:v>
                </c:pt>
                <c:pt idx="128">
                  <c:v>-1.863</c:v>
                </c:pt>
                <c:pt idx="129">
                  <c:v>-1.877</c:v>
                </c:pt>
                <c:pt idx="130">
                  <c:v>-1.8919999999999999</c:v>
                </c:pt>
                <c:pt idx="131">
                  <c:v>-1.9059999999999999</c:v>
                </c:pt>
                <c:pt idx="132">
                  <c:v>-1.921</c:v>
                </c:pt>
                <c:pt idx="133">
                  <c:v>-1.9350000000000001</c:v>
                </c:pt>
                <c:pt idx="134">
                  <c:v>-1.9490000000000001</c:v>
                </c:pt>
                <c:pt idx="135">
                  <c:v>-1.964</c:v>
                </c:pt>
                <c:pt idx="136">
                  <c:v>-1.978</c:v>
                </c:pt>
                <c:pt idx="137">
                  <c:v>-1.9930000000000001</c:v>
                </c:pt>
                <c:pt idx="138">
                  <c:v>-2.0070000000000001</c:v>
                </c:pt>
                <c:pt idx="139">
                  <c:v>-2.0219999999999998</c:v>
                </c:pt>
                <c:pt idx="140">
                  <c:v>-2.036</c:v>
                </c:pt>
                <c:pt idx="141">
                  <c:v>-2.0510000000000002</c:v>
                </c:pt>
                <c:pt idx="142">
                  <c:v>-2.0649999999999999</c:v>
                </c:pt>
                <c:pt idx="143">
                  <c:v>-2.0790000000000002</c:v>
                </c:pt>
                <c:pt idx="144">
                  <c:v>-2.0939999999999999</c:v>
                </c:pt>
                <c:pt idx="145">
                  <c:v>-2.1080000000000001</c:v>
                </c:pt>
                <c:pt idx="146">
                  <c:v>-2.1230000000000002</c:v>
                </c:pt>
                <c:pt idx="147">
                  <c:v>-2.137</c:v>
                </c:pt>
                <c:pt idx="148">
                  <c:v>-2.1520000000000001</c:v>
                </c:pt>
                <c:pt idx="149">
                  <c:v>-2.1659999999999999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6DCA-482C-A7D9-2D1E4AC920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5201784"/>
        <c:axId val="426894632"/>
      </c:scatterChart>
      <c:valAx>
        <c:axId val="4252017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Distance (km)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b" anchorCtr="0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6894632"/>
        <c:crosses val="autoZero"/>
        <c:crossBetween val="midCat"/>
      </c:valAx>
      <c:valAx>
        <c:axId val="426894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Gain (dB)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52017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161925</xdr:colOff>
      <xdr:row>1</xdr:row>
      <xdr:rowOff>57150</xdr:rowOff>
    </xdr:from>
    <xdr:to>
      <xdr:col>18</xdr:col>
      <xdr:colOff>57151</xdr:colOff>
      <xdr:row>37</xdr:row>
      <xdr:rowOff>9525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161925</xdr:colOff>
      <xdr:row>1</xdr:row>
      <xdr:rowOff>57150</xdr:rowOff>
    </xdr:from>
    <xdr:to>
      <xdr:col>18</xdr:col>
      <xdr:colOff>57151</xdr:colOff>
      <xdr:row>37</xdr:row>
      <xdr:rowOff>9525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1"/>
  <sheetViews>
    <sheetView topLeftCell="A142" workbookViewId="0">
      <selection sqref="A1:F151"/>
    </sheetView>
  </sheetViews>
  <sheetFormatPr defaultRowHeight="14.75" x14ac:dyDescent="0.75"/>
  <cols>
    <col min="1" max="1" width="5.26953125" customWidth="1"/>
    <col min="2" max="2" width="17.54296875" customWidth="1"/>
    <col min="3" max="3" width="14.86328125" customWidth="1"/>
    <col min="4" max="4" width="15" customWidth="1"/>
    <col min="5" max="5" width="13.40625" customWidth="1"/>
    <col min="6" max="6" width="14.40625" customWidth="1"/>
  </cols>
  <sheetData>
    <row r="1" spans="1:6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75">
      <c r="A2">
        <v>1</v>
      </c>
      <c r="B2">
        <v>-128.26</v>
      </c>
      <c r="C2">
        <v>-3.3809999999999998</v>
      </c>
      <c r="D2">
        <v>-106.429</v>
      </c>
      <c r="E2">
        <v>-18.434000000000001</v>
      </c>
      <c r="F2">
        <v>-1.4999999999999999E-2</v>
      </c>
    </row>
    <row r="3" spans="1:6" x14ac:dyDescent="0.75">
      <c r="A3">
        <v>2</v>
      </c>
      <c r="B3">
        <v>-130.54599999999999</v>
      </c>
      <c r="C3">
        <v>0</v>
      </c>
      <c r="D3">
        <v>-112.45</v>
      </c>
      <c r="E3">
        <v>-18.067</v>
      </c>
      <c r="F3">
        <v>-2.9000000000000001E-2</v>
      </c>
    </row>
    <row r="4" spans="1:6" x14ac:dyDescent="0.75">
      <c r="A4">
        <v>3</v>
      </c>
      <c r="B4">
        <v>-134.47499999999999</v>
      </c>
      <c r="C4">
        <v>-0.34300000000000003</v>
      </c>
      <c r="D4">
        <v>-115.97199999999999</v>
      </c>
      <c r="E4">
        <v>-18.117000000000001</v>
      </c>
      <c r="F4">
        <v>-4.2999999999999997E-2</v>
      </c>
    </row>
    <row r="5" spans="1:6" x14ac:dyDescent="0.75">
      <c r="A5">
        <v>4</v>
      </c>
      <c r="B5">
        <v>-136.66999999999999</v>
      </c>
      <c r="C5">
        <v>0</v>
      </c>
      <c r="D5">
        <v>-118.471</v>
      </c>
      <c r="E5">
        <v>-18.141999999999999</v>
      </c>
      <c r="F5">
        <v>-5.8000000000000003E-2</v>
      </c>
    </row>
    <row r="6" spans="1:6" x14ac:dyDescent="0.75">
      <c r="A6">
        <v>5</v>
      </c>
      <c r="B6">
        <v>-143.49</v>
      </c>
      <c r="C6">
        <v>-3.9319999999999999</v>
      </c>
      <c r="D6">
        <v>-120.40900000000001</v>
      </c>
      <c r="E6">
        <v>-19.077000000000002</v>
      </c>
      <c r="F6">
        <v>-7.1999999999999995E-2</v>
      </c>
    </row>
    <row r="7" spans="1:6" x14ac:dyDescent="0.75">
      <c r="A7">
        <v>6</v>
      </c>
      <c r="B7">
        <v>-145.28800000000001</v>
      </c>
      <c r="C7">
        <v>-4.0270000000000001</v>
      </c>
      <c r="D7">
        <v>-121.992</v>
      </c>
      <c r="E7">
        <v>-19.181000000000001</v>
      </c>
      <c r="F7">
        <v>-8.6999999999999994E-2</v>
      </c>
    </row>
    <row r="8" spans="1:6" x14ac:dyDescent="0.75">
      <c r="A8">
        <v>7</v>
      </c>
      <c r="B8">
        <v>-141.60599999999999</v>
      </c>
      <c r="C8">
        <v>0</v>
      </c>
      <c r="D8">
        <v>-123.331</v>
      </c>
      <c r="E8">
        <v>-18.173999999999999</v>
      </c>
      <c r="F8">
        <v>-0.10100000000000001</v>
      </c>
    </row>
    <row r="9" spans="1:6" x14ac:dyDescent="0.75">
      <c r="A9">
        <v>8</v>
      </c>
      <c r="B9">
        <v>-145.553</v>
      </c>
      <c r="C9">
        <v>-2.7679999999999998</v>
      </c>
      <c r="D9">
        <v>-124.491</v>
      </c>
      <c r="E9">
        <v>-18.178999999999998</v>
      </c>
      <c r="F9">
        <v>-0.11600000000000001</v>
      </c>
    </row>
    <row r="10" spans="1:6" x14ac:dyDescent="0.75">
      <c r="A10">
        <v>9</v>
      </c>
      <c r="B10">
        <v>-143.82599999999999</v>
      </c>
      <c r="C10">
        <v>0</v>
      </c>
      <c r="D10">
        <v>-125.514</v>
      </c>
      <c r="E10">
        <v>-18.183</v>
      </c>
      <c r="F10">
        <v>-0.13</v>
      </c>
    </row>
    <row r="11" spans="1:6" x14ac:dyDescent="0.75">
      <c r="A11">
        <v>10</v>
      </c>
      <c r="B11">
        <v>-146.233</v>
      </c>
      <c r="C11">
        <v>-1.474</v>
      </c>
      <c r="D11">
        <v>-126.429</v>
      </c>
      <c r="E11">
        <v>-18.184999999999999</v>
      </c>
      <c r="F11">
        <v>-0.14399999999999999</v>
      </c>
    </row>
    <row r="12" spans="1:6" x14ac:dyDescent="0.75">
      <c r="A12">
        <v>11</v>
      </c>
      <c r="B12">
        <v>-152.636</v>
      </c>
      <c r="C12">
        <v>-5.0339999999999998</v>
      </c>
      <c r="D12">
        <v>-127.25700000000001</v>
      </c>
      <c r="E12">
        <v>-20.187000000000001</v>
      </c>
      <c r="F12">
        <v>-0.159</v>
      </c>
    </row>
    <row r="13" spans="1:6" x14ac:dyDescent="0.75">
      <c r="A13">
        <v>12</v>
      </c>
      <c r="B13">
        <v>-185.941</v>
      </c>
      <c r="C13">
        <v>-21.331</v>
      </c>
      <c r="D13">
        <v>-128.01300000000001</v>
      </c>
      <c r="E13">
        <v>-36.423999999999999</v>
      </c>
      <c r="F13">
        <v>-0.17299999999999999</v>
      </c>
    </row>
    <row r="14" spans="1:6" x14ac:dyDescent="0.75">
      <c r="A14">
        <v>13</v>
      </c>
      <c r="B14">
        <v>-147.08500000000001</v>
      </c>
      <c r="C14">
        <v>0</v>
      </c>
      <c r="D14">
        <v>-128.708</v>
      </c>
      <c r="E14">
        <v>-18.189</v>
      </c>
      <c r="F14">
        <v>-0.188</v>
      </c>
    </row>
    <row r="15" spans="1:6" x14ac:dyDescent="0.75">
      <c r="A15">
        <v>14</v>
      </c>
      <c r="B15">
        <v>-172.69800000000001</v>
      </c>
      <c r="C15">
        <v>-14.018000000000001</v>
      </c>
      <c r="D15">
        <v>-129.352</v>
      </c>
      <c r="E15">
        <v>-29.126000000000001</v>
      </c>
      <c r="F15">
        <v>-0.20200000000000001</v>
      </c>
    </row>
    <row r="16" spans="1:6" x14ac:dyDescent="0.75">
      <c r="A16">
        <v>15</v>
      </c>
      <c r="B16">
        <v>-152.262</v>
      </c>
      <c r="C16">
        <v>-3.42</v>
      </c>
      <c r="D16">
        <v>-129.95099999999999</v>
      </c>
      <c r="E16">
        <v>-18.673999999999999</v>
      </c>
      <c r="F16">
        <v>-0.217</v>
      </c>
    </row>
    <row r="17" spans="1:6" x14ac:dyDescent="0.75">
      <c r="A17">
        <v>16</v>
      </c>
      <c r="B17">
        <v>-148.93199999999999</v>
      </c>
      <c r="C17">
        <v>0</v>
      </c>
      <c r="D17">
        <v>-130.512</v>
      </c>
      <c r="E17">
        <v>-18.190000000000001</v>
      </c>
      <c r="F17">
        <v>-0.23100000000000001</v>
      </c>
    </row>
    <row r="18" spans="1:6" x14ac:dyDescent="0.75">
      <c r="A18">
        <v>17</v>
      </c>
      <c r="B18">
        <v>-180.05199999999999</v>
      </c>
      <c r="C18">
        <v>-16.815999999999999</v>
      </c>
      <c r="D18">
        <v>-131.03800000000001</v>
      </c>
      <c r="E18">
        <v>-31.952000000000002</v>
      </c>
      <c r="F18">
        <v>-0.245</v>
      </c>
    </row>
    <row r="19" spans="1:6" x14ac:dyDescent="0.75">
      <c r="A19">
        <v>18</v>
      </c>
      <c r="B19">
        <v>-150.72999999999999</v>
      </c>
      <c r="C19">
        <v>-0.747</v>
      </c>
      <c r="D19">
        <v>-131.535</v>
      </c>
      <c r="E19">
        <v>-18.189</v>
      </c>
      <c r="F19">
        <v>-0.26</v>
      </c>
    </row>
    <row r="20" spans="1:6" x14ac:dyDescent="0.75">
      <c r="A20">
        <v>19</v>
      </c>
      <c r="B20">
        <v>-150.63800000000001</v>
      </c>
      <c r="C20">
        <v>-0.17100000000000001</v>
      </c>
      <c r="D20">
        <v>-132.00399999999999</v>
      </c>
      <c r="E20">
        <v>-18.187999999999999</v>
      </c>
      <c r="F20">
        <v>-0.27400000000000002</v>
      </c>
    </row>
    <row r="21" spans="1:6" x14ac:dyDescent="0.75">
      <c r="A21">
        <v>20</v>
      </c>
      <c r="B21">
        <v>-150.92500000000001</v>
      </c>
      <c r="C21">
        <v>0</v>
      </c>
      <c r="D21">
        <v>-132.44999999999999</v>
      </c>
      <c r="E21">
        <v>-18.187000000000001</v>
      </c>
      <c r="F21">
        <v>-0.28899999999999998</v>
      </c>
    </row>
    <row r="22" spans="1:6" x14ac:dyDescent="0.75">
      <c r="A22">
        <v>21</v>
      </c>
      <c r="B22">
        <v>-151.36199999999999</v>
      </c>
      <c r="C22">
        <v>0</v>
      </c>
      <c r="D22">
        <v>-132.874</v>
      </c>
      <c r="E22">
        <v>-18.186</v>
      </c>
      <c r="F22">
        <v>-0.30299999999999999</v>
      </c>
    </row>
    <row r="23" spans="1:6" x14ac:dyDescent="0.75">
      <c r="A23">
        <v>22</v>
      </c>
      <c r="B23">
        <v>-151.78</v>
      </c>
      <c r="C23">
        <v>0</v>
      </c>
      <c r="D23">
        <v>-133.27799999999999</v>
      </c>
      <c r="E23">
        <v>-18.184000000000001</v>
      </c>
      <c r="F23">
        <v>-0.318</v>
      </c>
    </row>
    <row r="24" spans="1:6" x14ac:dyDescent="0.75">
      <c r="A24">
        <v>23</v>
      </c>
      <c r="B24">
        <v>-181.81299999999999</v>
      </c>
      <c r="C24">
        <v>-16.303999999999998</v>
      </c>
      <c r="D24">
        <v>-133.66399999999999</v>
      </c>
      <c r="E24">
        <v>-31.513000000000002</v>
      </c>
      <c r="F24">
        <v>-0.33200000000000002</v>
      </c>
    </row>
    <row r="25" spans="1:6" x14ac:dyDescent="0.75">
      <c r="A25">
        <v>24</v>
      </c>
      <c r="B25">
        <v>-152.56100000000001</v>
      </c>
      <c r="C25">
        <v>0</v>
      </c>
      <c r="D25">
        <v>-134.03399999999999</v>
      </c>
      <c r="E25">
        <v>-18.181000000000001</v>
      </c>
      <c r="F25">
        <v>-0.34699999999999998</v>
      </c>
    </row>
    <row r="26" spans="1:6" x14ac:dyDescent="0.75">
      <c r="A26">
        <v>25</v>
      </c>
      <c r="B26">
        <v>-197.892</v>
      </c>
      <c r="C26">
        <v>-23.952000000000002</v>
      </c>
      <c r="D26">
        <v>-134.38800000000001</v>
      </c>
      <c r="E26">
        <v>-39.191000000000003</v>
      </c>
      <c r="F26">
        <v>-0.36099999999999999</v>
      </c>
    </row>
    <row r="27" spans="1:6" x14ac:dyDescent="0.75">
      <c r="A27">
        <v>26</v>
      </c>
      <c r="B27">
        <v>-186.22900000000001</v>
      </c>
      <c r="C27">
        <v>-17.934000000000001</v>
      </c>
      <c r="D27">
        <v>-134.72900000000001</v>
      </c>
      <c r="E27">
        <v>-33.19</v>
      </c>
      <c r="F27">
        <v>-0.375</v>
      </c>
    </row>
    <row r="28" spans="1:6" x14ac:dyDescent="0.75">
      <c r="A28">
        <v>27</v>
      </c>
      <c r="B28">
        <v>-153.62200000000001</v>
      </c>
      <c r="C28">
        <v>0</v>
      </c>
      <c r="D28">
        <v>-135.05699999999999</v>
      </c>
      <c r="E28">
        <v>-18.175999999999998</v>
      </c>
      <c r="F28">
        <v>-0.39</v>
      </c>
    </row>
    <row r="29" spans="1:6" x14ac:dyDescent="0.75">
      <c r="A29">
        <v>28</v>
      </c>
      <c r="B29">
        <v>-153.94999999999999</v>
      </c>
      <c r="C29">
        <v>0</v>
      </c>
      <c r="D29">
        <v>-135.37299999999999</v>
      </c>
      <c r="E29">
        <v>-18.172999999999998</v>
      </c>
      <c r="F29">
        <v>-0.40400000000000003</v>
      </c>
    </row>
    <row r="30" spans="1:6" x14ac:dyDescent="0.75">
      <c r="A30">
        <v>29</v>
      </c>
      <c r="B30">
        <v>-198.596</v>
      </c>
      <c r="C30">
        <v>-23.596</v>
      </c>
      <c r="D30">
        <v>-135.67699999999999</v>
      </c>
      <c r="E30">
        <v>-38.904000000000003</v>
      </c>
      <c r="F30">
        <v>-0.41899999999999998</v>
      </c>
    </row>
    <row r="31" spans="1:6" x14ac:dyDescent="0.75">
      <c r="A31">
        <v>30</v>
      </c>
      <c r="B31">
        <v>-170.602</v>
      </c>
      <c r="C31">
        <v>-9.4350000000000005</v>
      </c>
      <c r="D31">
        <v>-135.97200000000001</v>
      </c>
      <c r="E31">
        <v>-24.762</v>
      </c>
      <c r="F31">
        <v>-0.433</v>
      </c>
    </row>
    <row r="32" spans="1:6" x14ac:dyDescent="0.75">
      <c r="A32">
        <v>31</v>
      </c>
      <c r="B32">
        <v>-167.642</v>
      </c>
      <c r="C32">
        <v>-7.7949999999999999</v>
      </c>
      <c r="D32">
        <v>-136.25700000000001</v>
      </c>
      <c r="E32">
        <v>-23.141999999999999</v>
      </c>
      <c r="F32">
        <v>-0.44800000000000001</v>
      </c>
    </row>
    <row r="33" spans="1:6" x14ac:dyDescent="0.75">
      <c r="A33">
        <v>32</v>
      </c>
      <c r="B33">
        <v>-155.25299999999999</v>
      </c>
      <c r="C33">
        <v>-9.5000000000000001E-2</v>
      </c>
      <c r="D33">
        <v>-136.53200000000001</v>
      </c>
      <c r="E33">
        <v>-18.163</v>
      </c>
      <c r="F33">
        <v>-0.46200000000000002</v>
      </c>
    </row>
    <row r="34" spans="1:6" x14ac:dyDescent="0.75">
      <c r="A34">
        <v>33</v>
      </c>
      <c r="B34">
        <v>-155.43600000000001</v>
      </c>
      <c r="C34">
        <v>0</v>
      </c>
      <c r="D34">
        <v>-136.80000000000001</v>
      </c>
      <c r="E34">
        <v>-18.161000000000001</v>
      </c>
      <c r="F34">
        <v>-0.47699999999999998</v>
      </c>
    </row>
    <row r="35" spans="1:6" x14ac:dyDescent="0.75">
      <c r="A35">
        <v>34</v>
      </c>
      <c r="B35">
        <v>-170.262</v>
      </c>
      <c r="C35">
        <v>-8.65</v>
      </c>
      <c r="D35">
        <v>-137.059</v>
      </c>
      <c r="E35">
        <v>-24.061</v>
      </c>
      <c r="F35">
        <v>-0.49099999999999999</v>
      </c>
    </row>
    <row r="36" spans="1:6" x14ac:dyDescent="0.75">
      <c r="A36">
        <v>35</v>
      </c>
      <c r="B36">
        <v>-155.971</v>
      </c>
      <c r="C36">
        <v>0</v>
      </c>
      <c r="D36">
        <v>-137.31100000000001</v>
      </c>
      <c r="E36">
        <v>-18.155000000000001</v>
      </c>
      <c r="F36">
        <v>-0.505</v>
      </c>
    </row>
    <row r="37" spans="1:6" x14ac:dyDescent="0.75">
      <c r="A37">
        <v>36</v>
      </c>
      <c r="B37">
        <v>-203.24199999999999</v>
      </c>
      <c r="C37">
        <v>-24.855</v>
      </c>
      <c r="D37">
        <v>-137.55500000000001</v>
      </c>
      <c r="E37">
        <v>-40.311999999999998</v>
      </c>
      <c r="F37">
        <v>-0.52</v>
      </c>
    </row>
    <row r="38" spans="1:6" x14ac:dyDescent="0.75">
      <c r="A38">
        <v>37</v>
      </c>
      <c r="B38">
        <v>-180.60599999999999</v>
      </c>
      <c r="C38">
        <v>-13.398</v>
      </c>
      <c r="D38">
        <v>-137.79300000000001</v>
      </c>
      <c r="E38">
        <v>-28.88</v>
      </c>
      <c r="F38">
        <v>-0.53400000000000003</v>
      </c>
    </row>
    <row r="39" spans="1:6" x14ac:dyDescent="0.75">
      <c r="A39">
        <v>38</v>
      </c>
      <c r="B39">
        <v>-202.404</v>
      </c>
      <c r="C39">
        <v>-24.161000000000001</v>
      </c>
      <c r="D39">
        <v>-138.02500000000001</v>
      </c>
      <c r="E39">
        <v>-39.668999999999997</v>
      </c>
      <c r="F39">
        <v>-0.54900000000000004</v>
      </c>
    </row>
    <row r="40" spans="1:6" x14ac:dyDescent="0.75">
      <c r="A40">
        <v>39</v>
      </c>
      <c r="B40">
        <v>-156.38300000000001</v>
      </c>
      <c r="C40">
        <v>0</v>
      </c>
      <c r="D40">
        <v>-138.251</v>
      </c>
      <c r="E40">
        <v>-17.568999999999999</v>
      </c>
      <c r="F40">
        <v>-0.56299999999999994</v>
      </c>
    </row>
    <row r="41" spans="1:6" x14ac:dyDescent="0.75">
      <c r="A41">
        <v>40</v>
      </c>
      <c r="B41">
        <v>-156.60499999999999</v>
      </c>
      <c r="C41">
        <v>0</v>
      </c>
      <c r="D41">
        <v>-138.471</v>
      </c>
      <c r="E41">
        <v>-17.558</v>
      </c>
      <c r="F41">
        <v>-0.57799999999999996</v>
      </c>
    </row>
    <row r="42" spans="1:6" x14ac:dyDescent="0.75">
      <c r="A42">
        <v>41</v>
      </c>
      <c r="B42">
        <v>-156.82400000000001</v>
      </c>
      <c r="C42">
        <v>0</v>
      </c>
      <c r="D42">
        <v>-138.685</v>
      </c>
      <c r="E42">
        <v>-17.547000000000001</v>
      </c>
      <c r="F42">
        <v>-0.59199999999999997</v>
      </c>
    </row>
    <row r="43" spans="1:6" x14ac:dyDescent="0.75">
      <c r="A43">
        <v>42</v>
      </c>
      <c r="B43">
        <v>-159.56100000000001</v>
      </c>
      <c r="C43">
        <v>-9.44</v>
      </c>
      <c r="D43">
        <v>-138.89400000000001</v>
      </c>
      <c r="E43">
        <v>-10.621</v>
      </c>
      <c r="F43">
        <v>-0.60699999999999998</v>
      </c>
    </row>
    <row r="44" spans="1:6" x14ac:dyDescent="0.75">
      <c r="A44">
        <v>43</v>
      </c>
      <c r="B44">
        <v>-183.398</v>
      </c>
      <c r="C44">
        <v>-21.832999999999998</v>
      </c>
      <c r="D44">
        <v>-139.09899999999999</v>
      </c>
      <c r="E44">
        <v>-21.844999999999999</v>
      </c>
      <c r="F44">
        <v>-0.621</v>
      </c>
    </row>
    <row r="45" spans="1:6" x14ac:dyDescent="0.75">
      <c r="A45">
        <v>44</v>
      </c>
      <c r="B45">
        <v>-177.952</v>
      </c>
      <c r="C45">
        <v>-18.87</v>
      </c>
      <c r="D45">
        <v>-139.298</v>
      </c>
      <c r="E45">
        <v>-19.146999999999998</v>
      </c>
      <c r="F45">
        <v>-0.63500000000000001</v>
      </c>
    </row>
    <row r="46" spans="1:6" x14ac:dyDescent="0.75">
      <c r="A46">
        <v>45</v>
      </c>
      <c r="B46">
        <v>-162.14400000000001</v>
      </c>
      <c r="C46">
        <v>-3.532</v>
      </c>
      <c r="D46">
        <v>-139.494</v>
      </c>
      <c r="E46">
        <v>-18.469000000000001</v>
      </c>
      <c r="F46">
        <v>-0.65</v>
      </c>
    </row>
    <row r="47" spans="1:6" x14ac:dyDescent="0.75">
      <c r="A47">
        <v>46</v>
      </c>
      <c r="B47">
        <v>-157.869</v>
      </c>
      <c r="C47">
        <v>0</v>
      </c>
      <c r="D47">
        <v>-139.685</v>
      </c>
      <c r="E47">
        <v>-17.521000000000001</v>
      </c>
      <c r="F47">
        <v>-0.66400000000000003</v>
      </c>
    </row>
    <row r="48" spans="1:6" x14ac:dyDescent="0.75">
      <c r="A48">
        <v>47</v>
      </c>
      <c r="B48">
        <v>-162.178</v>
      </c>
      <c r="C48">
        <v>-3.2719999999999998</v>
      </c>
      <c r="D48">
        <v>-139.87100000000001</v>
      </c>
      <c r="E48">
        <v>-18.356000000000002</v>
      </c>
      <c r="F48">
        <v>-0.67900000000000005</v>
      </c>
    </row>
    <row r="49" spans="1:6" x14ac:dyDescent="0.75">
      <c r="A49">
        <v>48</v>
      </c>
      <c r="B49">
        <v>-158.26</v>
      </c>
      <c r="C49">
        <v>0</v>
      </c>
      <c r="D49">
        <v>-140.054</v>
      </c>
      <c r="E49">
        <v>-17.513000000000002</v>
      </c>
      <c r="F49">
        <v>-0.69299999999999995</v>
      </c>
    </row>
    <row r="50" spans="1:6" x14ac:dyDescent="0.75">
      <c r="A50">
        <v>49</v>
      </c>
      <c r="B50">
        <v>-163.28100000000001</v>
      </c>
      <c r="C50">
        <v>-3.718</v>
      </c>
      <c r="D50">
        <v>-140.233</v>
      </c>
      <c r="E50">
        <v>-18.620999999999999</v>
      </c>
      <c r="F50">
        <v>-0.70799999999999996</v>
      </c>
    </row>
    <row r="51" spans="1:6" x14ac:dyDescent="0.75">
      <c r="A51">
        <v>50</v>
      </c>
      <c r="B51">
        <v>-158.636</v>
      </c>
      <c r="C51">
        <v>0</v>
      </c>
      <c r="D51">
        <v>-140.40899999999999</v>
      </c>
      <c r="E51">
        <v>-17.506</v>
      </c>
      <c r="F51">
        <v>-0.72199999999999998</v>
      </c>
    </row>
    <row r="52" spans="1:6" x14ac:dyDescent="0.75">
      <c r="A52">
        <v>51</v>
      </c>
      <c r="B52">
        <v>-165.001</v>
      </c>
      <c r="C52">
        <v>-4.9729999999999999</v>
      </c>
      <c r="D52">
        <v>-140.58099999999999</v>
      </c>
      <c r="E52">
        <v>-18.71</v>
      </c>
      <c r="F52">
        <v>-0.73599999999999999</v>
      </c>
    </row>
    <row r="53" spans="1:6" x14ac:dyDescent="0.75">
      <c r="A53">
        <v>52</v>
      </c>
      <c r="B53">
        <v>-181.376</v>
      </c>
      <c r="C53">
        <v>-18.675999999999998</v>
      </c>
      <c r="D53">
        <v>-140.749</v>
      </c>
      <c r="E53">
        <v>-21.2</v>
      </c>
      <c r="F53">
        <v>-0.751</v>
      </c>
    </row>
    <row r="54" spans="1:6" x14ac:dyDescent="0.75">
      <c r="A54">
        <v>53</v>
      </c>
      <c r="B54">
        <v>-165.566</v>
      </c>
      <c r="C54">
        <v>-5.4329999999999998</v>
      </c>
      <c r="D54">
        <v>-140.91499999999999</v>
      </c>
      <c r="E54">
        <v>-18.452999999999999</v>
      </c>
      <c r="F54">
        <v>-0.76500000000000001</v>
      </c>
    </row>
    <row r="55" spans="1:6" x14ac:dyDescent="0.75">
      <c r="A55">
        <v>54</v>
      </c>
      <c r="B55">
        <v>-160.70500000000001</v>
      </c>
      <c r="C55">
        <v>-1.3540000000000001</v>
      </c>
      <c r="D55">
        <v>-141.077</v>
      </c>
      <c r="E55">
        <v>-17.492999999999999</v>
      </c>
      <c r="F55">
        <v>-0.78</v>
      </c>
    </row>
    <row r="56" spans="1:6" x14ac:dyDescent="0.75">
      <c r="A56">
        <v>55</v>
      </c>
      <c r="B56">
        <v>-161.21899999999999</v>
      </c>
      <c r="C56">
        <v>-1.7010000000000001</v>
      </c>
      <c r="D56">
        <v>-141.23699999999999</v>
      </c>
      <c r="E56">
        <v>-17.486999999999998</v>
      </c>
      <c r="F56">
        <v>-0.79400000000000004</v>
      </c>
    </row>
    <row r="57" spans="1:6" x14ac:dyDescent="0.75">
      <c r="A57">
        <v>56</v>
      </c>
      <c r="B57">
        <v>-165.565</v>
      </c>
      <c r="C57">
        <v>-6.5209999999999999</v>
      </c>
      <c r="D57">
        <v>-141.393</v>
      </c>
      <c r="E57">
        <v>-16.841999999999999</v>
      </c>
      <c r="F57">
        <v>-0.80900000000000005</v>
      </c>
    </row>
    <row r="58" spans="1:6" x14ac:dyDescent="0.75">
      <c r="A58">
        <v>57</v>
      </c>
      <c r="B58">
        <v>-182.30799999999999</v>
      </c>
      <c r="C58">
        <v>-18.027999999999999</v>
      </c>
      <c r="D58">
        <v>-141.547</v>
      </c>
      <c r="E58">
        <v>-21.911000000000001</v>
      </c>
      <c r="F58">
        <v>-0.82299999999999995</v>
      </c>
    </row>
    <row r="59" spans="1:6" x14ac:dyDescent="0.75">
      <c r="A59">
        <v>58</v>
      </c>
      <c r="B59">
        <v>-166.399</v>
      </c>
      <c r="C59">
        <v>-5.4580000000000002</v>
      </c>
      <c r="D59">
        <v>-141.69800000000001</v>
      </c>
      <c r="E59">
        <v>-18.405999999999999</v>
      </c>
      <c r="F59">
        <v>-0.83799999999999997</v>
      </c>
    </row>
    <row r="60" spans="1:6" x14ac:dyDescent="0.75">
      <c r="A60">
        <v>59</v>
      </c>
      <c r="B60">
        <v>-160.16999999999999</v>
      </c>
      <c r="C60">
        <v>0</v>
      </c>
      <c r="D60">
        <v>-141.846</v>
      </c>
      <c r="E60">
        <v>-17.472000000000001</v>
      </c>
      <c r="F60">
        <v>-0.85199999999999998</v>
      </c>
    </row>
    <row r="61" spans="1:6" x14ac:dyDescent="0.75">
      <c r="A61">
        <v>60</v>
      </c>
      <c r="B61">
        <v>-160.32599999999999</v>
      </c>
      <c r="C61">
        <v>0</v>
      </c>
      <c r="D61">
        <v>-141.99199999999999</v>
      </c>
      <c r="E61">
        <v>-17.466999999999999</v>
      </c>
      <c r="F61">
        <v>-0.86599999999999999</v>
      </c>
    </row>
    <row r="62" spans="1:6" x14ac:dyDescent="0.75">
      <c r="A62">
        <v>61</v>
      </c>
      <c r="B62">
        <v>-182.60599999999999</v>
      </c>
      <c r="C62">
        <v>-17.3</v>
      </c>
      <c r="D62">
        <v>-142.136</v>
      </c>
      <c r="E62">
        <v>-22.289000000000001</v>
      </c>
      <c r="F62">
        <v>-0.88100000000000001</v>
      </c>
    </row>
    <row r="63" spans="1:6" x14ac:dyDescent="0.75">
      <c r="A63">
        <v>62</v>
      </c>
      <c r="B63">
        <v>-160.62200000000001</v>
      </c>
      <c r="C63">
        <v>0</v>
      </c>
      <c r="D63">
        <v>-142.27699999999999</v>
      </c>
      <c r="E63">
        <v>-17.45</v>
      </c>
      <c r="F63">
        <v>-0.89500000000000002</v>
      </c>
    </row>
    <row r="64" spans="1:6" x14ac:dyDescent="0.75">
      <c r="A64">
        <v>63</v>
      </c>
      <c r="B64">
        <v>-166.82499999999999</v>
      </c>
      <c r="C64">
        <v>-4.76</v>
      </c>
      <c r="D64">
        <v>-142.416</v>
      </c>
      <c r="E64">
        <v>-18.739000000000001</v>
      </c>
      <c r="F64">
        <v>-0.91</v>
      </c>
    </row>
    <row r="65" spans="1:6" x14ac:dyDescent="0.75">
      <c r="A65">
        <v>64</v>
      </c>
      <c r="B65">
        <v>-160.91</v>
      </c>
      <c r="C65">
        <v>0</v>
      </c>
      <c r="D65">
        <v>-142.553</v>
      </c>
      <c r="E65">
        <v>-17.434000000000001</v>
      </c>
      <c r="F65">
        <v>-0.92400000000000004</v>
      </c>
    </row>
    <row r="66" spans="1:6" x14ac:dyDescent="0.75">
      <c r="A66">
        <v>65</v>
      </c>
      <c r="B66">
        <v>-165.89099999999999</v>
      </c>
      <c r="C66">
        <v>-3.4780000000000002</v>
      </c>
      <c r="D66">
        <v>-142.68799999999999</v>
      </c>
      <c r="E66">
        <v>-18.786999999999999</v>
      </c>
      <c r="F66">
        <v>-0.93899999999999995</v>
      </c>
    </row>
    <row r="67" spans="1:6" x14ac:dyDescent="0.75">
      <c r="A67">
        <v>66</v>
      </c>
      <c r="B67">
        <v>-161.19200000000001</v>
      </c>
      <c r="C67">
        <v>0</v>
      </c>
      <c r="D67">
        <v>-142.82</v>
      </c>
      <c r="E67">
        <v>-17.419</v>
      </c>
      <c r="F67">
        <v>-0.95299999999999996</v>
      </c>
    </row>
    <row r="68" spans="1:6" x14ac:dyDescent="0.75">
      <c r="A68">
        <v>67</v>
      </c>
      <c r="B68">
        <v>-178.364</v>
      </c>
      <c r="C68">
        <v>-14.006</v>
      </c>
      <c r="D68">
        <v>-142.95099999999999</v>
      </c>
      <c r="E68">
        <v>-20.440000000000001</v>
      </c>
      <c r="F68">
        <v>-0.96799999999999997</v>
      </c>
    </row>
    <row r="69" spans="1:6" x14ac:dyDescent="0.75">
      <c r="A69">
        <v>68</v>
      </c>
      <c r="B69">
        <v>-161.46700000000001</v>
      </c>
      <c r="C69">
        <v>0</v>
      </c>
      <c r="D69">
        <v>-143.08000000000001</v>
      </c>
      <c r="E69">
        <v>-17.405999999999999</v>
      </c>
      <c r="F69">
        <v>-0.98199999999999998</v>
      </c>
    </row>
    <row r="70" spans="1:6" x14ac:dyDescent="0.75">
      <c r="A70">
        <v>69</v>
      </c>
      <c r="B70">
        <v>-162.578</v>
      </c>
      <c r="C70">
        <v>-0.97499999999999998</v>
      </c>
      <c r="D70">
        <v>-143.20599999999999</v>
      </c>
      <c r="E70">
        <v>-17.399999999999999</v>
      </c>
      <c r="F70">
        <v>-0.996</v>
      </c>
    </row>
    <row r="71" spans="1:6" x14ac:dyDescent="0.75">
      <c r="A71">
        <v>70</v>
      </c>
      <c r="B71">
        <v>-174.398</v>
      </c>
      <c r="C71">
        <v>-11.430999999999999</v>
      </c>
      <c r="D71">
        <v>-143.33099999999999</v>
      </c>
      <c r="E71">
        <v>-18.623999999999999</v>
      </c>
      <c r="F71">
        <v>-1.0109999999999999</v>
      </c>
    </row>
    <row r="72" spans="1:6" x14ac:dyDescent="0.75">
      <c r="A72">
        <v>71</v>
      </c>
      <c r="B72">
        <v>-161.86500000000001</v>
      </c>
      <c r="C72">
        <v>0</v>
      </c>
      <c r="D72">
        <v>-143.45500000000001</v>
      </c>
      <c r="E72">
        <v>-17.385999999999999</v>
      </c>
      <c r="F72">
        <v>-1.0249999999999999</v>
      </c>
    </row>
    <row r="73" spans="1:6" x14ac:dyDescent="0.75">
      <c r="A73">
        <v>72</v>
      </c>
      <c r="B73">
        <v>-161.99</v>
      </c>
      <c r="C73">
        <v>0</v>
      </c>
      <c r="D73">
        <v>-143.57599999999999</v>
      </c>
      <c r="E73">
        <v>-17.373999999999999</v>
      </c>
      <c r="F73">
        <v>-1.04</v>
      </c>
    </row>
    <row r="74" spans="1:6" x14ac:dyDescent="0.75">
      <c r="A74">
        <v>73</v>
      </c>
      <c r="B74">
        <v>-167.46799999999999</v>
      </c>
      <c r="C74">
        <v>-3.7829999999999999</v>
      </c>
      <c r="D74">
        <v>-143.696</v>
      </c>
      <c r="E74">
        <v>-18.934999999999999</v>
      </c>
      <c r="F74">
        <v>-1.054</v>
      </c>
    </row>
    <row r="75" spans="1:6" x14ac:dyDescent="0.75">
      <c r="A75">
        <v>74</v>
      </c>
      <c r="B75">
        <v>-182.309</v>
      </c>
      <c r="C75">
        <v>-14.645</v>
      </c>
      <c r="D75">
        <v>-143.81399999999999</v>
      </c>
      <c r="E75">
        <v>-22.780999999999999</v>
      </c>
      <c r="F75">
        <v>-1.069</v>
      </c>
    </row>
    <row r="76" spans="1:6" x14ac:dyDescent="0.75">
      <c r="A76">
        <v>75</v>
      </c>
      <c r="B76">
        <v>-168.28800000000001</v>
      </c>
      <c r="C76">
        <v>-4.4880000000000004</v>
      </c>
      <c r="D76">
        <v>-143.93100000000001</v>
      </c>
      <c r="E76">
        <v>-18.786000000000001</v>
      </c>
      <c r="F76">
        <v>-1.083</v>
      </c>
    </row>
    <row r="77" spans="1:6" x14ac:dyDescent="0.75">
      <c r="A77">
        <v>76</v>
      </c>
      <c r="B77">
        <v>-162.47300000000001</v>
      </c>
      <c r="C77">
        <v>0</v>
      </c>
      <c r="D77">
        <v>-144.04599999999999</v>
      </c>
      <c r="E77">
        <v>-17.331</v>
      </c>
      <c r="F77">
        <v>-1.097</v>
      </c>
    </row>
    <row r="78" spans="1:6" x14ac:dyDescent="0.75">
      <c r="A78">
        <v>77</v>
      </c>
      <c r="B78">
        <v>-162.59100000000001</v>
      </c>
      <c r="C78">
        <v>0</v>
      </c>
      <c r="D78">
        <v>-144.15899999999999</v>
      </c>
      <c r="E78">
        <v>-17.32</v>
      </c>
      <c r="F78">
        <v>-1.1120000000000001</v>
      </c>
    </row>
    <row r="79" spans="1:6" x14ac:dyDescent="0.75">
      <c r="A79">
        <v>78</v>
      </c>
      <c r="B79">
        <v>-162.70699999999999</v>
      </c>
      <c r="C79">
        <v>0</v>
      </c>
      <c r="D79">
        <v>-144.27099999999999</v>
      </c>
      <c r="E79">
        <v>-17.309999999999999</v>
      </c>
      <c r="F79">
        <v>-1.1259999999999999</v>
      </c>
    </row>
    <row r="80" spans="1:6" x14ac:dyDescent="0.75">
      <c r="A80">
        <v>79</v>
      </c>
      <c r="B80">
        <v>-162.82300000000001</v>
      </c>
      <c r="C80">
        <v>0</v>
      </c>
      <c r="D80">
        <v>-144.38200000000001</v>
      </c>
      <c r="E80">
        <v>-17.3</v>
      </c>
      <c r="F80">
        <v>-1.141</v>
      </c>
    </row>
    <row r="81" spans="1:6" x14ac:dyDescent="0.75">
      <c r="A81">
        <v>80</v>
      </c>
      <c r="B81">
        <v>-162.93700000000001</v>
      </c>
      <c r="C81">
        <v>0</v>
      </c>
      <c r="D81">
        <v>-144.49100000000001</v>
      </c>
      <c r="E81">
        <v>-17.291</v>
      </c>
      <c r="F81">
        <v>-1.155</v>
      </c>
    </row>
    <row r="82" spans="1:6" x14ac:dyDescent="0.75">
      <c r="A82">
        <v>81</v>
      </c>
      <c r="B82">
        <v>-163.05000000000001</v>
      </c>
      <c r="C82">
        <v>0</v>
      </c>
      <c r="D82">
        <v>-144.59899999999999</v>
      </c>
      <c r="E82">
        <v>-17.282</v>
      </c>
      <c r="F82">
        <v>-1.17</v>
      </c>
    </row>
    <row r="83" spans="1:6" x14ac:dyDescent="0.75">
      <c r="A83">
        <v>82</v>
      </c>
      <c r="B83">
        <v>-163.16200000000001</v>
      </c>
      <c r="C83">
        <v>0</v>
      </c>
      <c r="D83">
        <v>-144.70599999999999</v>
      </c>
      <c r="E83">
        <v>-17.273</v>
      </c>
      <c r="F83">
        <v>-1.1839999999999999</v>
      </c>
    </row>
    <row r="84" spans="1:6" x14ac:dyDescent="0.75">
      <c r="A84">
        <v>83</v>
      </c>
      <c r="B84">
        <v>-163.274</v>
      </c>
      <c r="C84">
        <v>0</v>
      </c>
      <c r="D84">
        <v>-144.81100000000001</v>
      </c>
      <c r="E84">
        <v>-17.265000000000001</v>
      </c>
      <c r="F84">
        <v>-1.1990000000000001</v>
      </c>
    </row>
    <row r="85" spans="1:6" x14ac:dyDescent="0.75">
      <c r="A85">
        <v>84</v>
      </c>
      <c r="B85">
        <v>-163.38399999999999</v>
      </c>
      <c r="C85">
        <v>0</v>
      </c>
      <c r="D85">
        <v>-144.91499999999999</v>
      </c>
      <c r="E85">
        <v>-17.257000000000001</v>
      </c>
      <c r="F85">
        <v>-1.2130000000000001</v>
      </c>
    </row>
    <row r="86" spans="1:6" x14ac:dyDescent="0.75">
      <c r="A86">
        <v>85</v>
      </c>
      <c r="B86">
        <v>-163.494</v>
      </c>
      <c r="C86">
        <v>0</v>
      </c>
      <c r="D86">
        <v>-145.018</v>
      </c>
      <c r="E86">
        <v>-17.248999999999999</v>
      </c>
      <c r="F86">
        <v>-1.2270000000000001</v>
      </c>
    </row>
    <row r="87" spans="1:6" x14ac:dyDescent="0.75">
      <c r="A87">
        <v>86</v>
      </c>
      <c r="B87">
        <v>-163.60300000000001</v>
      </c>
      <c r="C87">
        <v>0</v>
      </c>
      <c r="D87">
        <v>-145.119</v>
      </c>
      <c r="E87">
        <v>-17.242000000000001</v>
      </c>
      <c r="F87">
        <v>-1.242</v>
      </c>
    </row>
    <row r="88" spans="1:6" x14ac:dyDescent="0.75">
      <c r="A88">
        <v>87</v>
      </c>
      <c r="B88">
        <v>-165.608</v>
      </c>
      <c r="C88">
        <v>-1.0509999999999999</v>
      </c>
      <c r="D88">
        <v>-145.22</v>
      </c>
      <c r="E88">
        <v>-18.079999999999998</v>
      </c>
      <c r="F88">
        <v>-1.256</v>
      </c>
    </row>
    <row r="89" spans="1:6" x14ac:dyDescent="0.75">
      <c r="A89">
        <v>88</v>
      </c>
      <c r="B89">
        <v>-174.61199999999999</v>
      </c>
      <c r="C89">
        <v>-8.3610000000000007</v>
      </c>
      <c r="D89">
        <v>-145.31899999999999</v>
      </c>
      <c r="E89">
        <v>-19.661999999999999</v>
      </c>
      <c r="F89">
        <v>-1.2709999999999999</v>
      </c>
    </row>
    <row r="90" spans="1:6" x14ac:dyDescent="0.75">
      <c r="A90">
        <v>89</v>
      </c>
      <c r="B90">
        <v>-179.10599999999999</v>
      </c>
      <c r="C90">
        <v>-10.459</v>
      </c>
      <c r="D90">
        <v>-145.417</v>
      </c>
      <c r="E90">
        <v>-21.945</v>
      </c>
      <c r="F90">
        <v>-1.2849999999999999</v>
      </c>
    </row>
    <row r="91" spans="1:6" x14ac:dyDescent="0.75">
      <c r="A91">
        <v>90</v>
      </c>
      <c r="B91">
        <v>-166.399</v>
      </c>
      <c r="C91">
        <v>-1.238</v>
      </c>
      <c r="D91">
        <v>-145.51400000000001</v>
      </c>
      <c r="E91">
        <v>-18.347000000000001</v>
      </c>
      <c r="F91">
        <v>-1.3</v>
      </c>
    </row>
    <row r="92" spans="1:6" x14ac:dyDescent="0.75">
      <c r="A92">
        <v>91</v>
      </c>
      <c r="B92">
        <v>-164.333</v>
      </c>
      <c r="C92">
        <v>0</v>
      </c>
      <c r="D92">
        <v>-145.61000000000001</v>
      </c>
      <c r="E92">
        <v>-17.408999999999999</v>
      </c>
      <c r="F92">
        <v>-1.3140000000000001</v>
      </c>
    </row>
    <row r="93" spans="1:6" x14ac:dyDescent="0.75">
      <c r="A93">
        <v>92</v>
      </c>
      <c r="B93">
        <v>-164.505</v>
      </c>
      <c r="C93">
        <v>0</v>
      </c>
      <c r="D93">
        <v>-145.70500000000001</v>
      </c>
      <c r="E93">
        <v>-17.472000000000001</v>
      </c>
      <c r="F93">
        <v>-1.329</v>
      </c>
    </row>
    <row r="94" spans="1:6" x14ac:dyDescent="0.75">
      <c r="A94">
        <v>93</v>
      </c>
      <c r="B94">
        <v>-169.63300000000001</v>
      </c>
      <c r="C94">
        <v>-3.3519999999999999</v>
      </c>
      <c r="D94">
        <v>-145.79900000000001</v>
      </c>
      <c r="E94">
        <v>-19.138999999999999</v>
      </c>
      <c r="F94">
        <v>-1.343</v>
      </c>
    </row>
    <row r="95" spans="1:6" x14ac:dyDescent="0.75">
      <c r="A95">
        <v>94</v>
      </c>
      <c r="B95">
        <v>-178.971</v>
      </c>
      <c r="C95">
        <v>-9.5760000000000005</v>
      </c>
      <c r="D95">
        <v>-145.892</v>
      </c>
      <c r="E95">
        <v>-22.146000000000001</v>
      </c>
      <c r="F95">
        <v>-1.357</v>
      </c>
    </row>
    <row r="96" spans="1:6" x14ac:dyDescent="0.75">
      <c r="A96">
        <v>95</v>
      </c>
      <c r="B96">
        <v>-165.017</v>
      </c>
      <c r="C96">
        <v>0</v>
      </c>
      <c r="D96">
        <v>-145.98400000000001</v>
      </c>
      <c r="E96">
        <v>-17.661999999999999</v>
      </c>
      <c r="F96">
        <v>-1.3720000000000001</v>
      </c>
    </row>
    <row r="97" spans="1:6" x14ac:dyDescent="0.75">
      <c r="A97">
        <v>96</v>
      </c>
      <c r="B97">
        <v>-165.18600000000001</v>
      </c>
      <c r="C97">
        <v>0</v>
      </c>
      <c r="D97">
        <v>-146.07499999999999</v>
      </c>
      <c r="E97">
        <v>-17.725000000000001</v>
      </c>
      <c r="F97">
        <v>-1.3859999999999999</v>
      </c>
    </row>
    <row r="98" spans="1:6" x14ac:dyDescent="0.75">
      <c r="A98">
        <v>97</v>
      </c>
      <c r="B98">
        <v>-171.85</v>
      </c>
      <c r="C98">
        <v>-4.8390000000000004</v>
      </c>
      <c r="D98">
        <v>-146.16499999999999</v>
      </c>
      <c r="E98">
        <v>-19.445</v>
      </c>
      <c r="F98">
        <v>-1.401</v>
      </c>
    </row>
    <row r="99" spans="1:6" x14ac:dyDescent="0.75">
      <c r="A99">
        <v>98</v>
      </c>
      <c r="B99">
        <v>-171.76400000000001</v>
      </c>
      <c r="C99">
        <v>-4.556</v>
      </c>
      <c r="D99">
        <v>-146.25399999999999</v>
      </c>
      <c r="E99">
        <v>-19.538</v>
      </c>
      <c r="F99">
        <v>-1.415</v>
      </c>
    </row>
    <row r="100" spans="1:6" x14ac:dyDescent="0.75">
      <c r="A100">
        <v>99</v>
      </c>
      <c r="B100">
        <v>-165.68700000000001</v>
      </c>
      <c r="C100">
        <v>0</v>
      </c>
      <c r="D100">
        <v>-146.34200000000001</v>
      </c>
      <c r="E100">
        <v>-17.916</v>
      </c>
      <c r="F100">
        <v>-1.43</v>
      </c>
    </row>
    <row r="101" spans="1:6" x14ac:dyDescent="0.75">
      <c r="A101">
        <v>100</v>
      </c>
      <c r="B101">
        <v>-168.19399999999999</v>
      </c>
      <c r="C101">
        <v>-1.41</v>
      </c>
      <c r="D101">
        <v>-146.429</v>
      </c>
      <c r="E101">
        <v>-18.911000000000001</v>
      </c>
      <c r="F101">
        <v>-1.444</v>
      </c>
    </row>
    <row r="102" spans="1:6" x14ac:dyDescent="0.75">
      <c r="A102">
        <v>101</v>
      </c>
      <c r="B102">
        <v>-173.79300000000001</v>
      </c>
      <c r="C102">
        <v>-5.6529999999999996</v>
      </c>
      <c r="D102">
        <v>-146.51599999999999</v>
      </c>
      <c r="E102">
        <v>-20.166</v>
      </c>
      <c r="F102">
        <v>-1.4590000000000001</v>
      </c>
    </row>
    <row r="103" spans="1:6" x14ac:dyDescent="0.75">
      <c r="A103">
        <v>102</v>
      </c>
      <c r="B103">
        <v>-166.18199999999999</v>
      </c>
      <c r="C103">
        <v>0</v>
      </c>
      <c r="D103">
        <v>-146.601</v>
      </c>
      <c r="E103">
        <v>-18.109000000000002</v>
      </c>
      <c r="F103">
        <v>-1.4730000000000001</v>
      </c>
    </row>
    <row r="104" spans="1:6" x14ac:dyDescent="0.75">
      <c r="A104">
        <v>103</v>
      </c>
      <c r="B104">
        <v>-171.98099999999999</v>
      </c>
      <c r="C104">
        <v>-3.9950000000000001</v>
      </c>
      <c r="D104">
        <v>-146.68600000000001</v>
      </c>
      <c r="E104">
        <v>-19.812999999999999</v>
      </c>
      <c r="F104">
        <v>-1.4870000000000001</v>
      </c>
    </row>
    <row r="105" spans="1:6" x14ac:dyDescent="0.75">
      <c r="A105">
        <v>104</v>
      </c>
      <c r="B105">
        <v>-168.13200000000001</v>
      </c>
      <c r="C105">
        <v>-0.97399999999999998</v>
      </c>
      <c r="D105">
        <v>-146.77000000000001</v>
      </c>
      <c r="E105">
        <v>-18.885999999999999</v>
      </c>
      <c r="F105">
        <v>-1.502</v>
      </c>
    </row>
    <row r="106" spans="1:6" x14ac:dyDescent="0.75">
      <c r="A106">
        <v>105</v>
      </c>
      <c r="B106">
        <v>-166.67400000000001</v>
      </c>
      <c r="C106">
        <v>0</v>
      </c>
      <c r="D106">
        <v>-146.85300000000001</v>
      </c>
      <c r="E106">
        <v>-18.305</v>
      </c>
      <c r="F106">
        <v>-1.516</v>
      </c>
    </row>
    <row r="107" spans="1:6" x14ac:dyDescent="0.75">
      <c r="A107">
        <v>106</v>
      </c>
      <c r="B107">
        <v>-181.203</v>
      </c>
      <c r="C107">
        <v>-8.8010000000000002</v>
      </c>
      <c r="D107">
        <v>-146.93600000000001</v>
      </c>
      <c r="E107">
        <v>-23.937000000000001</v>
      </c>
      <c r="F107">
        <v>-1.5309999999999999</v>
      </c>
    </row>
    <row r="108" spans="1:6" x14ac:dyDescent="0.75">
      <c r="A108">
        <v>107</v>
      </c>
      <c r="B108">
        <v>-167.001</v>
      </c>
      <c r="C108">
        <v>0</v>
      </c>
      <c r="D108">
        <v>-147.017</v>
      </c>
      <c r="E108">
        <v>-18.439</v>
      </c>
      <c r="F108">
        <v>-1.5449999999999999</v>
      </c>
    </row>
    <row r="109" spans="1:6" x14ac:dyDescent="0.75">
      <c r="A109">
        <v>108</v>
      </c>
      <c r="B109">
        <v>-174.88</v>
      </c>
      <c r="C109">
        <v>-5.1779999999999999</v>
      </c>
      <c r="D109">
        <v>-147.09800000000001</v>
      </c>
      <c r="E109">
        <v>-21.044</v>
      </c>
      <c r="F109">
        <v>-1.56</v>
      </c>
    </row>
    <row r="110" spans="1:6" x14ac:dyDescent="0.75">
      <c r="A110">
        <v>109</v>
      </c>
      <c r="B110">
        <v>-167.32900000000001</v>
      </c>
      <c r="C110">
        <v>0</v>
      </c>
      <c r="D110">
        <v>-147.178</v>
      </c>
      <c r="E110">
        <v>-18.577000000000002</v>
      </c>
      <c r="F110">
        <v>-1.5740000000000001</v>
      </c>
    </row>
    <row r="111" spans="1:6" x14ac:dyDescent="0.75">
      <c r="A111">
        <v>110</v>
      </c>
      <c r="B111">
        <v>-168.99199999999999</v>
      </c>
      <c r="C111">
        <v>-0.91500000000000004</v>
      </c>
      <c r="D111">
        <v>-147.25700000000001</v>
      </c>
      <c r="E111">
        <v>-19.231000000000002</v>
      </c>
      <c r="F111">
        <v>-1.5880000000000001</v>
      </c>
    </row>
    <row r="112" spans="1:6" x14ac:dyDescent="0.75">
      <c r="A112">
        <v>111</v>
      </c>
      <c r="B112">
        <v>-167.94499999999999</v>
      </c>
      <c r="C112">
        <v>-0.17100000000000001</v>
      </c>
      <c r="D112">
        <v>-147.33600000000001</v>
      </c>
      <c r="E112">
        <v>-18.835999999999999</v>
      </c>
      <c r="F112">
        <v>-1.603</v>
      </c>
    </row>
    <row r="113" spans="1:6" x14ac:dyDescent="0.75">
      <c r="A113">
        <v>112</v>
      </c>
      <c r="B113">
        <v>-167.822</v>
      </c>
      <c r="C113">
        <v>0</v>
      </c>
      <c r="D113">
        <v>-147.41399999999999</v>
      </c>
      <c r="E113">
        <v>-18.792000000000002</v>
      </c>
      <c r="F113">
        <v>-1.617</v>
      </c>
    </row>
    <row r="114" spans="1:6" x14ac:dyDescent="0.75">
      <c r="A114">
        <v>113</v>
      </c>
      <c r="B114">
        <v>-169.77099999999999</v>
      </c>
      <c r="C114">
        <v>-1.109</v>
      </c>
      <c r="D114">
        <v>-147.49100000000001</v>
      </c>
      <c r="E114">
        <v>-19.538</v>
      </c>
      <c r="F114">
        <v>-1.6319999999999999</v>
      </c>
    </row>
    <row r="115" spans="1:6" x14ac:dyDescent="0.75">
      <c r="A115">
        <v>114</v>
      </c>
      <c r="B115">
        <v>-168.179</v>
      </c>
      <c r="C115">
        <v>0</v>
      </c>
      <c r="D115">
        <v>-147.56700000000001</v>
      </c>
      <c r="E115">
        <v>-18.966000000000001</v>
      </c>
      <c r="F115">
        <v>-1.6459999999999999</v>
      </c>
    </row>
    <row r="116" spans="1:6" x14ac:dyDescent="0.75">
      <c r="A116">
        <v>115</v>
      </c>
      <c r="B116">
        <v>-169.05699999999999</v>
      </c>
      <c r="C116">
        <v>-0.41699999999999998</v>
      </c>
      <c r="D116">
        <v>-147.643</v>
      </c>
      <c r="E116">
        <v>-19.335000000000001</v>
      </c>
      <c r="F116">
        <v>-1.661</v>
      </c>
    </row>
    <row r="117" spans="1:6" x14ac:dyDescent="0.75">
      <c r="A117">
        <v>116</v>
      </c>
      <c r="B117">
        <v>-169.33699999999999</v>
      </c>
      <c r="C117">
        <v>-0.47499999999999998</v>
      </c>
      <c r="D117">
        <v>-147.71899999999999</v>
      </c>
      <c r="E117">
        <v>-19.469000000000001</v>
      </c>
      <c r="F117">
        <v>-1.675</v>
      </c>
    </row>
    <row r="118" spans="1:6" x14ac:dyDescent="0.75">
      <c r="A118">
        <v>117</v>
      </c>
      <c r="B118">
        <v>-168.73500000000001</v>
      </c>
      <c r="C118">
        <v>0</v>
      </c>
      <c r="D118">
        <v>-147.79300000000001</v>
      </c>
      <c r="E118">
        <v>-19.251999999999999</v>
      </c>
      <c r="F118">
        <v>-1.69</v>
      </c>
    </row>
    <row r="119" spans="1:6" x14ac:dyDescent="0.75">
      <c r="A119">
        <v>118</v>
      </c>
      <c r="B119">
        <v>-174.69800000000001</v>
      </c>
      <c r="C119">
        <v>-3.5979999999999999</v>
      </c>
      <c r="D119">
        <v>-147.86699999999999</v>
      </c>
      <c r="E119">
        <v>-21.53</v>
      </c>
      <c r="F119">
        <v>-1.704</v>
      </c>
    </row>
    <row r="120" spans="1:6" x14ac:dyDescent="0.75">
      <c r="A120">
        <v>119</v>
      </c>
      <c r="B120">
        <v>-169.114</v>
      </c>
      <c r="C120">
        <v>0</v>
      </c>
      <c r="D120">
        <v>-147.94</v>
      </c>
      <c r="E120">
        <v>-19.454999999999998</v>
      </c>
      <c r="F120">
        <v>-1.718</v>
      </c>
    </row>
    <row r="121" spans="1:6" x14ac:dyDescent="0.75">
      <c r="A121">
        <v>120</v>
      </c>
      <c r="B121">
        <v>-181.68</v>
      </c>
      <c r="C121">
        <v>-6.9329999999999998</v>
      </c>
      <c r="D121">
        <v>-148.01300000000001</v>
      </c>
      <c r="E121">
        <v>-25.001000000000001</v>
      </c>
      <c r="F121">
        <v>-1.7330000000000001</v>
      </c>
    </row>
    <row r="122" spans="1:6" x14ac:dyDescent="0.75">
      <c r="A122">
        <v>121</v>
      </c>
      <c r="B122">
        <v>-169.501</v>
      </c>
      <c r="C122">
        <v>0</v>
      </c>
      <c r="D122">
        <v>-148.08500000000001</v>
      </c>
      <c r="E122">
        <v>-19.669</v>
      </c>
      <c r="F122">
        <v>-1.7470000000000001</v>
      </c>
    </row>
    <row r="123" spans="1:6" x14ac:dyDescent="0.75">
      <c r="A123">
        <v>122</v>
      </c>
      <c r="B123">
        <v>-174.63399999999999</v>
      </c>
      <c r="C123">
        <v>-2.9660000000000002</v>
      </c>
      <c r="D123">
        <v>-148.15700000000001</v>
      </c>
      <c r="E123">
        <v>-21.748999999999999</v>
      </c>
      <c r="F123">
        <v>-1.762</v>
      </c>
    </row>
    <row r="124" spans="1:6" x14ac:dyDescent="0.75">
      <c r="A124">
        <v>123</v>
      </c>
      <c r="B124">
        <v>-170.59</v>
      </c>
      <c r="C124">
        <v>-0.40600000000000003</v>
      </c>
      <c r="D124">
        <v>-148.22800000000001</v>
      </c>
      <c r="E124">
        <v>-20.181000000000001</v>
      </c>
      <c r="F124">
        <v>-1.776</v>
      </c>
    </row>
    <row r="125" spans="1:6" x14ac:dyDescent="0.75">
      <c r="A125">
        <v>124</v>
      </c>
      <c r="B125">
        <v>-170.09700000000001</v>
      </c>
      <c r="C125">
        <v>0</v>
      </c>
      <c r="D125">
        <v>-148.298</v>
      </c>
      <c r="E125">
        <v>-20.009</v>
      </c>
      <c r="F125">
        <v>-1.7909999999999999</v>
      </c>
    </row>
    <row r="126" spans="1:6" x14ac:dyDescent="0.75">
      <c r="A126">
        <v>125</v>
      </c>
      <c r="B126">
        <v>-181.91800000000001</v>
      </c>
      <c r="C126">
        <v>-6.3179999999999996</v>
      </c>
      <c r="D126">
        <v>-148.36799999999999</v>
      </c>
      <c r="E126">
        <v>-25.428000000000001</v>
      </c>
      <c r="F126">
        <v>-1.8049999999999999</v>
      </c>
    </row>
    <row r="127" spans="1:6" x14ac:dyDescent="0.75">
      <c r="A127">
        <v>126</v>
      </c>
      <c r="B127">
        <v>-170.506</v>
      </c>
      <c r="C127">
        <v>0</v>
      </c>
      <c r="D127">
        <v>-148.43700000000001</v>
      </c>
      <c r="E127">
        <v>-20.25</v>
      </c>
      <c r="F127">
        <v>-1.82</v>
      </c>
    </row>
    <row r="128" spans="1:6" x14ac:dyDescent="0.75">
      <c r="A128">
        <v>127</v>
      </c>
      <c r="B128">
        <v>-170.714</v>
      </c>
      <c r="C128">
        <v>0</v>
      </c>
      <c r="D128">
        <v>-148.505</v>
      </c>
      <c r="E128">
        <v>-20.375</v>
      </c>
      <c r="F128">
        <v>-1.8340000000000001</v>
      </c>
    </row>
    <row r="129" spans="1:6" x14ac:dyDescent="0.75">
      <c r="A129">
        <v>128</v>
      </c>
      <c r="B129">
        <v>-180.82499999999999</v>
      </c>
      <c r="C129">
        <v>-5.335</v>
      </c>
      <c r="D129">
        <v>-148.57400000000001</v>
      </c>
      <c r="E129">
        <v>-25.068000000000001</v>
      </c>
      <c r="F129">
        <v>-1.8480000000000001</v>
      </c>
    </row>
    <row r="130" spans="1:6" x14ac:dyDescent="0.75">
      <c r="A130">
        <v>129</v>
      </c>
      <c r="B130">
        <v>-171.136</v>
      </c>
      <c r="C130">
        <v>0</v>
      </c>
      <c r="D130">
        <v>-148.64099999999999</v>
      </c>
      <c r="E130">
        <v>-20.632000000000001</v>
      </c>
      <c r="F130">
        <v>-1.863</v>
      </c>
    </row>
    <row r="131" spans="1:6" x14ac:dyDescent="0.75">
      <c r="A131">
        <v>130</v>
      </c>
      <c r="B131">
        <v>-171.35</v>
      </c>
      <c r="C131">
        <v>0</v>
      </c>
      <c r="D131">
        <v>-148.708</v>
      </c>
      <c r="E131">
        <v>-20.765000000000001</v>
      </c>
      <c r="F131">
        <v>-1.877</v>
      </c>
    </row>
    <row r="132" spans="1:6" x14ac:dyDescent="0.75">
      <c r="A132">
        <v>131</v>
      </c>
      <c r="B132">
        <v>-181.76900000000001</v>
      </c>
      <c r="C132">
        <v>-5.3760000000000003</v>
      </c>
      <c r="D132">
        <v>-148.77500000000001</v>
      </c>
      <c r="E132">
        <v>-25.727</v>
      </c>
      <c r="F132">
        <v>-1.8919999999999999</v>
      </c>
    </row>
    <row r="133" spans="1:6" x14ac:dyDescent="0.75">
      <c r="A133">
        <v>132</v>
      </c>
      <c r="B133">
        <v>-171.786</v>
      </c>
      <c r="C133">
        <v>0</v>
      </c>
      <c r="D133">
        <v>-148.84100000000001</v>
      </c>
      <c r="E133">
        <v>-21.039000000000001</v>
      </c>
      <c r="F133">
        <v>-1.9059999999999999</v>
      </c>
    </row>
    <row r="134" spans="1:6" x14ac:dyDescent="0.75">
      <c r="A134">
        <v>133</v>
      </c>
      <c r="B134">
        <v>-172.011</v>
      </c>
      <c r="C134">
        <v>0</v>
      </c>
      <c r="D134">
        <v>-148.90600000000001</v>
      </c>
      <c r="E134">
        <v>-21.184000000000001</v>
      </c>
      <c r="F134">
        <v>-1.921</v>
      </c>
    </row>
    <row r="135" spans="1:6" x14ac:dyDescent="0.75">
      <c r="A135">
        <v>134</v>
      </c>
      <c r="B135">
        <v>-180.316</v>
      </c>
      <c r="C135">
        <v>-4.2210000000000001</v>
      </c>
      <c r="D135">
        <v>-148.971</v>
      </c>
      <c r="E135">
        <v>-25.187999999999999</v>
      </c>
      <c r="F135">
        <v>-1.9350000000000001</v>
      </c>
    </row>
    <row r="136" spans="1:6" x14ac:dyDescent="0.75">
      <c r="A136">
        <v>135</v>
      </c>
      <c r="B136">
        <v>-175.404</v>
      </c>
      <c r="C136">
        <v>-1.56</v>
      </c>
      <c r="D136">
        <v>-149.036</v>
      </c>
      <c r="E136">
        <v>-22.859000000000002</v>
      </c>
      <c r="F136">
        <v>-1.9490000000000001</v>
      </c>
    </row>
    <row r="137" spans="1:6" x14ac:dyDescent="0.75">
      <c r="A137">
        <v>136</v>
      </c>
      <c r="B137">
        <v>-172.745</v>
      </c>
      <c r="C137">
        <v>0</v>
      </c>
      <c r="D137">
        <v>-149.1</v>
      </c>
      <c r="E137">
        <v>-21.681999999999999</v>
      </c>
      <c r="F137">
        <v>-1.964</v>
      </c>
    </row>
    <row r="138" spans="1:6" x14ac:dyDescent="0.75">
      <c r="A138">
        <v>137</v>
      </c>
      <c r="B138">
        <v>-172.994</v>
      </c>
      <c r="C138">
        <v>0</v>
      </c>
      <c r="D138">
        <v>-149.16399999999999</v>
      </c>
      <c r="E138">
        <v>-21.853000000000002</v>
      </c>
      <c r="F138">
        <v>-1.978</v>
      </c>
    </row>
    <row r="139" spans="1:6" x14ac:dyDescent="0.75">
      <c r="A139">
        <v>138</v>
      </c>
      <c r="B139">
        <v>-181.75700000000001</v>
      </c>
      <c r="C139">
        <v>-4.3789999999999996</v>
      </c>
      <c r="D139">
        <v>-149.227</v>
      </c>
      <c r="E139">
        <v>-26.157</v>
      </c>
      <c r="F139">
        <v>-1.9930000000000001</v>
      </c>
    </row>
    <row r="140" spans="1:6" x14ac:dyDescent="0.75">
      <c r="A140">
        <v>139</v>
      </c>
      <c r="B140">
        <v>-176.226</v>
      </c>
      <c r="C140">
        <v>-1.4330000000000001</v>
      </c>
      <c r="D140">
        <v>-149.29</v>
      </c>
      <c r="E140">
        <v>-23.495999999999999</v>
      </c>
      <c r="F140">
        <v>-2.0070000000000001</v>
      </c>
    </row>
    <row r="141" spans="1:6" x14ac:dyDescent="0.75">
      <c r="A141">
        <v>140</v>
      </c>
      <c r="B141">
        <v>-173.751</v>
      </c>
      <c r="C141">
        <v>0</v>
      </c>
      <c r="D141">
        <v>-149.352</v>
      </c>
      <c r="E141">
        <v>-22.376999999999999</v>
      </c>
      <c r="F141">
        <v>-2.0219999999999998</v>
      </c>
    </row>
    <row r="142" spans="1:6" x14ac:dyDescent="0.75">
      <c r="A142">
        <v>141</v>
      </c>
      <c r="B142">
        <v>-174.005</v>
      </c>
      <c r="C142">
        <v>0</v>
      </c>
      <c r="D142">
        <v>-149.41399999999999</v>
      </c>
      <c r="E142">
        <v>-22.556000000000001</v>
      </c>
      <c r="F142">
        <v>-2.036</v>
      </c>
    </row>
    <row r="143" spans="1:6" x14ac:dyDescent="0.75">
      <c r="A143">
        <v>142</v>
      </c>
      <c r="B143">
        <v>-177.92</v>
      </c>
      <c r="C143">
        <v>-1.8879999999999999</v>
      </c>
      <c r="D143">
        <v>-149.47499999999999</v>
      </c>
      <c r="E143">
        <v>-24.504999999999999</v>
      </c>
      <c r="F143">
        <v>-2.0510000000000002</v>
      </c>
    </row>
    <row r="144" spans="1:6" x14ac:dyDescent="0.75">
      <c r="A144">
        <v>143</v>
      </c>
      <c r="B144">
        <v>-182.14400000000001</v>
      </c>
      <c r="C144">
        <v>-3.879</v>
      </c>
      <c r="D144">
        <v>-149.536</v>
      </c>
      <c r="E144">
        <v>-26.664000000000001</v>
      </c>
      <c r="F144">
        <v>-2.0649999999999999</v>
      </c>
    </row>
    <row r="145" spans="1:6" x14ac:dyDescent="0.75">
      <c r="A145">
        <v>144</v>
      </c>
      <c r="B145">
        <v>-175.898</v>
      </c>
      <c r="C145">
        <v>-0.57999999999999996</v>
      </c>
      <c r="D145">
        <v>-149.59700000000001</v>
      </c>
      <c r="E145">
        <v>-23.641999999999999</v>
      </c>
      <c r="F145">
        <v>-2.0790000000000002</v>
      </c>
    </row>
    <row r="146" spans="1:6" x14ac:dyDescent="0.75">
      <c r="A146">
        <v>145</v>
      </c>
      <c r="B146">
        <v>-175.03399999999999</v>
      </c>
      <c r="C146">
        <v>0</v>
      </c>
      <c r="D146">
        <v>-149.65700000000001</v>
      </c>
      <c r="E146">
        <v>-23.283999999999999</v>
      </c>
      <c r="F146">
        <v>-2.0939999999999999</v>
      </c>
    </row>
    <row r="147" spans="1:6" x14ac:dyDescent="0.75">
      <c r="A147">
        <v>146</v>
      </c>
      <c r="B147">
        <v>-175.29300000000001</v>
      </c>
      <c r="C147">
        <v>0</v>
      </c>
      <c r="D147">
        <v>-149.71600000000001</v>
      </c>
      <c r="E147">
        <v>-23.469000000000001</v>
      </c>
      <c r="F147">
        <v>-2.1080000000000001</v>
      </c>
    </row>
    <row r="148" spans="1:6" x14ac:dyDescent="0.75">
      <c r="A148">
        <v>147</v>
      </c>
      <c r="B148">
        <v>-175.55199999999999</v>
      </c>
      <c r="C148">
        <v>0</v>
      </c>
      <c r="D148">
        <v>-149.77600000000001</v>
      </c>
      <c r="E148">
        <v>-23.654</v>
      </c>
      <c r="F148">
        <v>-2.1230000000000002</v>
      </c>
    </row>
    <row r="149" spans="1:6" x14ac:dyDescent="0.75">
      <c r="A149">
        <v>148</v>
      </c>
      <c r="B149">
        <v>-180.21100000000001</v>
      </c>
      <c r="C149">
        <v>-2.2290000000000001</v>
      </c>
      <c r="D149">
        <v>-149.83500000000001</v>
      </c>
      <c r="E149">
        <v>-26.010999999999999</v>
      </c>
      <c r="F149">
        <v>-2.137</v>
      </c>
    </row>
    <row r="150" spans="1:6" x14ac:dyDescent="0.75">
      <c r="A150">
        <v>149</v>
      </c>
      <c r="B150">
        <v>-182.35599999999999</v>
      </c>
      <c r="C150">
        <v>-3.169</v>
      </c>
      <c r="D150">
        <v>-149.893</v>
      </c>
      <c r="E150">
        <v>-27.141999999999999</v>
      </c>
      <c r="F150">
        <v>-2.1520000000000001</v>
      </c>
    </row>
    <row r="151" spans="1:6" x14ac:dyDescent="0.75">
      <c r="A151">
        <v>150</v>
      </c>
      <c r="B151">
        <v>-179.70599999999999</v>
      </c>
      <c r="C151">
        <v>-1.706</v>
      </c>
      <c r="D151">
        <v>-149.95099999999999</v>
      </c>
      <c r="E151">
        <v>-25.882000000000001</v>
      </c>
      <c r="F151">
        <v>-2.1659999999999999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2"/>
  <sheetViews>
    <sheetView tabSelected="1" topLeftCell="A16" workbookViewId="0">
      <selection sqref="A1:F152"/>
    </sheetView>
  </sheetViews>
  <sheetFormatPr defaultRowHeight="14.75" x14ac:dyDescent="0.75"/>
  <cols>
    <col min="1" max="1" width="5.26953125" customWidth="1"/>
    <col min="2" max="2" width="17.54296875" customWidth="1"/>
    <col min="3" max="3" width="14.86328125" customWidth="1"/>
    <col min="4" max="4" width="15" customWidth="1"/>
    <col min="5" max="5" width="13.40625" customWidth="1"/>
    <col min="6" max="6" width="14.40625" customWidth="1"/>
  </cols>
  <sheetData>
    <row r="1" spans="1:6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75">
      <c r="A2">
        <v>1</v>
      </c>
      <c r="B2">
        <v>-171.92</v>
      </c>
      <c r="C2">
        <v>-3.3809999999999998</v>
      </c>
      <c r="D2">
        <v>-150.089</v>
      </c>
      <c r="E2">
        <v>-18.434000000000001</v>
      </c>
      <c r="F2">
        <v>-1.4999999999999999E-2</v>
      </c>
    </row>
    <row r="3" spans="1:6" x14ac:dyDescent="0.75">
      <c r="A3">
        <v>2</v>
      </c>
      <c r="B3">
        <v>-168.59299999999999</v>
      </c>
      <c r="C3">
        <v>0</v>
      </c>
      <c r="D3">
        <v>-150.49799999999999</v>
      </c>
      <c r="E3">
        <v>-18.067</v>
      </c>
      <c r="F3">
        <v>-2.9000000000000001E-2</v>
      </c>
    </row>
    <row r="4" spans="1:6" x14ac:dyDescent="0.75">
      <c r="A4">
        <v>3</v>
      </c>
      <c r="B4">
        <v>-169.108</v>
      </c>
      <c r="C4">
        <v>-0.34300000000000003</v>
      </c>
      <c r="D4">
        <v>-150.60499999999999</v>
      </c>
      <c r="E4">
        <v>-18.117000000000001</v>
      </c>
      <c r="F4">
        <v>-4.2999999999999997E-2</v>
      </c>
    </row>
    <row r="5" spans="1:6" x14ac:dyDescent="0.75">
      <c r="A5">
        <v>4</v>
      </c>
      <c r="B5">
        <v>-168.846</v>
      </c>
      <c r="C5">
        <v>0</v>
      </c>
      <c r="D5">
        <v>-150.64599999999999</v>
      </c>
      <c r="E5">
        <v>-18.141999999999999</v>
      </c>
      <c r="F5">
        <v>-5.8000000000000003E-2</v>
      </c>
    </row>
    <row r="6" spans="1:6" x14ac:dyDescent="0.75">
      <c r="A6">
        <v>5</v>
      </c>
      <c r="B6">
        <v>-173.74700000000001</v>
      </c>
      <c r="C6">
        <v>-3.9319999999999999</v>
      </c>
      <c r="D6">
        <v>-150.666</v>
      </c>
      <c r="E6">
        <v>-19.077000000000002</v>
      </c>
      <c r="F6">
        <v>-7.1999999999999995E-2</v>
      </c>
    </row>
    <row r="7" spans="1:6" x14ac:dyDescent="0.75">
      <c r="A7">
        <v>6</v>
      </c>
      <c r="B7">
        <v>-173.97200000000001</v>
      </c>
      <c r="C7">
        <v>-4.0270000000000001</v>
      </c>
      <c r="D7">
        <v>-150.67699999999999</v>
      </c>
      <c r="E7">
        <v>-19.181000000000001</v>
      </c>
      <c r="F7">
        <v>-8.6999999999999994E-2</v>
      </c>
    </row>
    <row r="8" spans="1:6" x14ac:dyDescent="0.75">
      <c r="A8">
        <v>7</v>
      </c>
      <c r="B8">
        <v>-168.959</v>
      </c>
      <c r="C8">
        <v>0</v>
      </c>
      <c r="D8">
        <v>-150.684</v>
      </c>
      <c r="E8">
        <v>-18.173999999999999</v>
      </c>
      <c r="F8">
        <v>-0.10100000000000001</v>
      </c>
    </row>
    <row r="9" spans="1:6" x14ac:dyDescent="0.75">
      <c r="A9">
        <v>8</v>
      </c>
      <c r="B9">
        <v>-171.75</v>
      </c>
      <c r="C9">
        <v>-2.7679999999999998</v>
      </c>
      <c r="D9">
        <v>-150.68799999999999</v>
      </c>
      <c r="E9">
        <v>-18.178999999999998</v>
      </c>
      <c r="F9">
        <v>-0.11600000000000001</v>
      </c>
    </row>
    <row r="10" spans="1:6" x14ac:dyDescent="0.75">
      <c r="A10">
        <v>9</v>
      </c>
      <c r="B10">
        <v>-169.00299999999999</v>
      </c>
      <c r="C10">
        <v>0</v>
      </c>
      <c r="D10">
        <v>-150.691</v>
      </c>
      <c r="E10">
        <v>-18.183</v>
      </c>
      <c r="F10">
        <v>-0.13</v>
      </c>
    </row>
    <row r="11" spans="1:6" x14ac:dyDescent="0.75">
      <c r="A11">
        <v>10</v>
      </c>
      <c r="B11">
        <v>-170.49700000000001</v>
      </c>
      <c r="C11">
        <v>-1.474</v>
      </c>
      <c r="D11">
        <v>-150.69300000000001</v>
      </c>
      <c r="E11">
        <v>-18.184999999999999</v>
      </c>
      <c r="F11">
        <v>-0.14399999999999999</v>
      </c>
    </row>
    <row r="12" spans="1:6" x14ac:dyDescent="0.75">
      <c r="A12">
        <v>11</v>
      </c>
      <c r="B12">
        <v>-176.07400000000001</v>
      </c>
      <c r="C12">
        <v>-5.0339999999999998</v>
      </c>
      <c r="D12">
        <v>-150.69499999999999</v>
      </c>
      <c r="E12">
        <v>-20.187000000000001</v>
      </c>
      <c r="F12">
        <v>-0.159</v>
      </c>
    </row>
    <row r="13" spans="1:6" x14ac:dyDescent="0.75">
      <c r="A13">
        <v>12</v>
      </c>
      <c r="B13">
        <v>-208.624</v>
      </c>
      <c r="C13">
        <v>-21.331</v>
      </c>
      <c r="D13">
        <v>-150.696</v>
      </c>
      <c r="E13">
        <v>-36.423999999999999</v>
      </c>
      <c r="F13">
        <v>-0.17299999999999999</v>
      </c>
    </row>
    <row r="14" spans="1:6" x14ac:dyDescent="0.75">
      <c r="A14">
        <v>13</v>
      </c>
      <c r="B14">
        <v>-169.07300000000001</v>
      </c>
      <c r="C14">
        <v>0</v>
      </c>
      <c r="D14">
        <v>-150.697</v>
      </c>
      <c r="E14">
        <v>-18.189</v>
      </c>
      <c r="F14">
        <v>-0.188</v>
      </c>
    </row>
    <row r="15" spans="1:6" x14ac:dyDescent="0.75">
      <c r="A15">
        <v>14</v>
      </c>
      <c r="B15">
        <v>-194.04400000000001</v>
      </c>
      <c r="C15">
        <v>-14.018000000000001</v>
      </c>
      <c r="D15">
        <v>-150.69800000000001</v>
      </c>
      <c r="E15">
        <v>-29.126000000000001</v>
      </c>
      <c r="F15">
        <v>-0.20200000000000001</v>
      </c>
    </row>
    <row r="16" spans="1:6" x14ac:dyDescent="0.75">
      <c r="A16">
        <v>15</v>
      </c>
      <c r="B16">
        <v>-173.01</v>
      </c>
      <c r="C16">
        <v>-3.42</v>
      </c>
      <c r="D16">
        <v>-150.69800000000001</v>
      </c>
      <c r="E16">
        <v>-18.673999999999999</v>
      </c>
      <c r="F16">
        <v>-0.217</v>
      </c>
    </row>
    <row r="17" spans="1:6" x14ac:dyDescent="0.75">
      <c r="A17">
        <v>16</v>
      </c>
      <c r="B17">
        <v>-169.119</v>
      </c>
      <c r="C17">
        <v>0</v>
      </c>
      <c r="D17">
        <v>-150.69900000000001</v>
      </c>
      <c r="E17">
        <v>-18.190000000000001</v>
      </c>
      <c r="F17">
        <v>-0.23100000000000001</v>
      </c>
    </row>
    <row r="18" spans="1:6" x14ac:dyDescent="0.75">
      <c r="A18">
        <v>17</v>
      </c>
      <c r="B18">
        <v>-199.71299999999999</v>
      </c>
      <c r="C18">
        <v>-16.815999999999999</v>
      </c>
      <c r="D18">
        <v>-150.69900000000001</v>
      </c>
      <c r="E18">
        <v>-31.952000000000002</v>
      </c>
      <c r="F18">
        <v>-0.245</v>
      </c>
    </row>
    <row r="19" spans="1:6" x14ac:dyDescent="0.75">
      <c r="A19">
        <v>18</v>
      </c>
      <c r="B19">
        <v>-169.89500000000001</v>
      </c>
      <c r="C19">
        <v>-0.747</v>
      </c>
      <c r="D19">
        <v>-150.69999999999999</v>
      </c>
      <c r="E19">
        <v>-18.189</v>
      </c>
      <c r="F19">
        <v>-0.26</v>
      </c>
    </row>
    <row r="20" spans="1:6" x14ac:dyDescent="0.75">
      <c r="A20">
        <v>19</v>
      </c>
      <c r="B20">
        <v>-169.333</v>
      </c>
      <c r="C20">
        <v>-0.17100000000000001</v>
      </c>
      <c r="D20">
        <v>-150.69999999999999</v>
      </c>
      <c r="E20">
        <v>-18.187999999999999</v>
      </c>
      <c r="F20">
        <v>-0.27400000000000002</v>
      </c>
    </row>
    <row r="21" spans="1:6" x14ac:dyDescent="0.75">
      <c r="A21">
        <v>20</v>
      </c>
      <c r="B21">
        <v>-169.17500000000001</v>
      </c>
      <c r="C21">
        <v>0</v>
      </c>
      <c r="D21">
        <v>-150.69999999999999</v>
      </c>
      <c r="E21">
        <v>-18.187000000000001</v>
      </c>
      <c r="F21">
        <v>-0.28899999999999998</v>
      </c>
    </row>
    <row r="22" spans="1:6" x14ac:dyDescent="0.75">
      <c r="A22">
        <v>21</v>
      </c>
      <c r="B22">
        <v>-169.18899999999999</v>
      </c>
      <c r="C22">
        <v>0</v>
      </c>
      <c r="D22">
        <v>-150.69999999999999</v>
      </c>
      <c r="E22">
        <v>-18.186</v>
      </c>
      <c r="F22">
        <v>-0.30299999999999999</v>
      </c>
    </row>
    <row r="23" spans="1:6" x14ac:dyDescent="0.75">
      <c r="A23">
        <v>22</v>
      </c>
      <c r="B23">
        <v>-169.202</v>
      </c>
      <c r="C23">
        <v>0</v>
      </c>
      <c r="D23">
        <v>-150.69999999999999</v>
      </c>
      <c r="E23">
        <v>-18.184000000000001</v>
      </c>
      <c r="F23">
        <v>-0.318</v>
      </c>
    </row>
    <row r="24" spans="1:6" x14ac:dyDescent="0.75">
      <c r="A24">
        <v>23</v>
      </c>
      <c r="B24">
        <v>-198.84899999999999</v>
      </c>
      <c r="C24">
        <v>-16.303999999999998</v>
      </c>
      <c r="D24">
        <v>-150.70099999999999</v>
      </c>
      <c r="E24">
        <v>-31.513000000000002</v>
      </c>
      <c r="F24">
        <v>-0.33200000000000002</v>
      </c>
    </row>
    <row r="25" spans="1:6" x14ac:dyDescent="0.75">
      <c r="A25">
        <v>24</v>
      </c>
      <c r="B25">
        <v>-169.22800000000001</v>
      </c>
      <c r="C25">
        <v>0</v>
      </c>
      <c r="D25">
        <v>-150.70099999999999</v>
      </c>
      <c r="E25">
        <v>-18.181000000000001</v>
      </c>
      <c r="F25">
        <v>-0.34699999999999998</v>
      </c>
    </row>
    <row r="26" spans="1:6" x14ac:dyDescent="0.75">
      <c r="A26">
        <v>25</v>
      </c>
      <c r="B26">
        <v>-214.20500000000001</v>
      </c>
      <c r="C26">
        <v>-23.952000000000002</v>
      </c>
      <c r="D26">
        <v>-150.70099999999999</v>
      </c>
      <c r="E26">
        <v>-39.191000000000003</v>
      </c>
      <c r="F26">
        <v>-0.36099999999999999</v>
      </c>
    </row>
    <row r="27" spans="1:6" x14ac:dyDescent="0.75">
      <c r="A27">
        <v>26</v>
      </c>
      <c r="B27">
        <v>-202.20099999999999</v>
      </c>
      <c r="C27">
        <v>-17.934000000000001</v>
      </c>
      <c r="D27">
        <v>-150.70099999999999</v>
      </c>
      <c r="E27">
        <v>-33.19</v>
      </c>
      <c r="F27">
        <v>-0.375</v>
      </c>
    </row>
    <row r="28" spans="1:6" x14ac:dyDescent="0.75">
      <c r="A28">
        <v>27</v>
      </c>
      <c r="B28">
        <v>-169.26599999999999</v>
      </c>
      <c r="C28">
        <v>0</v>
      </c>
      <c r="D28">
        <v>-150.70099999999999</v>
      </c>
      <c r="E28">
        <v>-18.175999999999998</v>
      </c>
      <c r="F28">
        <v>-0.39</v>
      </c>
    </row>
    <row r="29" spans="1:6" x14ac:dyDescent="0.75">
      <c r="A29">
        <v>28</v>
      </c>
      <c r="B29">
        <v>-169.27799999999999</v>
      </c>
      <c r="C29">
        <v>0</v>
      </c>
      <c r="D29">
        <v>-150.70099999999999</v>
      </c>
      <c r="E29">
        <v>-18.172999999999998</v>
      </c>
      <c r="F29">
        <v>-0.40400000000000003</v>
      </c>
    </row>
    <row r="30" spans="1:6" x14ac:dyDescent="0.75">
      <c r="A30">
        <v>29</v>
      </c>
      <c r="B30">
        <v>-213.619</v>
      </c>
      <c r="C30">
        <v>-23.596</v>
      </c>
      <c r="D30">
        <v>-150.70099999999999</v>
      </c>
      <c r="E30">
        <v>-38.904000000000003</v>
      </c>
      <c r="F30">
        <v>-0.41899999999999998</v>
      </c>
    </row>
    <row r="31" spans="1:6" x14ac:dyDescent="0.75">
      <c r="A31">
        <v>30</v>
      </c>
      <c r="B31">
        <v>-185.33099999999999</v>
      </c>
      <c r="C31">
        <v>-9.4350000000000005</v>
      </c>
      <c r="D31">
        <v>-150.70099999999999</v>
      </c>
      <c r="E31">
        <v>-24.762</v>
      </c>
      <c r="F31">
        <v>-0.433</v>
      </c>
    </row>
    <row r="32" spans="1:6" x14ac:dyDescent="0.75">
      <c r="A32">
        <v>31</v>
      </c>
      <c r="B32">
        <v>-182.08699999999999</v>
      </c>
      <c r="C32">
        <v>-7.7949999999999999</v>
      </c>
      <c r="D32">
        <v>-150.70099999999999</v>
      </c>
      <c r="E32">
        <v>-23.141999999999999</v>
      </c>
      <c r="F32">
        <v>-0.44800000000000001</v>
      </c>
    </row>
    <row r="33" spans="1:6" x14ac:dyDescent="0.75">
      <c r="A33">
        <v>32</v>
      </c>
      <c r="B33">
        <v>-169.422</v>
      </c>
      <c r="C33">
        <v>-9.5000000000000001E-2</v>
      </c>
      <c r="D33">
        <v>-150.70099999999999</v>
      </c>
      <c r="E33">
        <v>-18.163</v>
      </c>
      <c r="F33">
        <v>-0.46200000000000002</v>
      </c>
    </row>
    <row r="34" spans="1:6" x14ac:dyDescent="0.75">
      <c r="A34">
        <v>33</v>
      </c>
      <c r="B34">
        <v>-169.33799999999999</v>
      </c>
      <c r="C34">
        <v>0</v>
      </c>
      <c r="D34">
        <v>-150.702</v>
      </c>
      <c r="E34">
        <v>-18.161000000000001</v>
      </c>
      <c r="F34">
        <v>-0.47699999999999998</v>
      </c>
    </row>
    <row r="35" spans="1:6" x14ac:dyDescent="0.75">
      <c r="A35">
        <v>34</v>
      </c>
      <c r="B35">
        <v>-183.904</v>
      </c>
      <c r="C35">
        <v>-8.65</v>
      </c>
      <c r="D35">
        <v>-150.702</v>
      </c>
      <c r="E35">
        <v>-24.061</v>
      </c>
      <c r="F35">
        <v>-0.49099999999999999</v>
      </c>
    </row>
    <row r="36" spans="1:6" x14ac:dyDescent="0.75">
      <c r="A36">
        <v>35</v>
      </c>
      <c r="B36">
        <v>-169.36099999999999</v>
      </c>
      <c r="C36">
        <v>0</v>
      </c>
      <c r="D36">
        <v>-150.702</v>
      </c>
      <c r="E36">
        <v>-18.155000000000001</v>
      </c>
      <c r="F36">
        <v>-0.505</v>
      </c>
    </row>
    <row r="37" spans="1:6" x14ac:dyDescent="0.75">
      <c r="A37">
        <v>36</v>
      </c>
      <c r="B37">
        <v>-216.38900000000001</v>
      </c>
      <c r="C37">
        <v>-24.855</v>
      </c>
      <c r="D37">
        <v>-150.702</v>
      </c>
      <c r="E37">
        <v>-40.311999999999998</v>
      </c>
      <c r="F37">
        <v>-0.52</v>
      </c>
    </row>
    <row r="38" spans="1:6" x14ac:dyDescent="0.75">
      <c r="A38">
        <v>37</v>
      </c>
      <c r="B38">
        <v>-193.51400000000001</v>
      </c>
      <c r="C38">
        <v>-13.398</v>
      </c>
      <c r="D38">
        <v>-150.702</v>
      </c>
      <c r="E38">
        <v>-28.88</v>
      </c>
      <c r="F38">
        <v>-0.53400000000000003</v>
      </c>
    </row>
    <row r="39" spans="1:6" x14ac:dyDescent="0.75">
      <c r="A39">
        <v>38</v>
      </c>
      <c r="B39">
        <v>-215.08</v>
      </c>
      <c r="C39">
        <v>-24.161000000000001</v>
      </c>
      <c r="D39">
        <v>-150.702</v>
      </c>
      <c r="E39">
        <v>-39.668999999999997</v>
      </c>
      <c r="F39">
        <v>-0.54900000000000004</v>
      </c>
    </row>
    <row r="40" spans="1:6" x14ac:dyDescent="0.75">
      <c r="A40">
        <v>39</v>
      </c>
      <c r="B40">
        <v>-168.834</v>
      </c>
      <c r="C40">
        <v>0</v>
      </c>
      <c r="D40">
        <v>-150.702</v>
      </c>
      <c r="E40">
        <v>-17.568999999999999</v>
      </c>
      <c r="F40">
        <v>-0.56299999999999994</v>
      </c>
    </row>
    <row r="41" spans="1:6" x14ac:dyDescent="0.75">
      <c r="A41">
        <v>40</v>
      </c>
      <c r="B41">
        <v>-168.83699999999999</v>
      </c>
      <c r="C41">
        <v>0</v>
      </c>
      <c r="D41">
        <v>-150.702</v>
      </c>
      <c r="E41">
        <v>-17.558</v>
      </c>
      <c r="F41">
        <v>-0.57799999999999996</v>
      </c>
    </row>
    <row r="42" spans="1:6" x14ac:dyDescent="0.75">
      <c r="A42">
        <v>41</v>
      </c>
      <c r="B42">
        <v>-168.84100000000001</v>
      </c>
      <c r="C42">
        <v>0</v>
      </c>
      <c r="D42">
        <v>-150.702</v>
      </c>
      <c r="E42">
        <v>-17.547000000000001</v>
      </c>
      <c r="F42">
        <v>-0.59199999999999997</v>
      </c>
    </row>
    <row r="43" spans="1:6" x14ac:dyDescent="0.75">
      <c r="A43">
        <v>42</v>
      </c>
      <c r="B43">
        <v>-171.369</v>
      </c>
      <c r="C43">
        <v>-9.44</v>
      </c>
      <c r="D43">
        <v>-150.702</v>
      </c>
      <c r="E43">
        <v>-10.621</v>
      </c>
      <c r="F43">
        <v>-0.60699999999999998</v>
      </c>
    </row>
    <row r="44" spans="1:6" x14ac:dyDescent="0.75">
      <c r="A44">
        <v>43</v>
      </c>
      <c r="B44">
        <v>-195.001</v>
      </c>
      <c r="C44">
        <v>-21.832999999999998</v>
      </c>
      <c r="D44">
        <v>-150.702</v>
      </c>
      <c r="E44">
        <v>-21.844999999999999</v>
      </c>
      <c r="F44">
        <v>-0.621</v>
      </c>
    </row>
    <row r="45" spans="1:6" x14ac:dyDescent="0.75">
      <c r="A45">
        <v>44</v>
      </c>
      <c r="B45">
        <v>-189.35499999999999</v>
      </c>
      <c r="C45">
        <v>-18.87</v>
      </c>
      <c r="D45">
        <v>-150.702</v>
      </c>
      <c r="E45">
        <v>-19.146999999999998</v>
      </c>
      <c r="F45">
        <v>-0.63500000000000001</v>
      </c>
    </row>
    <row r="46" spans="1:6" x14ac:dyDescent="0.75">
      <c r="A46">
        <v>45</v>
      </c>
      <c r="B46">
        <v>-173.352</v>
      </c>
      <c r="C46">
        <v>-3.532</v>
      </c>
      <c r="D46">
        <v>-150.702</v>
      </c>
      <c r="E46">
        <v>-18.469000000000001</v>
      </c>
      <c r="F46">
        <v>-0.65</v>
      </c>
    </row>
    <row r="47" spans="1:6" x14ac:dyDescent="0.75">
      <c r="A47">
        <v>46</v>
      </c>
      <c r="B47">
        <v>-168.887</v>
      </c>
      <c r="C47">
        <v>0</v>
      </c>
      <c r="D47">
        <v>-150.702</v>
      </c>
      <c r="E47">
        <v>-17.521000000000001</v>
      </c>
      <c r="F47">
        <v>-0.66400000000000003</v>
      </c>
    </row>
    <row r="48" spans="1:6" x14ac:dyDescent="0.75">
      <c r="A48">
        <v>47</v>
      </c>
      <c r="B48">
        <v>-173.00800000000001</v>
      </c>
      <c r="C48">
        <v>-3.2719999999999998</v>
      </c>
      <c r="D48">
        <v>-150.702</v>
      </c>
      <c r="E48">
        <v>-18.356000000000002</v>
      </c>
      <c r="F48">
        <v>-0.67900000000000005</v>
      </c>
    </row>
    <row r="49" spans="1:6" x14ac:dyDescent="0.75">
      <c r="A49">
        <v>48</v>
      </c>
      <c r="B49">
        <v>-168.90799999999999</v>
      </c>
      <c r="C49">
        <v>0</v>
      </c>
      <c r="D49">
        <v>-150.702</v>
      </c>
      <c r="E49">
        <v>-17.513000000000002</v>
      </c>
      <c r="F49">
        <v>-0.69299999999999995</v>
      </c>
    </row>
    <row r="50" spans="1:6" x14ac:dyDescent="0.75">
      <c r="A50">
        <v>49</v>
      </c>
      <c r="B50">
        <v>-173.749</v>
      </c>
      <c r="C50">
        <v>-3.718</v>
      </c>
      <c r="D50">
        <v>-150.702</v>
      </c>
      <c r="E50">
        <v>-18.620999999999999</v>
      </c>
      <c r="F50">
        <v>-0.70799999999999996</v>
      </c>
    </row>
    <row r="51" spans="1:6" x14ac:dyDescent="0.75">
      <c r="A51">
        <v>50</v>
      </c>
      <c r="B51">
        <v>-168.93</v>
      </c>
      <c r="C51">
        <v>0</v>
      </c>
      <c r="D51">
        <v>-150.702</v>
      </c>
      <c r="E51">
        <v>-17.506</v>
      </c>
      <c r="F51">
        <v>-0.72199999999999998</v>
      </c>
    </row>
    <row r="52" spans="1:6" x14ac:dyDescent="0.75">
      <c r="A52">
        <v>51</v>
      </c>
      <c r="B52">
        <v>-175.12200000000001</v>
      </c>
      <c r="C52">
        <v>-4.9729999999999999</v>
      </c>
      <c r="D52">
        <v>-150.702</v>
      </c>
      <c r="E52">
        <v>-18.71</v>
      </c>
      <c r="F52">
        <v>-0.73599999999999999</v>
      </c>
    </row>
    <row r="53" spans="1:6" x14ac:dyDescent="0.75">
      <c r="A53">
        <v>52</v>
      </c>
      <c r="B53">
        <v>-191.32900000000001</v>
      </c>
      <c r="C53">
        <v>-18.675999999999998</v>
      </c>
      <c r="D53">
        <v>-150.702</v>
      </c>
      <c r="E53">
        <v>-21.2</v>
      </c>
      <c r="F53">
        <v>-0.751</v>
      </c>
    </row>
    <row r="54" spans="1:6" x14ac:dyDescent="0.75">
      <c r="A54">
        <v>53</v>
      </c>
      <c r="B54">
        <v>-175.35300000000001</v>
      </c>
      <c r="C54">
        <v>-5.4329999999999998</v>
      </c>
      <c r="D54">
        <v>-150.702</v>
      </c>
      <c r="E54">
        <v>-18.452999999999999</v>
      </c>
      <c r="F54">
        <v>-0.76500000000000001</v>
      </c>
    </row>
    <row r="55" spans="1:6" x14ac:dyDescent="0.75">
      <c r="A55">
        <v>54</v>
      </c>
      <c r="B55">
        <v>-170.32900000000001</v>
      </c>
      <c r="C55">
        <v>-1.3540000000000001</v>
      </c>
      <c r="D55">
        <v>-150.702</v>
      </c>
      <c r="E55">
        <v>-17.492999999999999</v>
      </c>
      <c r="F55">
        <v>-0.78</v>
      </c>
    </row>
    <row r="56" spans="1:6" x14ac:dyDescent="0.75">
      <c r="A56">
        <v>55</v>
      </c>
      <c r="B56">
        <v>-170.685</v>
      </c>
      <c r="C56">
        <v>-1.7010000000000001</v>
      </c>
      <c r="D56">
        <v>-150.702</v>
      </c>
      <c r="E56">
        <v>-17.486999999999998</v>
      </c>
      <c r="F56">
        <v>-0.79400000000000004</v>
      </c>
    </row>
    <row r="57" spans="1:6" x14ac:dyDescent="0.75">
      <c r="A57">
        <v>56</v>
      </c>
      <c r="B57">
        <v>-174.87299999999999</v>
      </c>
      <c r="C57">
        <v>-6.5209999999999999</v>
      </c>
      <c r="D57">
        <v>-150.702</v>
      </c>
      <c r="E57">
        <v>-16.841999999999999</v>
      </c>
      <c r="F57">
        <v>-0.80900000000000005</v>
      </c>
    </row>
    <row r="58" spans="1:6" x14ac:dyDescent="0.75">
      <c r="A58">
        <v>57</v>
      </c>
      <c r="B58">
        <v>-191.464</v>
      </c>
      <c r="C58">
        <v>-18.027999999999999</v>
      </c>
      <c r="D58">
        <v>-150.702</v>
      </c>
      <c r="E58">
        <v>-21.911000000000001</v>
      </c>
      <c r="F58">
        <v>-0.82299999999999995</v>
      </c>
    </row>
    <row r="59" spans="1:6" x14ac:dyDescent="0.75">
      <c r="A59">
        <v>58</v>
      </c>
      <c r="B59">
        <v>-175.40299999999999</v>
      </c>
      <c r="C59">
        <v>-5.4580000000000002</v>
      </c>
      <c r="D59">
        <v>-150.702</v>
      </c>
      <c r="E59">
        <v>-18.405999999999999</v>
      </c>
      <c r="F59">
        <v>-0.83799999999999997</v>
      </c>
    </row>
    <row r="60" spans="1:6" x14ac:dyDescent="0.75">
      <c r="A60">
        <v>59</v>
      </c>
      <c r="B60">
        <v>-169.02600000000001</v>
      </c>
      <c r="C60">
        <v>0</v>
      </c>
      <c r="D60">
        <v>-150.702</v>
      </c>
      <c r="E60">
        <v>-17.472000000000001</v>
      </c>
      <c r="F60">
        <v>-0.85199999999999998</v>
      </c>
    </row>
    <row r="61" spans="1:6" x14ac:dyDescent="0.75">
      <c r="A61">
        <v>60</v>
      </c>
      <c r="B61">
        <v>-169.036</v>
      </c>
      <c r="C61">
        <v>0</v>
      </c>
      <c r="D61">
        <v>-150.702</v>
      </c>
      <c r="E61">
        <v>-17.466999999999999</v>
      </c>
      <c r="F61">
        <v>-0.86599999999999999</v>
      </c>
    </row>
    <row r="62" spans="1:6" x14ac:dyDescent="0.75">
      <c r="A62">
        <v>61</v>
      </c>
      <c r="B62">
        <v>-191.172</v>
      </c>
      <c r="C62">
        <v>-17.3</v>
      </c>
      <c r="D62">
        <v>-150.702</v>
      </c>
      <c r="E62">
        <v>-22.289000000000001</v>
      </c>
      <c r="F62">
        <v>-0.88100000000000001</v>
      </c>
    </row>
    <row r="63" spans="1:6" x14ac:dyDescent="0.75">
      <c r="A63">
        <v>62</v>
      </c>
      <c r="B63">
        <v>-169.047</v>
      </c>
      <c r="C63">
        <v>0</v>
      </c>
      <c r="D63">
        <v>-150.702</v>
      </c>
      <c r="E63">
        <v>-17.45</v>
      </c>
      <c r="F63">
        <v>-0.89500000000000002</v>
      </c>
    </row>
    <row r="64" spans="1:6" x14ac:dyDescent="0.75">
      <c r="A64">
        <v>63</v>
      </c>
      <c r="B64">
        <v>-175.11099999999999</v>
      </c>
      <c r="C64">
        <v>-4.76</v>
      </c>
      <c r="D64">
        <v>-150.702</v>
      </c>
      <c r="E64">
        <v>-18.739000000000001</v>
      </c>
      <c r="F64">
        <v>-0.91</v>
      </c>
    </row>
    <row r="65" spans="1:6" x14ac:dyDescent="0.75">
      <c r="A65">
        <v>64</v>
      </c>
      <c r="B65">
        <v>-169.059</v>
      </c>
      <c r="C65">
        <v>0</v>
      </c>
      <c r="D65">
        <v>-150.702</v>
      </c>
      <c r="E65">
        <v>-17.434000000000001</v>
      </c>
      <c r="F65">
        <v>-0.92400000000000004</v>
      </c>
    </row>
    <row r="66" spans="1:6" x14ac:dyDescent="0.75">
      <c r="A66">
        <v>65</v>
      </c>
      <c r="B66">
        <v>-173.905</v>
      </c>
      <c r="C66">
        <v>-3.4780000000000002</v>
      </c>
      <c r="D66">
        <v>-150.702</v>
      </c>
      <c r="E66">
        <v>-18.786999999999999</v>
      </c>
      <c r="F66">
        <v>-0.93899999999999995</v>
      </c>
    </row>
    <row r="67" spans="1:6" x14ac:dyDescent="0.75">
      <c r="A67">
        <v>66</v>
      </c>
      <c r="B67">
        <v>-169.07400000000001</v>
      </c>
      <c r="C67">
        <v>0</v>
      </c>
      <c r="D67">
        <v>-150.702</v>
      </c>
      <c r="E67">
        <v>-17.419</v>
      </c>
      <c r="F67">
        <v>-0.95299999999999996</v>
      </c>
    </row>
    <row r="68" spans="1:6" x14ac:dyDescent="0.75">
      <c r="A68">
        <v>67</v>
      </c>
      <c r="B68">
        <v>-186.11500000000001</v>
      </c>
      <c r="C68">
        <v>-14.006</v>
      </c>
      <c r="D68">
        <v>-150.702</v>
      </c>
      <c r="E68">
        <v>-20.440000000000001</v>
      </c>
      <c r="F68">
        <v>-0.96799999999999997</v>
      </c>
    </row>
    <row r="69" spans="1:6" x14ac:dyDescent="0.75">
      <c r="A69">
        <v>68</v>
      </c>
      <c r="B69">
        <v>-169.09</v>
      </c>
      <c r="C69">
        <v>0</v>
      </c>
      <c r="D69">
        <v>-150.702</v>
      </c>
      <c r="E69">
        <v>-17.405999999999999</v>
      </c>
      <c r="F69">
        <v>-0.98199999999999998</v>
      </c>
    </row>
    <row r="70" spans="1:6" x14ac:dyDescent="0.75">
      <c r="A70">
        <v>69</v>
      </c>
      <c r="B70">
        <v>-170.07400000000001</v>
      </c>
      <c r="C70">
        <v>-0.97499999999999998</v>
      </c>
      <c r="D70">
        <v>-150.702</v>
      </c>
      <c r="E70">
        <v>-17.399999999999999</v>
      </c>
      <c r="F70">
        <v>-0.996</v>
      </c>
    </row>
    <row r="71" spans="1:6" x14ac:dyDescent="0.75">
      <c r="A71">
        <v>70</v>
      </c>
      <c r="B71">
        <v>-181.768</v>
      </c>
      <c r="C71">
        <v>-11.430999999999999</v>
      </c>
      <c r="D71">
        <v>-150.702</v>
      </c>
      <c r="E71">
        <v>-18.623999999999999</v>
      </c>
      <c r="F71">
        <v>-1.0109999999999999</v>
      </c>
    </row>
    <row r="72" spans="1:6" x14ac:dyDescent="0.75">
      <c r="A72">
        <v>71</v>
      </c>
      <c r="B72">
        <v>-169.113</v>
      </c>
      <c r="C72">
        <v>0</v>
      </c>
      <c r="D72">
        <v>-150.702</v>
      </c>
      <c r="E72">
        <v>-17.385999999999999</v>
      </c>
      <c r="F72">
        <v>-1.0249999999999999</v>
      </c>
    </row>
    <row r="73" spans="1:6" x14ac:dyDescent="0.75">
      <c r="A73">
        <v>72</v>
      </c>
      <c r="B73">
        <v>-169.11600000000001</v>
      </c>
      <c r="C73">
        <v>0</v>
      </c>
      <c r="D73">
        <v>-150.702</v>
      </c>
      <c r="E73">
        <v>-17.373999999999999</v>
      </c>
      <c r="F73">
        <v>-1.04</v>
      </c>
    </row>
    <row r="74" spans="1:6" x14ac:dyDescent="0.75">
      <c r="A74">
        <v>73</v>
      </c>
      <c r="B74">
        <v>-174.47499999999999</v>
      </c>
      <c r="C74">
        <v>-3.7829999999999999</v>
      </c>
      <c r="D74">
        <v>-150.702</v>
      </c>
      <c r="E74">
        <v>-18.934999999999999</v>
      </c>
      <c r="F74">
        <v>-1.054</v>
      </c>
    </row>
    <row r="75" spans="1:6" x14ac:dyDescent="0.75">
      <c r="A75">
        <v>74</v>
      </c>
      <c r="B75">
        <v>-189.197</v>
      </c>
      <c r="C75">
        <v>-14.645</v>
      </c>
      <c r="D75">
        <v>-150.702</v>
      </c>
      <c r="E75">
        <v>-22.780999999999999</v>
      </c>
      <c r="F75">
        <v>-1.069</v>
      </c>
    </row>
    <row r="76" spans="1:6" x14ac:dyDescent="0.75">
      <c r="A76">
        <v>75</v>
      </c>
      <c r="B76">
        <v>-175.059</v>
      </c>
      <c r="C76">
        <v>-4.4880000000000004</v>
      </c>
      <c r="D76">
        <v>-150.702</v>
      </c>
      <c r="E76">
        <v>-18.786000000000001</v>
      </c>
      <c r="F76">
        <v>-1.083</v>
      </c>
    </row>
    <row r="77" spans="1:6" x14ac:dyDescent="0.75">
      <c r="A77">
        <v>76</v>
      </c>
      <c r="B77">
        <v>-169.13</v>
      </c>
      <c r="C77">
        <v>0</v>
      </c>
      <c r="D77">
        <v>-150.702</v>
      </c>
      <c r="E77">
        <v>-17.331</v>
      </c>
      <c r="F77">
        <v>-1.097</v>
      </c>
    </row>
    <row r="78" spans="1:6" x14ac:dyDescent="0.75">
      <c r="A78">
        <v>77</v>
      </c>
      <c r="B78">
        <v>-169.13399999999999</v>
      </c>
      <c r="C78">
        <v>0</v>
      </c>
      <c r="D78">
        <v>-150.702</v>
      </c>
      <c r="E78">
        <v>-17.32</v>
      </c>
      <c r="F78">
        <v>-1.1120000000000001</v>
      </c>
    </row>
    <row r="79" spans="1:6" x14ac:dyDescent="0.75">
      <c r="A79">
        <v>78</v>
      </c>
      <c r="B79">
        <v>-169.13800000000001</v>
      </c>
      <c r="C79">
        <v>0</v>
      </c>
      <c r="D79">
        <v>-150.702</v>
      </c>
      <c r="E79">
        <v>-17.309999999999999</v>
      </c>
      <c r="F79">
        <v>-1.1259999999999999</v>
      </c>
    </row>
    <row r="80" spans="1:6" x14ac:dyDescent="0.75">
      <c r="A80">
        <v>79</v>
      </c>
      <c r="B80">
        <v>-169.143</v>
      </c>
      <c r="C80">
        <v>0</v>
      </c>
      <c r="D80">
        <v>-150.702</v>
      </c>
      <c r="E80">
        <v>-17.3</v>
      </c>
      <c r="F80">
        <v>-1.141</v>
      </c>
    </row>
    <row r="81" spans="1:6" x14ac:dyDescent="0.75">
      <c r="A81">
        <v>80</v>
      </c>
      <c r="B81">
        <v>-169.148</v>
      </c>
      <c r="C81">
        <v>0</v>
      </c>
      <c r="D81">
        <v>-150.702</v>
      </c>
      <c r="E81">
        <v>-17.291</v>
      </c>
      <c r="F81">
        <v>-1.155</v>
      </c>
    </row>
    <row r="82" spans="1:6" x14ac:dyDescent="0.75">
      <c r="A82">
        <v>81</v>
      </c>
      <c r="B82">
        <v>-169.15299999999999</v>
      </c>
      <c r="C82">
        <v>0</v>
      </c>
      <c r="D82">
        <v>-150.702</v>
      </c>
      <c r="E82">
        <v>-17.282</v>
      </c>
      <c r="F82">
        <v>-1.17</v>
      </c>
    </row>
    <row r="83" spans="1:6" x14ac:dyDescent="0.75">
      <c r="A83">
        <v>82</v>
      </c>
      <c r="B83">
        <v>-169.15899999999999</v>
      </c>
      <c r="C83">
        <v>0</v>
      </c>
      <c r="D83">
        <v>-150.702</v>
      </c>
      <c r="E83">
        <v>-17.273</v>
      </c>
      <c r="F83">
        <v>-1.1839999999999999</v>
      </c>
    </row>
    <row r="84" spans="1:6" x14ac:dyDescent="0.75">
      <c r="A84">
        <v>83</v>
      </c>
      <c r="B84">
        <v>-169.16499999999999</v>
      </c>
      <c r="C84">
        <v>0</v>
      </c>
      <c r="D84">
        <v>-150.702</v>
      </c>
      <c r="E84">
        <v>-17.265000000000001</v>
      </c>
      <c r="F84">
        <v>-1.1990000000000001</v>
      </c>
    </row>
    <row r="85" spans="1:6" x14ac:dyDescent="0.75">
      <c r="A85">
        <v>84</v>
      </c>
      <c r="B85">
        <v>-169.17099999999999</v>
      </c>
      <c r="C85">
        <v>0</v>
      </c>
      <c r="D85">
        <v>-150.702</v>
      </c>
      <c r="E85">
        <v>-17.257000000000001</v>
      </c>
      <c r="F85">
        <v>-1.2130000000000001</v>
      </c>
    </row>
    <row r="86" spans="1:6" x14ac:dyDescent="0.75">
      <c r="A86">
        <v>85</v>
      </c>
      <c r="B86">
        <v>-169.178</v>
      </c>
      <c r="C86">
        <v>0</v>
      </c>
      <c r="D86">
        <v>-150.702</v>
      </c>
      <c r="E86">
        <v>-17.248999999999999</v>
      </c>
      <c r="F86">
        <v>-1.2270000000000001</v>
      </c>
    </row>
    <row r="87" spans="1:6" x14ac:dyDescent="0.75">
      <c r="A87">
        <v>86</v>
      </c>
      <c r="B87">
        <v>-169.18600000000001</v>
      </c>
      <c r="C87">
        <v>0</v>
      </c>
      <c r="D87">
        <v>-150.702</v>
      </c>
      <c r="E87">
        <v>-17.242000000000001</v>
      </c>
      <c r="F87">
        <v>-1.242</v>
      </c>
    </row>
    <row r="88" spans="1:6" x14ac:dyDescent="0.75">
      <c r="A88">
        <v>87</v>
      </c>
      <c r="B88">
        <v>-171.09</v>
      </c>
      <c r="C88">
        <v>-1.0509999999999999</v>
      </c>
      <c r="D88">
        <v>-150.702</v>
      </c>
      <c r="E88">
        <v>-18.079999999999998</v>
      </c>
      <c r="F88">
        <v>-1.256</v>
      </c>
    </row>
    <row r="89" spans="1:6" x14ac:dyDescent="0.75">
      <c r="A89">
        <v>88</v>
      </c>
      <c r="B89">
        <v>-179.995</v>
      </c>
      <c r="C89">
        <v>-8.3610000000000007</v>
      </c>
      <c r="D89">
        <v>-150.702</v>
      </c>
      <c r="E89">
        <v>-19.661999999999999</v>
      </c>
      <c r="F89">
        <v>-1.2709999999999999</v>
      </c>
    </row>
    <row r="90" spans="1:6" x14ac:dyDescent="0.75">
      <c r="A90">
        <v>89</v>
      </c>
      <c r="B90">
        <v>-184.39099999999999</v>
      </c>
      <c r="C90">
        <v>-10.459</v>
      </c>
      <c r="D90">
        <v>-150.702</v>
      </c>
      <c r="E90">
        <v>-21.945</v>
      </c>
      <c r="F90">
        <v>-1.2849999999999999</v>
      </c>
    </row>
    <row r="91" spans="1:6" x14ac:dyDescent="0.75">
      <c r="A91">
        <v>90</v>
      </c>
      <c r="B91">
        <v>-171.58699999999999</v>
      </c>
      <c r="C91">
        <v>-1.238</v>
      </c>
      <c r="D91">
        <v>-150.702</v>
      </c>
      <c r="E91">
        <v>-18.347000000000001</v>
      </c>
      <c r="F91">
        <v>-1.3</v>
      </c>
    </row>
    <row r="92" spans="1:6" x14ac:dyDescent="0.75">
      <c r="A92">
        <v>91</v>
      </c>
      <c r="B92">
        <v>-169.42500000000001</v>
      </c>
      <c r="C92">
        <v>0</v>
      </c>
      <c r="D92">
        <v>-150.702</v>
      </c>
      <c r="E92">
        <v>-17.408999999999999</v>
      </c>
      <c r="F92">
        <v>-1.3140000000000001</v>
      </c>
    </row>
    <row r="93" spans="1:6" x14ac:dyDescent="0.75">
      <c r="A93">
        <v>92</v>
      </c>
      <c r="B93">
        <v>-169.50299999999999</v>
      </c>
      <c r="C93">
        <v>0</v>
      </c>
      <c r="D93">
        <v>-150.702</v>
      </c>
      <c r="E93">
        <v>-17.472000000000001</v>
      </c>
      <c r="F93">
        <v>-1.329</v>
      </c>
    </row>
    <row r="94" spans="1:6" x14ac:dyDescent="0.75">
      <c r="A94">
        <v>93</v>
      </c>
      <c r="B94">
        <v>-174.53700000000001</v>
      </c>
      <c r="C94">
        <v>-3.3519999999999999</v>
      </c>
      <c r="D94">
        <v>-150.702</v>
      </c>
      <c r="E94">
        <v>-19.138999999999999</v>
      </c>
      <c r="F94">
        <v>-1.343</v>
      </c>
    </row>
    <row r="95" spans="1:6" x14ac:dyDescent="0.75">
      <c r="A95">
        <v>94</v>
      </c>
      <c r="B95">
        <v>-183.78100000000001</v>
      </c>
      <c r="C95">
        <v>-9.5760000000000005</v>
      </c>
      <c r="D95">
        <v>-150.702</v>
      </c>
      <c r="E95">
        <v>-22.146000000000001</v>
      </c>
      <c r="F95">
        <v>-1.357</v>
      </c>
    </row>
    <row r="96" spans="1:6" x14ac:dyDescent="0.75">
      <c r="A96">
        <v>95</v>
      </c>
      <c r="B96">
        <v>-169.73599999999999</v>
      </c>
      <c r="C96">
        <v>0</v>
      </c>
      <c r="D96">
        <v>-150.702</v>
      </c>
      <c r="E96">
        <v>-17.661999999999999</v>
      </c>
      <c r="F96">
        <v>-1.3720000000000001</v>
      </c>
    </row>
    <row r="97" spans="1:6" x14ac:dyDescent="0.75">
      <c r="A97">
        <v>96</v>
      </c>
      <c r="B97">
        <v>-169.81299999999999</v>
      </c>
      <c r="C97">
        <v>0</v>
      </c>
      <c r="D97">
        <v>-150.702</v>
      </c>
      <c r="E97">
        <v>-17.725000000000001</v>
      </c>
      <c r="F97">
        <v>-1.3859999999999999</v>
      </c>
    </row>
    <row r="98" spans="1:6" x14ac:dyDescent="0.75">
      <c r="A98">
        <v>97</v>
      </c>
      <c r="B98">
        <v>-176.38800000000001</v>
      </c>
      <c r="C98">
        <v>-4.8390000000000004</v>
      </c>
      <c r="D98">
        <v>-150.702</v>
      </c>
      <c r="E98">
        <v>-19.445</v>
      </c>
      <c r="F98">
        <v>-1.401</v>
      </c>
    </row>
    <row r="99" spans="1:6" x14ac:dyDescent="0.75">
      <c r="A99">
        <v>98</v>
      </c>
      <c r="B99">
        <v>-176.21199999999999</v>
      </c>
      <c r="C99">
        <v>-4.556</v>
      </c>
      <c r="D99">
        <v>-150.702</v>
      </c>
      <c r="E99">
        <v>-19.538</v>
      </c>
      <c r="F99">
        <v>-1.415</v>
      </c>
    </row>
    <row r="100" spans="1:6" x14ac:dyDescent="0.75">
      <c r="A100">
        <v>99</v>
      </c>
      <c r="B100">
        <v>-170.047</v>
      </c>
      <c r="C100">
        <v>0</v>
      </c>
      <c r="D100">
        <v>-150.702</v>
      </c>
      <c r="E100">
        <v>-17.916</v>
      </c>
      <c r="F100">
        <v>-1.43</v>
      </c>
    </row>
    <row r="101" spans="1:6" x14ac:dyDescent="0.75">
      <c r="A101">
        <v>100</v>
      </c>
      <c r="B101">
        <v>-172.46700000000001</v>
      </c>
      <c r="C101">
        <v>-1.41</v>
      </c>
      <c r="D101">
        <v>-150.702</v>
      </c>
      <c r="E101">
        <v>-18.911000000000001</v>
      </c>
      <c r="F101">
        <v>-1.444</v>
      </c>
    </row>
    <row r="102" spans="1:6" x14ac:dyDescent="0.75">
      <c r="A102">
        <v>101</v>
      </c>
      <c r="B102">
        <v>-177.98</v>
      </c>
      <c r="C102">
        <v>-5.6529999999999996</v>
      </c>
      <c r="D102">
        <v>-150.702</v>
      </c>
      <c r="E102">
        <v>-20.166</v>
      </c>
      <c r="F102">
        <v>-1.4590000000000001</v>
      </c>
    </row>
    <row r="103" spans="1:6" x14ac:dyDescent="0.75">
      <c r="A103">
        <v>102</v>
      </c>
      <c r="B103">
        <v>-170.28299999999999</v>
      </c>
      <c r="C103">
        <v>0</v>
      </c>
      <c r="D103">
        <v>-150.702</v>
      </c>
      <c r="E103">
        <v>-18.109000000000002</v>
      </c>
      <c r="F103">
        <v>-1.4730000000000001</v>
      </c>
    </row>
    <row r="104" spans="1:6" x14ac:dyDescent="0.75">
      <c r="A104">
        <v>103</v>
      </c>
      <c r="B104">
        <v>-175.99799999999999</v>
      </c>
      <c r="C104">
        <v>-3.9950000000000001</v>
      </c>
      <c r="D104">
        <v>-150.702</v>
      </c>
      <c r="E104">
        <v>-19.812999999999999</v>
      </c>
      <c r="F104">
        <v>-1.4870000000000001</v>
      </c>
    </row>
    <row r="105" spans="1:6" x14ac:dyDescent="0.75">
      <c r="A105">
        <v>104</v>
      </c>
      <c r="B105">
        <v>-172.06399999999999</v>
      </c>
      <c r="C105">
        <v>-0.97399999999999998</v>
      </c>
      <c r="D105">
        <v>-150.702</v>
      </c>
      <c r="E105">
        <v>-18.885999999999999</v>
      </c>
      <c r="F105">
        <v>-1.502</v>
      </c>
    </row>
    <row r="106" spans="1:6" x14ac:dyDescent="0.75">
      <c r="A106">
        <v>105</v>
      </c>
      <c r="B106">
        <v>-170.523</v>
      </c>
      <c r="C106">
        <v>0</v>
      </c>
      <c r="D106">
        <v>-150.702</v>
      </c>
      <c r="E106">
        <v>-18.305</v>
      </c>
      <c r="F106">
        <v>-1.516</v>
      </c>
    </row>
    <row r="107" spans="1:6" x14ac:dyDescent="0.75">
      <c r="A107">
        <v>106</v>
      </c>
      <c r="B107">
        <v>-184.97</v>
      </c>
      <c r="C107">
        <v>-8.8010000000000002</v>
      </c>
      <c r="D107">
        <v>-150.702</v>
      </c>
      <c r="E107">
        <v>-23.937000000000001</v>
      </c>
      <c r="F107">
        <v>-1.5309999999999999</v>
      </c>
    </row>
    <row r="108" spans="1:6" x14ac:dyDescent="0.75">
      <c r="A108">
        <v>107</v>
      </c>
      <c r="B108">
        <v>-170.68600000000001</v>
      </c>
      <c r="C108">
        <v>0</v>
      </c>
      <c r="D108">
        <v>-150.702</v>
      </c>
      <c r="E108">
        <v>-18.439</v>
      </c>
      <c r="F108">
        <v>-1.5449999999999999</v>
      </c>
    </row>
    <row r="109" spans="1:6" x14ac:dyDescent="0.75">
      <c r="A109">
        <v>108</v>
      </c>
      <c r="B109">
        <v>-178.48400000000001</v>
      </c>
      <c r="C109">
        <v>-5.1779999999999999</v>
      </c>
      <c r="D109">
        <v>-150.702</v>
      </c>
      <c r="E109">
        <v>-21.044</v>
      </c>
      <c r="F109">
        <v>-1.56</v>
      </c>
    </row>
    <row r="110" spans="1:6" x14ac:dyDescent="0.75">
      <c r="A110">
        <v>109</v>
      </c>
      <c r="B110">
        <v>-170.85300000000001</v>
      </c>
      <c r="C110">
        <v>0</v>
      </c>
      <c r="D110">
        <v>-150.702</v>
      </c>
      <c r="E110">
        <v>-18.577000000000002</v>
      </c>
      <c r="F110">
        <v>-1.5740000000000001</v>
      </c>
    </row>
    <row r="111" spans="1:6" x14ac:dyDescent="0.75">
      <c r="A111">
        <v>110</v>
      </c>
      <c r="B111">
        <v>-172.43700000000001</v>
      </c>
      <c r="C111">
        <v>-0.91500000000000004</v>
      </c>
      <c r="D111">
        <v>-150.702</v>
      </c>
      <c r="E111">
        <v>-19.231000000000002</v>
      </c>
      <c r="F111">
        <v>-1.5880000000000001</v>
      </c>
    </row>
    <row r="112" spans="1:6" x14ac:dyDescent="0.75">
      <c r="A112">
        <v>111</v>
      </c>
      <c r="B112">
        <v>-171.31200000000001</v>
      </c>
      <c r="C112">
        <v>-0.17100000000000001</v>
      </c>
      <c r="D112">
        <v>-150.702</v>
      </c>
      <c r="E112">
        <v>-18.835999999999999</v>
      </c>
      <c r="F112">
        <v>-1.603</v>
      </c>
    </row>
    <row r="113" spans="1:6" x14ac:dyDescent="0.75">
      <c r="A113">
        <v>112</v>
      </c>
      <c r="B113">
        <v>-171.11099999999999</v>
      </c>
      <c r="C113">
        <v>0</v>
      </c>
      <c r="D113">
        <v>-150.702</v>
      </c>
      <c r="E113">
        <v>-18.792000000000002</v>
      </c>
      <c r="F113">
        <v>-1.617</v>
      </c>
    </row>
    <row r="114" spans="1:6" x14ac:dyDescent="0.75">
      <c r="A114">
        <v>113</v>
      </c>
      <c r="B114">
        <v>-172.982</v>
      </c>
      <c r="C114">
        <v>-1.109</v>
      </c>
      <c r="D114">
        <v>-150.702</v>
      </c>
      <c r="E114">
        <v>-19.538</v>
      </c>
      <c r="F114">
        <v>-1.6319999999999999</v>
      </c>
    </row>
    <row r="115" spans="1:6" x14ac:dyDescent="0.75">
      <c r="A115">
        <v>114</v>
      </c>
      <c r="B115">
        <v>-171.31399999999999</v>
      </c>
      <c r="C115">
        <v>0</v>
      </c>
      <c r="D115">
        <v>-150.702</v>
      </c>
      <c r="E115">
        <v>-18.966000000000001</v>
      </c>
      <c r="F115">
        <v>-1.6459999999999999</v>
      </c>
    </row>
    <row r="116" spans="1:6" x14ac:dyDescent="0.75">
      <c r="A116">
        <v>115</v>
      </c>
      <c r="B116">
        <v>-172.11600000000001</v>
      </c>
      <c r="C116">
        <v>-0.41699999999999998</v>
      </c>
      <c r="D116">
        <v>-150.702</v>
      </c>
      <c r="E116">
        <v>-19.335000000000001</v>
      </c>
      <c r="F116">
        <v>-1.661</v>
      </c>
    </row>
    <row r="117" spans="1:6" x14ac:dyDescent="0.75">
      <c r="A117">
        <v>116</v>
      </c>
      <c r="B117">
        <v>-172.321</v>
      </c>
      <c r="C117">
        <v>-0.47499999999999998</v>
      </c>
      <c r="D117">
        <v>-150.702</v>
      </c>
      <c r="E117">
        <v>-19.469000000000001</v>
      </c>
      <c r="F117">
        <v>-1.675</v>
      </c>
    </row>
    <row r="118" spans="1:6" x14ac:dyDescent="0.75">
      <c r="A118">
        <v>117</v>
      </c>
      <c r="B118">
        <v>-171.64400000000001</v>
      </c>
      <c r="C118">
        <v>0</v>
      </c>
      <c r="D118">
        <v>-150.702</v>
      </c>
      <c r="E118">
        <v>-19.251999999999999</v>
      </c>
      <c r="F118">
        <v>-1.69</v>
      </c>
    </row>
    <row r="119" spans="1:6" x14ac:dyDescent="0.75">
      <c r="A119">
        <v>118</v>
      </c>
      <c r="B119">
        <v>-177.53399999999999</v>
      </c>
      <c r="C119">
        <v>-3.5979999999999999</v>
      </c>
      <c r="D119">
        <v>-150.702</v>
      </c>
      <c r="E119">
        <v>-21.53</v>
      </c>
      <c r="F119">
        <v>-1.704</v>
      </c>
    </row>
    <row r="120" spans="1:6" x14ac:dyDescent="0.75">
      <c r="A120">
        <v>119</v>
      </c>
      <c r="B120">
        <v>-171.876</v>
      </c>
      <c r="C120">
        <v>0</v>
      </c>
      <c r="D120">
        <v>-150.702</v>
      </c>
      <c r="E120">
        <v>-19.454999999999998</v>
      </c>
      <c r="F120">
        <v>-1.718</v>
      </c>
    </row>
    <row r="121" spans="1:6" x14ac:dyDescent="0.75">
      <c r="A121">
        <v>120</v>
      </c>
      <c r="B121">
        <v>-184.369</v>
      </c>
      <c r="C121">
        <v>-6.9329999999999998</v>
      </c>
      <c r="D121">
        <v>-150.702</v>
      </c>
      <c r="E121">
        <v>-25.001000000000001</v>
      </c>
      <c r="F121">
        <v>-1.7330000000000001</v>
      </c>
    </row>
    <row r="122" spans="1:6" x14ac:dyDescent="0.75">
      <c r="A122">
        <v>121</v>
      </c>
      <c r="B122">
        <v>-172.11799999999999</v>
      </c>
      <c r="C122">
        <v>0</v>
      </c>
      <c r="D122">
        <v>-150.702</v>
      </c>
      <c r="E122">
        <v>-19.669</v>
      </c>
      <c r="F122">
        <v>-1.7470000000000001</v>
      </c>
    </row>
    <row r="123" spans="1:6" x14ac:dyDescent="0.75">
      <c r="A123">
        <v>122</v>
      </c>
      <c r="B123">
        <v>-177.179</v>
      </c>
      <c r="C123">
        <v>-2.9660000000000002</v>
      </c>
      <c r="D123">
        <v>-150.702</v>
      </c>
      <c r="E123">
        <v>-21.748999999999999</v>
      </c>
      <c r="F123">
        <v>-1.762</v>
      </c>
    </row>
    <row r="124" spans="1:6" x14ac:dyDescent="0.75">
      <c r="A124">
        <v>123</v>
      </c>
      <c r="B124">
        <v>-173.065</v>
      </c>
      <c r="C124">
        <v>-0.40600000000000003</v>
      </c>
      <c r="D124">
        <v>-150.702</v>
      </c>
      <c r="E124">
        <v>-20.181000000000001</v>
      </c>
      <c r="F124">
        <v>-1.776</v>
      </c>
    </row>
    <row r="125" spans="1:6" x14ac:dyDescent="0.75">
      <c r="A125">
        <v>124</v>
      </c>
      <c r="B125">
        <v>-172.50200000000001</v>
      </c>
      <c r="C125">
        <v>0</v>
      </c>
      <c r="D125">
        <v>-150.702</v>
      </c>
      <c r="E125">
        <v>-20.009</v>
      </c>
      <c r="F125">
        <v>-1.7909999999999999</v>
      </c>
    </row>
    <row r="126" spans="1:6" x14ac:dyDescent="0.75">
      <c r="A126">
        <v>125</v>
      </c>
      <c r="B126">
        <v>-184.25299999999999</v>
      </c>
      <c r="C126">
        <v>-6.3179999999999996</v>
      </c>
      <c r="D126">
        <v>-150.702</v>
      </c>
      <c r="E126">
        <v>-25.428000000000001</v>
      </c>
      <c r="F126">
        <v>-1.8049999999999999</v>
      </c>
    </row>
    <row r="127" spans="1:6" x14ac:dyDescent="0.75">
      <c r="A127">
        <v>126</v>
      </c>
      <c r="B127">
        <v>-172.77099999999999</v>
      </c>
      <c r="C127">
        <v>0</v>
      </c>
      <c r="D127">
        <v>-150.702</v>
      </c>
      <c r="E127">
        <v>-20.25</v>
      </c>
      <c r="F127">
        <v>-1.82</v>
      </c>
    </row>
    <row r="128" spans="1:6" x14ac:dyDescent="0.75">
      <c r="A128">
        <v>127</v>
      </c>
      <c r="B128">
        <v>-172.911</v>
      </c>
      <c r="C128">
        <v>0</v>
      </c>
      <c r="D128">
        <v>-150.702</v>
      </c>
      <c r="E128">
        <v>-20.375</v>
      </c>
      <c r="F128">
        <v>-1.8340000000000001</v>
      </c>
    </row>
    <row r="129" spans="1:6" x14ac:dyDescent="0.75">
      <c r="A129">
        <v>128</v>
      </c>
      <c r="B129">
        <v>-182.95400000000001</v>
      </c>
      <c r="C129">
        <v>-5.335</v>
      </c>
      <c r="D129">
        <v>-150.702</v>
      </c>
      <c r="E129">
        <v>-25.068000000000001</v>
      </c>
      <c r="F129">
        <v>-1.8480000000000001</v>
      </c>
    </row>
    <row r="130" spans="1:6" x14ac:dyDescent="0.75">
      <c r="A130">
        <v>129</v>
      </c>
      <c r="B130">
        <v>-173.197</v>
      </c>
      <c r="C130">
        <v>0</v>
      </c>
      <c r="D130">
        <v>-150.702</v>
      </c>
      <c r="E130">
        <v>-20.632000000000001</v>
      </c>
      <c r="F130">
        <v>-1.863</v>
      </c>
    </row>
    <row r="131" spans="1:6" x14ac:dyDescent="0.75">
      <c r="A131">
        <v>130</v>
      </c>
      <c r="B131">
        <v>-173.345</v>
      </c>
      <c r="C131">
        <v>0</v>
      </c>
      <c r="D131">
        <v>-150.702</v>
      </c>
      <c r="E131">
        <v>-20.765000000000001</v>
      </c>
      <c r="F131">
        <v>-1.877</v>
      </c>
    </row>
    <row r="132" spans="1:6" x14ac:dyDescent="0.75">
      <c r="A132">
        <v>131</v>
      </c>
      <c r="B132">
        <v>-183.696</v>
      </c>
      <c r="C132">
        <v>-5.3760000000000003</v>
      </c>
      <c r="D132">
        <v>-150.702</v>
      </c>
      <c r="E132">
        <v>-25.727</v>
      </c>
      <c r="F132">
        <v>-1.8919999999999999</v>
      </c>
    </row>
    <row r="133" spans="1:6" x14ac:dyDescent="0.75">
      <c r="A133">
        <v>132</v>
      </c>
      <c r="B133">
        <v>-173.64699999999999</v>
      </c>
      <c r="C133">
        <v>0</v>
      </c>
      <c r="D133">
        <v>-150.702</v>
      </c>
      <c r="E133">
        <v>-21.039000000000001</v>
      </c>
      <c r="F133">
        <v>-1.9059999999999999</v>
      </c>
    </row>
    <row r="134" spans="1:6" x14ac:dyDescent="0.75">
      <c r="A134">
        <v>133</v>
      </c>
      <c r="B134">
        <v>-173.80699999999999</v>
      </c>
      <c r="C134">
        <v>0</v>
      </c>
      <c r="D134">
        <v>-150.702</v>
      </c>
      <c r="E134">
        <v>-21.184000000000001</v>
      </c>
      <c r="F134">
        <v>-1.921</v>
      </c>
    </row>
    <row r="135" spans="1:6" x14ac:dyDescent="0.75">
      <c r="A135">
        <v>134</v>
      </c>
      <c r="B135">
        <v>-182.047</v>
      </c>
      <c r="C135">
        <v>-4.2210000000000001</v>
      </c>
      <c r="D135">
        <v>-150.702</v>
      </c>
      <c r="E135">
        <v>-25.187999999999999</v>
      </c>
      <c r="F135">
        <v>-1.9350000000000001</v>
      </c>
    </row>
    <row r="136" spans="1:6" x14ac:dyDescent="0.75">
      <c r="A136">
        <v>135</v>
      </c>
      <c r="B136">
        <v>-177.07</v>
      </c>
      <c r="C136">
        <v>-1.56</v>
      </c>
      <c r="D136">
        <v>-150.702</v>
      </c>
      <c r="E136">
        <v>-22.859000000000002</v>
      </c>
      <c r="F136">
        <v>-1.9490000000000001</v>
      </c>
    </row>
    <row r="137" spans="1:6" x14ac:dyDescent="0.75">
      <c r="A137">
        <v>136</v>
      </c>
      <c r="B137">
        <v>-174.34800000000001</v>
      </c>
      <c r="C137">
        <v>0</v>
      </c>
      <c r="D137">
        <v>-150.702</v>
      </c>
      <c r="E137">
        <v>-21.681999999999999</v>
      </c>
      <c r="F137">
        <v>-1.964</v>
      </c>
    </row>
    <row r="138" spans="1:6" x14ac:dyDescent="0.75">
      <c r="A138">
        <v>137</v>
      </c>
      <c r="B138">
        <v>-174.53299999999999</v>
      </c>
      <c r="C138">
        <v>0</v>
      </c>
      <c r="D138">
        <v>-150.702</v>
      </c>
      <c r="E138">
        <v>-21.853000000000002</v>
      </c>
      <c r="F138">
        <v>-1.978</v>
      </c>
    </row>
    <row r="139" spans="1:6" x14ac:dyDescent="0.75">
      <c r="A139">
        <v>138</v>
      </c>
      <c r="B139">
        <v>-183.232</v>
      </c>
      <c r="C139">
        <v>-4.3789999999999996</v>
      </c>
      <c r="D139">
        <v>-150.702</v>
      </c>
      <c r="E139">
        <v>-26.157</v>
      </c>
      <c r="F139">
        <v>-1.9930000000000001</v>
      </c>
    </row>
    <row r="140" spans="1:6" x14ac:dyDescent="0.75">
      <c r="A140">
        <v>139</v>
      </c>
      <c r="B140">
        <v>-177.63800000000001</v>
      </c>
      <c r="C140">
        <v>-1.4330000000000001</v>
      </c>
      <c r="D140">
        <v>-150.702</v>
      </c>
      <c r="E140">
        <v>-23.495999999999999</v>
      </c>
      <c r="F140">
        <v>-2.0070000000000001</v>
      </c>
    </row>
    <row r="141" spans="1:6" x14ac:dyDescent="0.75">
      <c r="A141">
        <v>140</v>
      </c>
      <c r="B141">
        <v>-175.101</v>
      </c>
      <c r="C141">
        <v>0</v>
      </c>
      <c r="D141">
        <v>-150.702</v>
      </c>
      <c r="E141">
        <v>-22.376999999999999</v>
      </c>
      <c r="F141">
        <v>-2.0219999999999998</v>
      </c>
    </row>
    <row r="142" spans="1:6" x14ac:dyDescent="0.75">
      <c r="A142">
        <v>141</v>
      </c>
      <c r="B142">
        <v>-175.29400000000001</v>
      </c>
      <c r="C142">
        <v>0</v>
      </c>
      <c r="D142">
        <v>-150.702</v>
      </c>
      <c r="E142">
        <v>-22.556000000000001</v>
      </c>
      <c r="F142">
        <v>-2.036</v>
      </c>
    </row>
    <row r="143" spans="1:6" x14ac:dyDescent="0.75">
      <c r="A143">
        <v>142</v>
      </c>
      <c r="B143">
        <v>-179.14699999999999</v>
      </c>
      <c r="C143">
        <v>-1.8879999999999999</v>
      </c>
      <c r="D143">
        <v>-150.702</v>
      </c>
      <c r="E143">
        <v>-24.504999999999999</v>
      </c>
      <c r="F143">
        <v>-2.0510000000000002</v>
      </c>
    </row>
    <row r="144" spans="1:6" x14ac:dyDescent="0.75">
      <c r="A144">
        <v>143</v>
      </c>
      <c r="B144">
        <v>-183.31</v>
      </c>
      <c r="C144">
        <v>-3.879</v>
      </c>
      <c r="D144">
        <v>-150.702</v>
      </c>
      <c r="E144">
        <v>-26.664000000000001</v>
      </c>
      <c r="F144">
        <v>-2.0649999999999999</v>
      </c>
    </row>
    <row r="145" spans="1:6" x14ac:dyDescent="0.75">
      <c r="A145">
        <v>144</v>
      </c>
      <c r="B145">
        <v>-177.00299999999999</v>
      </c>
      <c r="C145">
        <v>-0.57999999999999996</v>
      </c>
      <c r="D145">
        <v>-150.702</v>
      </c>
      <c r="E145">
        <v>-23.641999999999999</v>
      </c>
      <c r="F145">
        <v>-2.0790000000000002</v>
      </c>
    </row>
    <row r="146" spans="1:6" x14ac:dyDescent="0.75">
      <c r="A146">
        <v>145</v>
      </c>
      <c r="B146">
        <v>-176.08</v>
      </c>
      <c r="C146">
        <v>0</v>
      </c>
      <c r="D146">
        <v>-150.702</v>
      </c>
      <c r="E146">
        <v>-23.283999999999999</v>
      </c>
      <c r="F146">
        <v>-2.0939999999999999</v>
      </c>
    </row>
    <row r="147" spans="1:6" x14ac:dyDescent="0.75">
      <c r="A147">
        <v>146</v>
      </c>
      <c r="B147">
        <v>-176.279</v>
      </c>
      <c r="C147">
        <v>0</v>
      </c>
      <c r="D147">
        <v>-150.702</v>
      </c>
      <c r="E147">
        <v>-23.469000000000001</v>
      </c>
      <c r="F147">
        <v>-2.1080000000000001</v>
      </c>
    </row>
    <row r="148" spans="1:6" x14ac:dyDescent="0.75">
      <c r="A148">
        <v>147</v>
      </c>
      <c r="B148">
        <v>-176.47900000000001</v>
      </c>
      <c r="C148">
        <v>0</v>
      </c>
      <c r="D148">
        <v>-150.702</v>
      </c>
      <c r="E148">
        <v>-23.654</v>
      </c>
      <c r="F148">
        <v>-2.1230000000000002</v>
      </c>
    </row>
    <row r="149" spans="1:6" x14ac:dyDescent="0.75">
      <c r="A149">
        <v>148</v>
      </c>
      <c r="B149">
        <v>-181.07900000000001</v>
      </c>
      <c r="C149">
        <v>-2.2290000000000001</v>
      </c>
      <c r="D149">
        <v>-150.702</v>
      </c>
      <c r="E149">
        <v>-26.010999999999999</v>
      </c>
      <c r="F149">
        <v>-2.137</v>
      </c>
    </row>
    <row r="150" spans="1:6" x14ac:dyDescent="0.75">
      <c r="A150">
        <v>149</v>
      </c>
      <c r="B150">
        <v>-183.16499999999999</v>
      </c>
      <c r="C150">
        <v>-3.169</v>
      </c>
      <c r="D150">
        <v>-150.702</v>
      </c>
      <c r="E150">
        <v>-27.141999999999999</v>
      </c>
      <c r="F150">
        <v>-2.1520000000000001</v>
      </c>
    </row>
    <row r="151" spans="1:6" x14ac:dyDescent="0.75">
      <c r="A151">
        <v>150</v>
      </c>
      <c r="B151">
        <v>-180.45699999999999</v>
      </c>
      <c r="C151">
        <v>-1.706</v>
      </c>
      <c r="D151">
        <v>-150.702</v>
      </c>
      <c r="E151">
        <v>-25.882000000000001</v>
      </c>
      <c r="F151">
        <v>-2.1659999999999999</v>
      </c>
    </row>
    <row r="152" spans="1:6" x14ac:dyDescent="0.75">
      <c r="A152" t="s">
        <v>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>U.S. Air Force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THORNTON, COLLIN A GS-04 USAF AFMC 559 SWES/MXDPAB</dc:creator>
  <cp:lastModifiedBy>WALKER, JUSTIN A GS-12 USAF AFMC 559 SWES/MXDPAA</cp:lastModifiedBy>
  <dcterms:created xsi:type="dcterms:W3CDTF">2020-06-29T16:25:04Z</dcterms:created>
  <dcterms:modified xsi:type="dcterms:W3CDTF">2020-07-02T18:54:21Z</dcterms:modified>
</cp:coreProperties>
</file>