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<sst xmlns="http://schemas.openxmlformats.org/spreadsheetml/2006/main" count="13" uniqueCount="13">
  <si>
    <t>StudentID</t>
  </si>
  <si>
    <t>RR</t>
  </si>
  <si>
    <t>Session</t>
  </si>
  <si>
    <t>TaskID</t>
  </si>
  <si>
    <t>Success</t>
  </si>
  <si>
    <t>BestSteps</t>
  </si>
  <si>
    <t>FinalAvgReward</t>
  </si>
  <si>
    <t>Episodes</t>
  </si>
  <si>
    <t>TimeOnTaskMin</t>
  </si>
  <si>
    <t>ParamChanged</t>
  </si>
  <si>
    <t>EvidenceLink</t>
  </si>
  <si>
    <t>Recorder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</si>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</sst>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dataValidations>
    <dataValidation type="list" allowBlank="1" showErrorMessage="1" sqref="B1">
      <formula1>"RR,Colab"</formula1>
    </dataValidation>
    <dataValidation type="list" allowBlank="1" showErrorMessage="1" sqref="C1">
      <formula1>"Session"</formula1>
    </dataValidation>
  </dataValidations>
  <drawing r:id="rId1"/>
</worksheet>
</file>