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2300" yWindow="3180" windowWidth="23000" windowHeight="23920" tabRatio="423" firstSheet="6" activeTab="10"/>
  </bookViews>
  <sheets>
    <sheet name="txc p=2.5MPa" sheetId="1" r:id="rId1"/>
    <sheet name="txc p=5.0MPa" sheetId="2" r:id="rId2"/>
    <sheet name="txc p=7.5MPa" sheetId="3" r:id="rId3"/>
    <sheet name="txc p=10.0MPa" sheetId="4" r:id="rId4"/>
    <sheet name="txc p=12.5MPa" sheetId="5" r:id="rId5"/>
    <sheet name="txc p=15.0MPa" sheetId="6" r:id="rId6"/>
    <sheet name="txc p=30.0MPa" sheetId="7" r:id="rId7"/>
    <sheet name="txc p=22.5MPa" sheetId="8" r:id="rId8"/>
    <sheet name="hydrostatic" sheetId="9" r:id="rId9"/>
    <sheet name="uxc" sheetId="10" r:id="rId10"/>
    <sheet name="shear" sheetId="11" r:id="rId11"/>
  </sheets>
  <definedNames>
    <definedName name="P98B2">hydrostatic!#REF!</definedName>
    <definedName name="VAR_B0">hydrostatic!#REF!</definedName>
    <definedName name="VAR_B1">hydrostatic!#REF!</definedName>
    <definedName name="VAR_B2">hydrostatic!#REF!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<sst xmlns="http://schemas.openxmlformats.org/spreadsheetml/2006/main" count="5777" uniqueCount="3881">
  <si>
    <t>TIME</t>
  </si>
  <si>
    <t>STRAIN11</t>
  </si>
  <si>
    <t>STRAIN22</t>
  </si>
  <si>
    <t>STRAIN33</t>
  </si>
  <si>
    <t>SIG11</t>
  </si>
  <si>
    <t>SIG22</t>
  </si>
  <si>
    <t>SIG33</t>
  </si>
  <si>
    <t>I1</t>
  </si>
  <si>
    <t>ROOTJ2</t>
  </si>
  <si>
    <t>EVOL</t>
  </si>
  <si>
    <t>0.00000E+00</t>
  </si>
  <si>
    <t>1.00000E-02</t>
  </si>
  <si>
    <t>-4.33333E-04</t>
  </si>
  <si>
    <t>-1.69000E+07</t>
  </si>
  <si>
    <t>2.00000E-02</t>
  </si>
  <si>
    <t>-8.66667E-04</t>
  </si>
  <si>
    <t>-3.38167E+07</t>
  </si>
  <si>
    <t>3.00000E-02</t>
  </si>
  <si>
    <t>-1.30000E-03</t>
  </si>
  <si>
    <t>-5.16803E+07</t>
  </si>
  <si>
    <t>4.00000E-02</t>
  </si>
  <si>
    <t>-1.73333E-03</t>
  </si>
  <si>
    <t>-7.24850E+07</t>
  </si>
  <si>
    <t>5.00000E-02</t>
  </si>
  <si>
    <t>-2.16667E-03</t>
  </si>
  <si>
    <t>-9.77370E+07</t>
  </si>
  <si>
    <t>6.00000E-02</t>
  </si>
  <si>
    <t>-2.60000E-03</t>
  </si>
  <si>
    <t>-1.28242E+08</t>
  </si>
  <si>
    <t>7.00000E-02</t>
  </si>
  <si>
    <t>-3.03333E-03</t>
  </si>
  <si>
    <t>-1.64127E+08</t>
  </si>
  <si>
    <t>8.00000E-02</t>
  </si>
  <si>
    <t>-3.46667E-03</t>
  </si>
  <si>
    <t>-2.05003E+08</t>
  </si>
  <si>
    <t>9.00000E-02</t>
  </si>
  <si>
    <t>-3.90000E-03</t>
  </si>
  <si>
    <t>-2.35076E+08</t>
  </si>
  <si>
    <t>1.00000E-01</t>
  </si>
  <si>
    <t>-4.33333E-03</t>
  </si>
  <si>
    <t>-2.55122E+08</t>
  </si>
  <si>
    <t>1.10000E-01</t>
  </si>
  <si>
    <t>-4.76667E-03</t>
  </si>
  <si>
    <t>-2.68751E+08</t>
  </si>
  <si>
    <t>1.20000E-01</t>
  </si>
  <si>
    <t>-5.20000E-03</t>
  </si>
  <si>
    <t>-2.79715E+08</t>
  </si>
  <si>
    <t>1.30000E-01</t>
  </si>
  <si>
    <t>-5.63333E-03</t>
  </si>
  <si>
    <t>-2.89219E+08</t>
  </si>
  <si>
    <t>1.40000E-01</t>
  </si>
  <si>
    <t>-6.06667E-03</t>
  </si>
  <si>
    <t>-2.97770E+08</t>
  </si>
  <si>
    <t>1.50000E-01</t>
  </si>
  <si>
    <t>-6.50000E-03</t>
  </si>
  <si>
    <t>-3.05639E+08</t>
  </si>
  <si>
    <t>1.60000E-01</t>
  </si>
  <si>
    <t>-6.93333E-03</t>
  </si>
  <si>
    <t>-3.12990E+08</t>
  </si>
  <si>
    <t>1.70000E-01</t>
  </si>
  <si>
    <t>-7.36667E-03</t>
  </si>
  <si>
    <t>-3.19935E+08</t>
  </si>
  <si>
    <t>1.80000E-01</t>
  </si>
  <si>
    <t>-7.80000E-03</t>
  </si>
  <si>
    <t>-3.26552E+08</t>
  </si>
  <si>
    <t>1.90000E-01</t>
  </si>
  <si>
    <t>-8.23333E-03</t>
  </si>
  <si>
    <t>-3.32897E+08</t>
  </si>
  <si>
    <t>2.00000E-01</t>
  </si>
  <si>
    <t>-8.66667E-03</t>
  </si>
  <si>
    <t>-3.39015E+08</t>
  </si>
  <si>
    <t>2.10000E-01</t>
  </si>
  <si>
    <t>-9.10000E-03</t>
  </si>
  <si>
    <t>-3.44940E+08</t>
  </si>
  <si>
    <t>2.20000E-01</t>
  </si>
  <si>
    <t>-9.53333E-03</t>
  </si>
  <si>
    <t>-3.50701E+08</t>
  </si>
  <si>
    <t>2.30000E-01</t>
  </si>
  <si>
    <t>-9.96667E-03</t>
  </si>
  <si>
    <t>-3.56319E+08</t>
  </si>
  <si>
    <t>2.40000E-01</t>
  </si>
  <si>
    <t>-1.04000E-02</t>
  </si>
  <si>
    <t>-3.61815E+08</t>
  </si>
  <si>
    <t>2.50000E-01</t>
  </si>
  <si>
    <t>-1.08333E-02</t>
  </si>
  <si>
    <t>-3.67203E+08</t>
  </si>
  <si>
    <t>2.60000E-01</t>
  </si>
  <si>
    <t>-1.12667E-02</t>
  </si>
  <si>
    <t>-3.72499E+08</t>
  </si>
  <si>
    <t>2.70000E-01</t>
  </si>
  <si>
    <t>-1.17000E-02</t>
  </si>
  <si>
    <t>-3.77714E+08</t>
  </si>
  <si>
    <t>2.80000E-01</t>
  </si>
  <si>
    <t>-1.21333E-02</t>
  </si>
  <si>
    <t>-3.82859E+08</t>
  </si>
  <si>
    <t>2.90000E-01</t>
  </si>
  <si>
    <t>-1.25667E-02</t>
  </si>
  <si>
    <t>-3.87943E+08</t>
  </si>
  <si>
    <t>3.00000E-01</t>
  </si>
  <si>
    <t>-1.30000E-02</t>
  </si>
  <si>
    <t>-3.92975E+08</t>
  </si>
  <si>
    <t>3.10000E-01</t>
  </si>
  <si>
    <t>-1.34333E-02</t>
  </si>
  <si>
    <t>-3.97962E+08</t>
  </si>
  <si>
    <t>3.20000E-01</t>
  </si>
  <si>
    <t>-1.38667E-02</t>
  </si>
  <si>
    <t>-4.02912E+08</t>
  </si>
  <si>
    <t>3.30000E-01</t>
  </si>
  <si>
    <t>-1.43000E-02</t>
  </si>
  <si>
    <t>-4.07831E+08</t>
  </si>
  <si>
    <t>3.40000E-01</t>
  </si>
  <si>
    <t>-1.47333E-02</t>
  </si>
  <si>
    <t>-4.12725E+08</t>
  </si>
  <si>
    <t>3.50000E-01</t>
  </si>
  <si>
    <t>-1.51667E-02</t>
  </si>
  <si>
    <t>-4.17600E+08</t>
  </si>
  <si>
    <t>3.60000E-01</t>
  </si>
  <si>
    <t>-1.56000E-02</t>
  </si>
  <si>
    <t>-4.22461E+08</t>
  </si>
  <si>
    <t>3.70000E-01</t>
  </si>
  <si>
    <t>-1.60333E-02</t>
  </si>
  <si>
    <t>-4.27313E+08</t>
  </si>
  <si>
    <t>3.80000E-01</t>
  </si>
  <si>
    <t>-1.64667E-02</t>
  </si>
  <si>
    <t>-4.32162E+08</t>
  </si>
  <si>
    <t>3.90000E-01</t>
  </si>
  <si>
    <t>-1.69000E-02</t>
  </si>
  <si>
    <t>-4.37013E+08</t>
  </si>
  <si>
    <t>4.00000E-01</t>
  </si>
  <si>
    <t>-1.73333E-02</t>
  </si>
  <si>
    <t>-4.41869E+08</t>
  </si>
  <si>
    <t>4.10000E-01</t>
  </si>
  <si>
    <t>-1.77667E-02</t>
  </si>
  <si>
    <t>-4.46735E+08</t>
  </si>
  <si>
    <t>4.20000E-01</t>
  </si>
  <si>
    <t>-1.82000E-02</t>
  </si>
  <si>
    <t>-4.51617E+08</t>
  </si>
  <si>
    <t>4.30000E-01</t>
  </si>
  <si>
    <t>-1.86333E-02</t>
  </si>
  <si>
    <t>-4.56519E+08</t>
  </si>
  <si>
    <t>4.40000E-01</t>
  </si>
  <si>
    <t>-1.90667E-02</t>
  </si>
  <si>
    <t>-4.61446E+08</t>
  </si>
  <si>
    <t>4.50000E-01</t>
  </si>
  <si>
    <t>-1.95000E-02</t>
  </si>
  <si>
    <t>-4.66402E+08</t>
  </si>
  <si>
    <t>4.60000E-01</t>
  </si>
  <si>
    <t>-1.99333E-02</t>
  </si>
  <si>
    <t>-4.71392E+08</t>
  </si>
  <si>
    <t>4.70000E-01</t>
  </si>
  <si>
    <t>-2.03667E-02</t>
  </si>
  <si>
    <t>-4.76421E+08</t>
  </si>
  <si>
    <t>4.80000E-01</t>
  </si>
  <si>
    <t>-2.08000E-02</t>
  </si>
  <si>
    <t>-4.81495E+08</t>
  </si>
  <si>
    <t>4.90000E-01</t>
  </si>
  <si>
    <t>-2.12333E-02</t>
  </si>
  <si>
    <t>-4.86618E+08</t>
  </si>
  <si>
    <t>5.00000E-01</t>
  </si>
  <si>
    <t>-2.16667E-02</t>
  </si>
  <si>
    <t>-4.91797E+08</t>
  </si>
  <si>
    <t>5.10000E-01</t>
  </si>
  <si>
    <t>-2.21000E-02</t>
  </si>
  <si>
    <t>-4.97037E+08</t>
  </si>
  <si>
    <t>5.20000E-01</t>
  </si>
  <si>
    <t>-2.25333E-02</t>
  </si>
  <si>
    <t>-5.02345E+08</t>
  </si>
  <si>
    <t>5.30000E-01</t>
  </si>
  <si>
    <t>-2.29667E-02</t>
  </si>
  <si>
    <t>-5.07727E+08</t>
  </si>
  <si>
    <t>5.40000E-01</t>
  </si>
  <si>
    <t>-2.34000E-02</t>
  </si>
  <si>
    <t>-5.13190E+08</t>
  </si>
  <si>
    <t>5.50000E-01</t>
  </si>
  <si>
    <t>-2.38333E-02</t>
  </si>
  <si>
    <t>-5.18742E+08</t>
  </si>
  <si>
    <t>5.60000E-01</t>
  </si>
  <si>
    <t>-2.42667E-02</t>
  </si>
  <si>
    <t>-5.24392E+08</t>
  </si>
  <si>
    <t>5.70000E-01</t>
  </si>
  <si>
    <t>-2.47000E-02</t>
  </si>
  <si>
    <t>-5.30148E+08</t>
  </si>
  <si>
    <t>5.80000E-01</t>
  </si>
  <si>
    <t>-2.51333E-02</t>
  </si>
  <si>
    <t>-5.36020E+08</t>
  </si>
  <si>
    <t>5.90000E-01</t>
  </si>
  <si>
    <t>-2.55667E-02</t>
  </si>
  <si>
    <t>-5.42019E+08</t>
  </si>
  <si>
    <t>6.00000E-01</t>
  </si>
  <si>
    <t>-2.60000E-02</t>
  </si>
  <si>
    <t>-5.48157E+08</t>
  </si>
  <si>
    <t>6.10000E-01</t>
  </si>
  <si>
    <t>-2.64333E-02</t>
  </si>
  <si>
    <t>-5.54448E+08</t>
  </si>
  <si>
    <t>6.20000E-01</t>
  </si>
  <si>
    <t>-2.68667E-02</t>
  </si>
  <si>
    <t>-5.60905E+08</t>
  </si>
  <si>
    <t>6.30000E-01</t>
  </si>
  <si>
    <t>-2.73000E-02</t>
  </si>
  <si>
    <t>-5.67545E+08</t>
  </si>
  <si>
    <t>6.40000E-01</t>
  </si>
  <si>
    <t>-2.77333E-02</t>
  </si>
  <si>
    <t>-5.74387E+08</t>
  </si>
  <si>
    <t>6.50000E-01</t>
  </si>
  <si>
    <t>-2.81667E-02</t>
  </si>
  <si>
    <t>-5.81452E+08</t>
  </si>
  <si>
    <t>6.60000E-01</t>
  </si>
  <si>
    <t>-2.86000E-02</t>
  </si>
  <si>
    <t>-5.88764E+08</t>
  </si>
  <si>
    <t>6.70000E-01</t>
  </si>
  <si>
    <t>-2.90333E-02</t>
  </si>
  <si>
    <t>-5.96351E+08</t>
  </si>
  <si>
    <t>6.80000E-01</t>
  </si>
  <si>
    <t>-2.94667E-02</t>
  </si>
  <si>
    <t>-6.04244E+08</t>
  </si>
  <si>
    <t>6.90000E-01</t>
  </si>
  <si>
    <t>-2.99000E-02</t>
  </si>
  <si>
    <t>-6.12481E+08</t>
  </si>
  <si>
    <t>7.00000E-01</t>
  </si>
  <si>
    <t>-3.03333E-02</t>
  </si>
  <si>
    <t>-6.21105E+08</t>
  </si>
  <si>
    <t>7.10000E-01</t>
  </si>
  <si>
    <t>-3.07667E-02</t>
  </si>
  <si>
    <t>-6.30169E+08</t>
  </si>
  <si>
    <t>7.20000E-01</t>
  </si>
  <si>
    <t>-3.12000E-02</t>
  </si>
  <si>
    <t>-6.39735E+08</t>
  </si>
  <si>
    <t>7.30000E-01</t>
  </si>
  <si>
    <t>-3.16333E-02</t>
  </si>
  <si>
    <t>-6.49879E+08</t>
  </si>
  <si>
    <t>7.40000E-01</t>
  </si>
  <si>
    <t>-3.20667E-02</t>
  </si>
  <si>
    <t>-6.60693E+08</t>
  </si>
  <si>
    <t>7.50000E-01</t>
  </si>
  <si>
    <t>-3.25000E-02</t>
  </si>
  <si>
    <t>-6.72294E+08</t>
  </si>
  <si>
    <t>7.60000E-01</t>
  </si>
  <si>
    <t>-3.29333E-02</t>
  </si>
  <si>
    <t>-6.84826E+08</t>
  </si>
  <si>
    <t>7.70000E-01</t>
  </si>
  <si>
    <t>-3.33667E-02</t>
  </si>
  <si>
    <t>-6.98476E+08</t>
  </si>
  <si>
    <t>7.80000E-01</t>
  </si>
  <si>
    <t>-3.38000E-02</t>
  </si>
  <si>
    <t>-7.13487E+08</t>
  </si>
  <si>
    <t>7.90000E-01</t>
  </si>
  <si>
    <t>-3.42333E-02</t>
  </si>
  <si>
    <t>-7.30182E+08</t>
  </si>
  <si>
    <t>8.00000E-01</t>
  </si>
  <si>
    <t>-3.46667E-02</t>
  </si>
  <si>
    <t>-7.48993E+08</t>
  </si>
  <si>
    <t>8.10000E-01</t>
  </si>
  <si>
    <t>-3.51000E-02</t>
  </si>
  <si>
    <t>-7.70516E+08</t>
  </si>
  <si>
    <t>8.20000E-01</t>
  </si>
  <si>
    <t>-3.55333E-02</t>
  </si>
  <si>
    <t>-7.95562E+08</t>
  </si>
  <si>
    <t>8.30000E-01</t>
  </si>
  <si>
    <t>-3.59667E-02</t>
  </si>
  <si>
    <t>-8.25227E+08</t>
  </si>
  <si>
    <t>8.40000E-01</t>
  </si>
  <si>
    <t>-3.64000E-02</t>
  </si>
  <si>
    <t>-8.60871E+08</t>
  </si>
  <si>
    <t>8.50000E-01</t>
  </si>
  <si>
    <t>-3.68333E-02</t>
  </si>
  <si>
    <t>-9.03850E+08</t>
  </si>
  <si>
    <t>8.60000E-01</t>
  </si>
  <si>
    <t>-3.72667E-02</t>
  </si>
  <si>
    <t>-9.54742E+08</t>
  </si>
  <si>
    <t>8.70000E-01</t>
  </si>
  <si>
    <t>-3.77000E-02</t>
  </si>
  <si>
    <t>-1.01247E+09</t>
  </si>
  <si>
    <t>8.80000E-01</t>
  </si>
  <si>
    <t>-3.81333E-02</t>
  </si>
  <si>
    <t>-1.07463E+09</t>
  </si>
  <si>
    <t>8.90000E-01</t>
  </si>
  <si>
    <t>-3.85667E-02</t>
  </si>
  <si>
    <t>-1.13905E+09</t>
  </si>
  <si>
    <t>9.00000E-01</t>
  </si>
  <si>
    <t>-3.90000E-02</t>
  </si>
  <si>
    <t>-1.20449E+09</t>
  </si>
  <si>
    <t>9.10000E-01</t>
  </si>
  <si>
    <t>-3.94333E-02</t>
  </si>
  <si>
    <t>-1.27045E+09</t>
  </si>
  <si>
    <t>9.20000E-01</t>
  </si>
  <si>
    <t>-3.98667E-02</t>
  </si>
  <si>
    <t>-1.33675E+09</t>
  </si>
  <si>
    <t>9.30000E-01</t>
  </si>
  <si>
    <t>-4.03000E-02</t>
  </si>
  <si>
    <t>-1.40332E+09</t>
  </si>
  <si>
    <t>9.40000E-01</t>
  </si>
  <si>
    <t>-4.07333E-02</t>
  </si>
  <si>
    <t>-1.47013E+09</t>
  </si>
  <si>
    <t>9.50000E-01</t>
  </si>
  <si>
    <t>-4.11667E-02</t>
  </si>
  <si>
    <t>-1.53716E+09</t>
  </si>
  <si>
    <t>9.60000E-01</t>
  </si>
  <si>
    <t>-4.16000E-02</t>
  </si>
  <si>
    <t>-1.60439E+09</t>
  </si>
  <si>
    <t>9.70000E-01</t>
  </si>
  <si>
    <t>-4.20333E-02</t>
  </si>
  <si>
    <t>-1.67181E+09</t>
  </si>
  <si>
    <t>9.80000E-01</t>
  </si>
  <si>
    <t>-4.24667E-02</t>
  </si>
  <si>
    <t>-1.73939E+09</t>
  </si>
  <si>
    <t>9.90000E-01</t>
  </si>
  <si>
    <t>-4.29000E-02</t>
  </si>
  <si>
    <t>-1.80714E+09</t>
  </si>
  <si>
    <t>1.00000E+00</t>
  </si>
  <si>
    <t>-4.33333E-02</t>
  </si>
  <si>
    <t>-1.87503E+09</t>
  </si>
  <si>
    <t>1.01000E+00</t>
  </si>
  <si>
    <t>-4.32142E-02</t>
  </si>
  <si>
    <t>-1.85628E+09</t>
  </si>
  <si>
    <t>1.02000E+00</t>
  </si>
  <si>
    <t>-4.30951E-02</t>
  </si>
  <si>
    <t>-1.83753E+09</t>
  </si>
  <si>
    <t>1.03000E+00</t>
  </si>
  <si>
    <t>-4.29758E-02</t>
  </si>
  <si>
    <t>-1.81878E+09</t>
  </si>
  <si>
    <t>1.04000E+00</t>
  </si>
  <si>
    <t>-4.28565E-02</t>
  </si>
  <si>
    <t>-1.80003E+09</t>
  </si>
  <si>
    <t>1.05000E+00</t>
  </si>
  <si>
    <t>-4.27372E-02</t>
  </si>
  <si>
    <t>-1.78128E+09</t>
  </si>
  <si>
    <t>1.06000E+00</t>
  </si>
  <si>
    <t>-4.26177E-02</t>
  </si>
  <si>
    <t>-1.76253E+09</t>
  </si>
  <si>
    <t>1.07000E+00</t>
  </si>
  <si>
    <t>-4.24982E-02</t>
  </si>
  <si>
    <t>-1.74378E+09</t>
  </si>
  <si>
    <t>1.08000E+00</t>
  </si>
  <si>
    <t>-4.23786E-02</t>
  </si>
  <si>
    <t>-1.72503E+09</t>
  </si>
  <si>
    <t>1.09000E+00</t>
  </si>
  <si>
    <t>-4.22590E-02</t>
  </si>
  <si>
    <t>-1.70628E+09</t>
  </si>
  <si>
    <t>1.10000E+00</t>
  </si>
  <si>
    <t>-4.21392E-02</t>
  </si>
  <si>
    <t>-1.68753E+09</t>
  </si>
  <si>
    <t>1.11000E+00</t>
  </si>
  <si>
    <t>-4.20194E-02</t>
  </si>
  <si>
    <t>-1.66878E+09</t>
  </si>
  <si>
    <t>1.12000E+00</t>
  </si>
  <si>
    <t>-4.18995E-02</t>
  </si>
  <si>
    <t>-1.65003E+09</t>
  </si>
  <si>
    <t>1.13000E+00</t>
  </si>
  <si>
    <t>-4.17795E-02</t>
  </si>
  <si>
    <t>-1.63128E+09</t>
  </si>
  <si>
    <t>1.14000E+00</t>
  </si>
  <si>
    <t>-4.16594E-02</t>
  </si>
  <si>
    <t>-1.61253E+09</t>
  </si>
  <si>
    <t>1.15000E+00</t>
  </si>
  <si>
    <t>-4.15393E-02</t>
  </si>
  <si>
    <t>-1.59378E+09</t>
  </si>
  <si>
    <t>1.16000E+00</t>
  </si>
  <si>
    <t>-4.14190E-02</t>
  </si>
  <si>
    <t>-1.57503E+09</t>
  </si>
  <si>
    <t>1.17000E+00</t>
  </si>
  <si>
    <t>-4.12987E-02</t>
  </si>
  <si>
    <t>-1.55628E+09</t>
  </si>
  <si>
    <t>1.18000E+00</t>
  </si>
  <si>
    <t>-4.11782E-02</t>
  </si>
  <si>
    <t>-1.53753E+09</t>
  </si>
  <si>
    <t>1.19000E+00</t>
  </si>
  <si>
    <t>-4.10577E-02</t>
  </si>
  <si>
    <t>-1.51878E+09</t>
  </si>
  <si>
    <t>1.20000E+00</t>
  </si>
  <si>
    <t>-4.09371E-02</t>
  </si>
  <si>
    <t>-1.50003E+09</t>
  </si>
  <si>
    <t>1.21000E+00</t>
  </si>
  <si>
    <t>-4.08163E-02</t>
  </si>
  <si>
    <t>-1.48128E+09</t>
  </si>
  <si>
    <t>1.22000E+00</t>
  </si>
  <si>
    <t>-4.06955E-02</t>
  </si>
  <si>
    <t>-1.46253E+09</t>
  </si>
  <si>
    <t>1.23000E+00</t>
  </si>
  <si>
    <t>-4.05745E-02</t>
  </si>
  <si>
    <t>-1.44378E+09</t>
  </si>
  <si>
    <t>1.24000E+00</t>
  </si>
  <si>
    <t>-4.04535E-02</t>
  </si>
  <si>
    <t>-1.42502E+09</t>
  </si>
  <si>
    <t>1.25000E+00</t>
  </si>
  <si>
    <t>-4.03323E-02</t>
  </si>
  <si>
    <t>-1.40627E+09</t>
  </si>
  <si>
    <t>1.26000E+00</t>
  </si>
  <si>
    <t>-4.02110E-02</t>
  </si>
  <si>
    <t>-1.38752E+09</t>
  </si>
  <si>
    <t>1.27000E+00</t>
  </si>
  <si>
    <t>-4.00896E-02</t>
  </si>
  <si>
    <t>-1.36877E+09</t>
  </si>
  <si>
    <t>1.28000E+00</t>
  </si>
  <si>
    <t>-3.99681E-02</t>
  </si>
  <si>
    <t>-1.35002E+09</t>
  </si>
  <si>
    <t>1.29000E+00</t>
  </si>
  <si>
    <t>-3.98464E-02</t>
  </si>
  <si>
    <t>-1.33127E+09</t>
  </si>
  <si>
    <t>1.30000E+00</t>
  </si>
  <si>
    <t>-3.97246E-02</t>
  </si>
  <si>
    <t>-1.31252E+09</t>
  </si>
  <si>
    <t>1.31000E+00</t>
  </si>
  <si>
    <t>-3.96027E-02</t>
  </si>
  <si>
    <t>-1.29377E+09</t>
  </si>
  <si>
    <t>1.32000E+00</t>
  </si>
  <si>
    <t>-3.94806E-02</t>
  </si>
  <si>
    <t>-1.27502E+09</t>
  </si>
  <si>
    <t>1.33000E+00</t>
  </si>
  <si>
    <t>-3.93584E-02</t>
  </si>
  <si>
    <t>-1.25627E+09</t>
  </si>
  <si>
    <t>1.34000E+00</t>
  </si>
  <si>
    <t>-3.92361E-02</t>
  </si>
  <si>
    <t>-1.23752E+09</t>
  </si>
  <si>
    <t>1.35000E+00</t>
  </si>
  <si>
    <t>-3.91136E-02</t>
  </si>
  <si>
    <t>-1.21877E+09</t>
  </si>
  <si>
    <t>1.36000E+00</t>
  </si>
  <si>
    <t>-3.89909E-02</t>
  </si>
  <si>
    <t>-1.20002E+09</t>
  </si>
  <si>
    <t>1.37000E+00</t>
  </si>
  <si>
    <t>-3.88681E-02</t>
  </si>
  <si>
    <t>-1.18127E+09</t>
  </si>
  <si>
    <t>1.38000E+00</t>
  </si>
  <si>
    <t>-3.87451E-02</t>
  </si>
  <si>
    <t>-1.16252E+09</t>
  </si>
  <si>
    <t>1.39000E+00</t>
  </si>
  <si>
    <t>-3.86220E-02</t>
  </si>
  <si>
    <t>-1.14377E+09</t>
  </si>
  <si>
    <t>1.40000E+00</t>
  </si>
  <si>
    <t>-3.84987E-02</t>
  </si>
  <si>
    <t>-1.12502E+09</t>
  </si>
  <si>
    <t>1.41000E+00</t>
  </si>
  <si>
    <t>-3.83752E-02</t>
  </si>
  <si>
    <t>-1.10627E+09</t>
  </si>
  <si>
    <t>1.42000E+00</t>
  </si>
  <si>
    <t>-3.82515E-02</t>
  </si>
  <si>
    <t>-1.08752E+09</t>
  </si>
  <si>
    <t>1.43000E+00</t>
  </si>
  <si>
    <t>-3.81276E-02</t>
  </si>
  <si>
    <t>-1.06877E+09</t>
  </si>
  <si>
    <t>1.44000E+00</t>
  </si>
  <si>
    <t>-3.80035E-02</t>
  </si>
  <si>
    <t>-1.05002E+09</t>
  </si>
  <si>
    <t>1.45000E+00</t>
  </si>
  <si>
    <t>-3.78791E-02</t>
  </si>
  <si>
    <t>-1.03127E+09</t>
  </si>
  <si>
    <t>1.46000E+00</t>
  </si>
  <si>
    <t>-3.77546E-02</t>
  </si>
  <si>
    <t>-1.01252E+09</t>
  </si>
  <si>
    <t>1.47000E+00</t>
  </si>
  <si>
    <t>-3.76299E-02</t>
  </si>
  <si>
    <t>-9.93767E+08</t>
  </si>
  <si>
    <t>1.48000E+00</t>
  </si>
  <si>
    <t>-3.75049E-02</t>
  </si>
  <si>
    <t>-9.75017E+08</t>
  </si>
  <si>
    <t>1.49000E+00</t>
  </si>
  <si>
    <t>-3.73796E-02</t>
  </si>
  <si>
    <t>-9.56267E+08</t>
  </si>
  <si>
    <t>1.50000E+00</t>
  </si>
  <si>
    <t>-3.72541E-02</t>
  </si>
  <si>
    <t>-9.37516E+08</t>
  </si>
  <si>
    <t>1.51000E+00</t>
  </si>
  <si>
    <t>-3.71284E-02</t>
  </si>
  <si>
    <t>-9.18766E+08</t>
  </si>
  <si>
    <t>1.52000E+00</t>
  </si>
  <si>
    <t>-3.70024E-02</t>
  </si>
  <si>
    <t>-9.00016E+08</t>
  </si>
  <si>
    <t>1.53000E+00</t>
  </si>
  <si>
    <t>-3.68760E-02</t>
  </si>
  <si>
    <t>-8.81265E+08</t>
  </si>
  <si>
    <t>1.54000E+00</t>
  </si>
  <si>
    <t>-3.67494E-02</t>
  </si>
  <si>
    <t>-8.62515E+08</t>
  </si>
  <si>
    <t>1.55000E+00</t>
  </si>
  <si>
    <t>-3.66225E-02</t>
  </si>
  <si>
    <t>-8.43765E+08</t>
  </si>
  <si>
    <t>1.56000E+00</t>
  </si>
  <si>
    <t>-3.64952E-02</t>
  </si>
  <si>
    <t>-8.25014E+08</t>
  </si>
  <si>
    <t>1.57000E+00</t>
  </si>
  <si>
    <t>-3.63676E-02</t>
  </si>
  <si>
    <t>-8.06264E+08</t>
  </si>
  <si>
    <t>1.58000E+00</t>
  </si>
  <si>
    <t>-3.62396E-02</t>
  </si>
  <si>
    <t>-7.87514E+08</t>
  </si>
  <si>
    <t>1.59000E+00</t>
  </si>
  <si>
    <t>-3.61112E-02</t>
  </si>
  <si>
    <t>-7.68763E+08</t>
  </si>
  <si>
    <t>1.60000E+00</t>
  </si>
  <si>
    <t>-3.59825E-02</t>
  </si>
  <si>
    <t>-7.50013E+08</t>
  </si>
  <si>
    <t>1.61000E+00</t>
  </si>
  <si>
    <t>-3.58533E-02</t>
  </si>
  <si>
    <t>-7.31263E+08</t>
  </si>
  <si>
    <t>1.62000E+00</t>
  </si>
  <si>
    <t>-3.57237E-02</t>
  </si>
  <si>
    <t>-7.12512E+08</t>
  </si>
  <si>
    <t>1.63000E+00</t>
  </si>
  <si>
    <t>-3.55936E-02</t>
  </si>
  <si>
    <t>-6.93762E+08</t>
  </si>
  <si>
    <t>1.64000E+00</t>
  </si>
  <si>
    <t>-3.54630E-02</t>
  </si>
  <si>
    <t>-6.75012E+08</t>
  </si>
  <si>
    <t>1.65000E+00</t>
  </si>
  <si>
    <t>-3.53319E-02</t>
  </si>
  <si>
    <t>-6.56261E+08</t>
  </si>
  <si>
    <t>1.66000E+00</t>
  </si>
  <si>
    <t>-3.52003E-02</t>
  </si>
  <si>
    <t>-6.37511E+08</t>
  </si>
  <si>
    <t>1.67000E+00</t>
  </si>
  <si>
    <t>-3.50680E-02</t>
  </si>
  <si>
    <t>-6.18761E+08</t>
  </si>
  <si>
    <t>1.68000E+00</t>
  </si>
  <si>
    <t>-3.49352E-02</t>
  </si>
  <si>
    <t>-6.00011E+08</t>
  </si>
  <si>
    <t>1.69000E+00</t>
  </si>
  <si>
    <t>-3.48016E-02</t>
  </si>
  <si>
    <t>-5.81260E+08</t>
  </si>
  <si>
    <t>1.70000E+00</t>
  </si>
  <si>
    <t>-3.46674E-02</t>
  </si>
  <si>
    <t>-5.62510E+08</t>
  </si>
  <si>
    <t>1.71000E+00</t>
  </si>
  <si>
    <t>-3.45324E-02</t>
  </si>
  <si>
    <t>-5.43760E+08</t>
  </si>
  <si>
    <t>1.72000E+00</t>
  </si>
  <si>
    <t>-3.43966E-02</t>
  </si>
  <si>
    <t>-5.25009E+08</t>
  </si>
  <si>
    <t>1.73000E+00</t>
  </si>
  <si>
    <t>-3.42599E-02</t>
  </si>
  <si>
    <t>-5.06259E+08</t>
  </si>
  <si>
    <t>1.74000E+00</t>
  </si>
  <si>
    <t>-3.41222E-02</t>
  </si>
  <si>
    <t>-4.87509E+08</t>
  </si>
  <si>
    <t>1.75000E+00</t>
  </si>
  <si>
    <t>-3.39836E-02</t>
  </si>
  <si>
    <t>-4.68758E+08</t>
  </si>
  <si>
    <t>1.76000E+00</t>
  </si>
  <si>
    <t>-3.38438E-02</t>
  </si>
  <si>
    <t>-4.50008E+08</t>
  </si>
  <si>
    <t>1.77000E+00</t>
  </si>
  <si>
    <t>-3.37028E-02</t>
  </si>
  <si>
    <t>-4.31258E+08</t>
  </si>
  <si>
    <t>1.78000E+00</t>
  </si>
  <si>
    <t>-3.35605E-02</t>
  </si>
  <si>
    <t>-4.12507E+08</t>
  </si>
  <si>
    <t>1.79000E+00</t>
  </si>
  <si>
    <t>-3.34167E-02</t>
  </si>
  <si>
    <t>-3.93757E+08</t>
  </si>
  <si>
    <t>1.80000E+00</t>
  </si>
  <si>
    <t>-3.32713E-02</t>
  </si>
  <si>
    <t>-3.75007E+08</t>
  </si>
  <si>
    <t>1.81000E+00</t>
  </si>
  <si>
    <t>-3.31242E-02</t>
  </si>
  <si>
    <t>-3.56256E+08</t>
  </si>
  <si>
    <t>1.82000E+00</t>
  </si>
  <si>
    <t>-3.29751E-02</t>
  </si>
  <si>
    <t>-3.37506E+08</t>
  </si>
  <si>
    <t>1.83000E+00</t>
  </si>
  <si>
    <t>-3.28238E-02</t>
  </si>
  <si>
    <t>-3.18756E+08</t>
  </si>
  <si>
    <t>1.84000E+00</t>
  </si>
  <si>
    <t>-3.26700E-02</t>
  </si>
  <si>
    <t>-3.00005E+08</t>
  </si>
  <si>
    <t>1.85000E+00</t>
  </si>
  <si>
    <t>-3.25134E-02</t>
  </si>
  <si>
    <t>-2.81255E+08</t>
  </si>
  <si>
    <t>1.86000E+00</t>
  </si>
  <si>
    <t>-3.23536E-02</t>
  </si>
  <si>
    <t>-2.62505E+08</t>
  </si>
  <si>
    <t>1.87000E+00</t>
  </si>
  <si>
    <t>-3.21900E-02</t>
  </si>
  <si>
    <t>-2.43754E+08</t>
  </si>
  <si>
    <t>1.88000E+00</t>
  </si>
  <si>
    <t>-3.20221E-02</t>
  </si>
  <si>
    <t>-2.25004E+08</t>
  </si>
  <si>
    <t>1.89000E+00</t>
  </si>
  <si>
    <t>-3.18490E-02</t>
  </si>
  <si>
    <t>-2.06254E+08</t>
  </si>
  <si>
    <t>1.90000E+00</t>
  </si>
  <si>
    <t>-3.16698E-02</t>
  </si>
  <si>
    <t>-1.87503E+08</t>
  </si>
  <si>
    <t>1.91000E+00</t>
  </si>
  <si>
    <t>-3.14830E-02</t>
  </si>
  <si>
    <t>-1.68753E+08</t>
  </si>
  <si>
    <t>1.92000E+00</t>
  </si>
  <si>
    <t>-3.12869E-02</t>
  </si>
  <si>
    <t>-1.50003E+08</t>
  </si>
  <si>
    <t>2.00000E+00</t>
  </si>
  <si>
    <t>1.93000E+00</t>
  </si>
  <si>
    <t>-3.10789E-02</t>
  </si>
  <si>
    <t>-1.31252E+08</t>
  </si>
  <si>
    <t>1.94000E+00</t>
  </si>
  <si>
    <t>-3.08554E-02</t>
  </si>
  <si>
    <t>-1.12502E+08</t>
  </si>
  <si>
    <t>1.95000E+00</t>
  </si>
  <si>
    <t>-3.06111E-02</t>
  </si>
  <si>
    <t>-9.37516E+07</t>
  </si>
  <si>
    <t>1.96000E+00</t>
  </si>
  <si>
    <t>-3.03377E-02</t>
  </si>
  <si>
    <t>-7.50013E+07</t>
  </si>
  <si>
    <t>1.97000E+00</t>
  </si>
  <si>
    <t>-3.00227E-02</t>
  </si>
  <si>
    <t>-5.62510E+07</t>
  </si>
  <si>
    <t>1.98000E+00</t>
  </si>
  <si>
    <t>-2.96490E-02</t>
  </si>
  <si>
    <t>-3.75007E+07</t>
  </si>
  <si>
    <t>1.99000E+00</t>
  </si>
  <si>
    <t>-2.92058E-02</t>
  </si>
  <si>
    <t>-1.87503E+07</t>
  </si>
  <si>
    <t>-2.87261E-02</t>
  </si>
  <si>
    <t>3.33333E-03</t>
  </si>
  <si>
    <t>-9.88251E-06</t>
  </si>
  <si>
    <t>1.94980E-06</t>
  </si>
  <si>
    <t>-5.98291E-06</t>
  </si>
  <si>
    <t>-2.33333E+05</t>
  </si>
  <si>
    <t>1.34715E+05</t>
  </si>
  <si>
    <t>6.66667E-03</t>
  </si>
  <si>
    <t>-1.97650E-05</t>
  </si>
  <si>
    <t>3.89961E-06</t>
  </si>
  <si>
    <t>-1.19658E-05</t>
  </si>
  <si>
    <t>-4.66667E+05</t>
  </si>
  <si>
    <t>2.91038E-11</t>
  </si>
  <si>
    <t>2.69430E+05</t>
  </si>
  <si>
    <t>-2.96475E-05</t>
  </si>
  <si>
    <t>5.84941E-06</t>
  </si>
  <si>
    <t>-1.79487E-05</t>
  </si>
  <si>
    <t>-7.00000E+05</t>
  </si>
  <si>
    <t>-1.45519E-11</t>
  </si>
  <si>
    <t>4.04145E+05</t>
  </si>
  <si>
    <t>1.33333E-02</t>
  </si>
  <si>
    <t>-3.95301E-05</t>
  </si>
  <si>
    <t>7.79922E-06</t>
  </si>
  <si>
    <t>-2.39316E-05</t>
  </si>
  <si>
    <t>-9.33333E+05</t>
  </si>
  <si>
    <t>5.38860E+05</t>
  </si>
  <si>
    <t>1.66667E-02</t>
  </si>
  <si>
    <t>-4.94126E-05</t>
  </si>
  <si>
    <t>9.74902E-06</t>
  </si>
  <si>
    <t>-2.99145E-05</t>
  </si>
  <si>
    <t>-1.16667E+06</t>
  </si>
  <si>
    <t>6.73575E+05</t>
  </si>
  <si>
    <t>-5.92951E-05</t>
  </si>
  <si>
    <t>1.16988E-05</t>
  </si>
  <si>
    <t>-3.58974E-05</t>
  </si>
  <si>
    <t>-1.40000E+06</t>
  </si>
  <si>
    <t>1.45519E-11</t>
  </si>
  <si>
    <t>8.08290E+05</t>
  </si>
  <si>
    <t>2.33333E-02</t>
  </si>
  <si>
    <t>-6.91776E-05</t>
  </si>
  <si>
    <t>1.36486E-05</t>
  </si>
  <si>
    <t>-4.18803E-05</t>
  </si>
  <si>
    <t>-1.63333E+06</t>
  </si>
  <si>
    <t>4.36557E-11</t>
  </si>
  <si>
    <t>9.43005E+05</t>
  </si>
  <si>
    <t>2.66667E-02</t>
  </si>
  <si>
    <t>-7.90601E-05</t>
  </si>
  <si>
    <t>1.55984E-05</t>
  </si>
  <si>
    <t>-4.78632E-05</t>
  </si>
  <si>
    <t>-1.86667E+06</t>
  </si>
  <si>
    <t>-2.91038E-11</t>
  </si>
  <si>
    <t>1.07772E+06</t>
  </si>
  <si>
    <t>-8.89426E-05</t>
  </si>
  <si>
    <t>1.75482E-05</t>
  </si>
  <si>
    <t>-5.38462E-05</t>
  </si>
  <si>
    <t>-2.10000E+06</t>
  </si>
  <si>
    <t>1.21244E+06</t>
  </si>
  <si>
    <t>3.33333E-02</t>
  </si>
  <si>
    <t>-9.88251E-05</t>
  </si>
  <si>
    <t>1.94980E-05</t>
  </si>
  <si>
    <t>-5.98291E-05</t>
  </si>
  <si>
    <t>-2.33333E+06</t>
  </si>
  <si>
    <t>1.34715E+06</t>
  </si>
  <si>
    <t>3.66667E-02</t>
  </si>
  <si>
    <t>-1.08708E-04</t>
  </si>
  <si>
    <t>2.14478E-05</t>
  </si>
  <si>
    <t>-6.58120E-05</t>
  </si>
  <si>
    <t>-2.56667E+06</t>
  </si>
  <si>
    <t>1.48187E+06</t>
  </si>
  <si>
    <t>-1.18590E-04</t>
  </si>
  <si>
    <t>2.33977E-05</t>
  </si>
  <si>
    <t>-7.17949E-05</t>
  </si>
  <si>
    <t>-2.80000E+06</t>
  </si>
  <si>
    <t>1.61658E+06</t>
  </si>
  <si>
    <t>4.33333E-02</t>
  </si>
  <si>
    <t>-1.28473E-04</t>
  </si>
  <si>
    <t>2.53475E-05</t>
  </si>
  <si>
    <t>-7.77778E-05</t>
  </si>
  <si>
    <t>-3.03333E+06</t>
  </si>
  <si>
    <t>1.75130E+06</t>
  </si>
  <si>
    <t>4.66667E-02</t>
  </si>
  <si>
    <t>-1.38355E-04</t>
  </si>
  <si>
    <t>2.72973E-05</t>
  </si>
  <si>
    <t>-8.37607E-05</t>
  </si>
  <si>
    <t>-3.26667E+06</t>
  </si>
  <si>
    <t>1.88601E+06</t>
  </si>
  <si>
    <t>-1.48238E-04</t>
  </si>
  <si>
    <t>2.92471E-05</t>
  </si>
  <si>
    <t>-8.97436E-05</t>
  </si>
  <si>
    <t>-3.50000E+06</t>
  </si>
  <si>
    <t>2.02073E+06</t>
  </si>
  <si>
    <t>5.33333E-02</t>
  </si>
  <si>
    <t>-1.58120E-04</t>
  </si>
  <si>
    <t>3.11969E-05</t>
  </si>
  <si>
    <t>-9.57265E-05</t>
  </si>
  <si>
    <t>-3.73333E+06</t>
  </si>
  <si>
    <t>2.15544E+06</t>
  </si>
  <si>
    <t>5.66667E-02</t>
  </si>
  <si>
    <t>-1.68003E-04</t>
  </si>
  <si>
    <t>3.31467E-05</t>
  </si>
  <si>
    <t>-1.01709E-04</t>
  </si>
  <si>
    <t>-3.96667E+06</t>
  </si>
  <si>
    <t>2.29016E+06</t>
  </si>
  <si>
    <t>-1.77885E-04</t>
  </si>
  <si>
    <t>3.50965E-05</t>
  </si>
  <si>
    <t>-1.07692E-04</t>
  </si>
  <si>
    <t>-4.20000E+06</t>
  </si>
  <si>
    <t>2.42487E+06</t>
  </si>
  <si>
    <t>6.33333E-02</t>
  </si>
  <si>
    <t>-1.87768E-04</t>
  </si>
  <si>
    <t>3.70463E-05</t>
  </si>
  <si>
    <t>-1.13675E-04</t>
  </si>
  <si>
    <t>-4.43333E+06</t>
  </si>
  <si>
    <t>2.55959E+06</t>
  </si>
  <si>
    <t>6.66667E-02</t>
  </si>
  <si>
    <t>-1.97650E-04</t>
  </si>
  <si>
    <t>3.89961E-05</t>
  </si>
  <si>
    <t>-1.19658E-04</t>
  </si>
  <si>
    <t>-4.66667E+06</t>
  </si>
  <si>
    <t>2.69430E+06</t>
  </si>
  <si>
    <t>-2.07533E-04</t>
  </si>
  <si>
    <t>4.09459E-05</t>
  </si>
  <si>
    <t>-1.25641E-04</t>
  </si>
  <si>
    <t>-4.90000E+06</t>
  </si>
  <si>
    <t>2.82902E+06</t>
  </si>
  <si>
    <t>7.33333E-02</t>
  </si>
  <si>
    <t>-2.17415E-04</t>
  </si>
  <si>
    <t>4.28957E-05</t>
  </si>
  <si>
    <t>-1.31624E-04</t>
  </si>
  <si>
    <t>-5.13333E+06</t>
  </si>
  <si>
    <t>2.96373E+06</t>
  </si>
  <si>
    <t>7.66667E-02</t>
  </si>
  <si>
    <t>-2.27298E-04</t>
  </si>
  <si>
    <t>4.48455E-05</t>
  </si>
  <si>
    <t>-1.37607E-04</t>
  </si>
  <si>
    <t>-5.36667E+06</t>
  </si>
  <si>
    <t>3.09845E+06</t>
  </si>
  <si>
    <t>-2.37180E-04</t>
  </si>
  <si>
    <t>4.67953E-05</t>
  </si>
  <si>
    <t>-1.43590E-04</t>
  </si>
  <si>
    <t>-5.60000E+06</t>
  </si>
  <si>
    <t>3.23316E+06</t>
  </si>
  <si>
    <t>8.33333E-02</t>
  </si>
  <si>
    <t>-2.47063E-04</t>
  </si>
  <si>
    <t>4.87451E-05</t>
  </si>
  <si>
    <t>-1.49573E-04</t>
  </si>
  <si>
    <t>-5.83333E+06</t>
  </si>
  <si>
    <t>3.36788E+06</t>
  </si>
  <si>
    <t>8.66667E-02</t>
  </si>
  <si>
    <t>-2.56945E-04</t>
  </si>
  <si>
    <t>5.06949E-05</t>
  </si>
  <si>
    <t>-1.55556E-04</t>
  </si>
  <si>
    <t>-6.06667E+06</t>
  </si>
  <si>
    <t>3.50259E+06</t>
  </si>
  <si>
    <t>-2.66828E-04</t>
  </si>
  <si>
    <t>5.26447E-05</t>
  </si>
  <si>
    <t>-1.61538E-04</t>
  </si>
  <si>
    <t>-6.30000E+06</t>
  </si>
  <si>
    <t>3.63731E+06</t>
  </si>
  <si>
    <t>9.33333E-02</t>
  </si>
  <si>
    <t>-2.76710E-04</t>
  </si>
  <si>
    <t>5.45945E-05</t>
  </si>
  <si>
    <t>-1.67521E-04</t>
  </si>
  <si>
    <t>-6.53333E+06</t>
  </si>
  <si>
    <t>3.77202E+06</t>
  </si>
  <si>
    <t>9.66667E-02</t>
  </si>
  <si>
    <t>-2.86593E-04</t>
  </si>
  <si>
    <t>5.65443E-05</t>
  </si>
  <si>
    <t>-1.73504E-04</t>
  </si>
  <si>
    <t>-6.76667E+06</t>
  </si>
  <si>
    <t>3.90674E+06</t>
  </si>
  <si>
    <t>-2.96475E-04</t>
  </si>
  <si>
    <t>5.84941E-05</t>
  </si>
  <si>
    <t>-1.79487E-04</t>
  </si>
  <si>
    <t>-7.00000E+06</t>
  </si>
  <si>
    <t>4.04145E+06</t>
  </si>
  <si>
    <t>1.03333E-01</t>
  </si>
  <si>
    <t>-3.06358E-04</t>
  </si>
  <si>
    <t>6.04439E-05</t>
  </si>
  <si>
    <t>-1.85470E-04</t>
  </si>
  <si>
    <t>-7.23333E+06</t>
  </si>
  <si>
    <t>4.17617E+06</t>
  </si>
  <si>
    <t>1.06667E-01</t>
  </si>
  <si>
    <t>-3.16240E-04</t>
  </si>
  <si>
    <t>6.23937E-05</t>
  </si>
  <si>
    <t>-1.91453E-04</t>
  </si>
  <si>
    <t>-7.46667E+06</t>
  </si>
  <si>
    <t>4.31088E+06</t>
  </si>
  <si>
    <t>-3.26123E-04</t>
  </si>
  <si>
    <t>6.43435E-05</t>
  </si>
  <si>
    <t>-1.97436E-04</t>
  </si>
  <si>
    <t>-7.70000E+06</t>
  </si>
  <si>
    <t>4.44560E+06</t>
  </si>
  <si>
    <t>1.13333E-01</t>
  </si>
  <si>
    <t>-3.36006E-04</t>
  </si>
  <si>
    <t>6.62933E-05</t>
  </si>
  <si>
    <t>-2.03419E-04</t>
  </si>
  <si>
    <t>-7.93333E+06</t>
  </si>
  <si>
    <t>-4.36557E-11</t>
  </si>
  <si>
    <t>4.58031E+06</t>
  </si>
  <si>
    <t>1.16667E-01</t>
  </si>
  <si>
    <t>-3.45888E-04</t>
  </si>
  <si>
    <t>6.82432E-05</t>
  </si>
  <si>
    <t>-2.09402E-04</t>
  </si>
  <si>
    <t>-8.16667E+06</t>
  </si>
  <si>
    <t>4.71503E+06</t>
  </si>
  <si>
    <t>-3.55771E-04</t>
  </si>
  <si>
    <t>7.01930E-05</t>
  </si>
  <si>
    <t>-2.15385E-04</t>
  </si>
  <si>
    <t>-8.40000E+06</t>
  </si>
  <si>
    <t>4.84974E+06</t>
  </si>
  <si>
    <t>1.23333E-01</t>
  </si>
  <si>
    <t>-3.65653E-04</t>
  </si>
  <si>
    <t>7.21428E-05</t>
  </si>
  <si>
    <t>-2.21368E-04</t>
  </si>
  <si>
    <t>-8.63333E+06</t>
  </si>
  <si>
    <t>4.98446E+06</t>
  </si>
  <si>
    <t>1.26667E-01</t>
  </si>
  <si>
    <t>-3.75536E-04</t>
  </si>
  <si>
    <t>7.40926E-05</t>
  </si>
  <si>
    <t>-2.27350E-04</t>
  </si>
  <si>
    <t>-8.86667E+06</t>
  </si>
  <si>
    <t>5.11917E+06</t>
  </si>
  <si>
    <t>-3.85418E-04</t>
  </si>
  <si>
    <t>7.60424E-05</t>
  </si>
  <si>
    <t>-2.33333E-04</t>
  </si>
  <si>
    <t>-9.10000E+06</t>
  </si>
  <si>
    <t>5.25389E+06</t>
  </si>
  <si>
    <t>1.33333E-01</t>
  </si>
  <si>
    <t>-3.95301E-04</t>
  </si>
  <si>
    <t>7.79922E-05</t>
  </si>
  <si>
    <t>-2.39316E-04</t>
  </si>
  <si>
    <t>-9.33333E+06</t>
  </si>
  <si>
    <t>5.38860E+06</t>
  </si>
  <si>
    <t>1.36667E-01</t>
  </si>
  <si>
    <t>-4.05183E-04</t>
  </si>
  <si>
    <t>7.99420E-05</t>
  </si>
  <si>
    <t>-2.45299E-04</t>
  </si>
  <si>
    <t>-9.56667E+06</t>
  </si>
  <si>
    <t>5.52332E+06</t>
  </si>
  <si>
    <t>-4.15066E-04</t>
  </si>
  <si>
    <t>8.18918E-05</t>
  </si>
  <si>
    <t>-2.51282E-04</t>
  </si>
  <si>
    <t>-9.80000E+06</t>
  </si>
  <si>
    <t>5.65803E+06</t>
  </si>
  <si>
    <t>1.43333E-01</t>
  </si>
  <si>
    <t>-4.24948E-04</t>
  </si>
  <si>
    <t>8.38416E-05</t>
  </si>
  <si>
    <t>-2.57265E-04</t>
  </si>
  <si>
    <t>-1.00333E+07</t>
  </si>
  <si>
    <t>5.79275E+06</t>
  </si>
  <si>
    <t>1.46667E-01</t>
  </si>
  <si>
    <t>-4.34831E-04</t>
  </si>
  <si>
    <t>8.57914E-05</t>
  </si>
  <si>
    <t>-2.63248E-04</t>
  </si>
  <si>
    <t>-1.02667E+07</t>
  </si>
  <si>
    <t>5.92746E+06</t>
  </si>
  <si>
    <t>-4.44713E-04</t>
  </si>
  <si>
    <t>8.77412E-05</t>
  </si>
  <si>
    <t>-2.69231E-04</t>
  </si>
  <si>
    <t>-1.05000E+07</t>
  </si>
  <si>
    <t>6.06218E+06</t>
  </si>
  <si>
    <t>1.53333E-01</t>
  </si>
  <si>
    <t>-4.54596E-04</t>
  </si>
  <si>
    <t>8.96910E-05</t>
  </si>
  <si>
    <t>-2.75214E-04</t>
  </si>
  <si>
    <t>-1.07333E+07</t>
  </si>
  <si>
    <t>6.19689E+06</t>
  </si>
  <si>
    <t>1.56667E-01</t>
  </si>
  <si>
    <t>-4.64478E-04</t>
  </si>
  <si>
    <t>9.16408E-05</t>
  </si>
  <si>
    <t>-2.81197E-04</t>
  </si>
  <si>
    <t>-1.09667E+07</t>
  </si>
  <si>
    <t>6.33161E+06</t>
  </si>
  <si>
    <t>-4.74361E-04</t>
  </si>
  <si>
    <t>9.35906E-05</t>
  </si>
  <si>
    <t>-2.87179E-04</t>
  </si>
  <si>
    <t>-1.12000E+07</t>
  </si>
  <si>
    <t>6.46632E+06</t>
  </si>
  <si>
    <t>1.63333E-01</t>
  </si>
  <si>
    <t>-4.84243E-04</t>
  </si>
  <si>
    <t>9.55404E-05</t>
  </si>
  <si>
    <t>-2.93162E-04</t>
  </si>
  <si>
    <t>-1.14333E+07</t>
  </si>
  <si>
    <t>6.60104E+06</t>
  </si>
  <si>
    <t>1.66667E-01</t>
  </si>
  <si>
    <t>-4.94126E-04</t>
  </si>
  <si>
    <t>9.74902E-05</t>
  </si>
  <si>
    <t>-2.99145E-04</t>
  </si>
  <si>
    <t>-1.16667E+07</t>
  </si>
  <si>
    <t>6.73575E+06</t>
  </si>
  <si>
    <t>-5.04008E-04</t>
  </si>
  <si>
    <t>9.94400E-05</t>
  </si>
  <si>
    <t>-3.05128E-04</t>
  </si>
  <si>
    <t>-1.19000E+07</t>
  </si>
  <si>
    <t>6.87047E+06</t>
  </si>
  <si>
    <t>1.73333E-01</t>
  </si>
  <si>
    <t>-5.13891E-04</t>
  </si>
  <si>
    <t>1.01390E-04</t>
  </si>
  <si>
    <t>-3.11111E-04</t>
  </si>
  <si>
    <t>-1.21333E+07</t>
  </si>
  <si>
    <t>7.00518E+06</t>
  </si>
  <si>
    <t>1.76667E-01</t>
  </si>
  <si>
    <t>-5.23773E-04</t>
  </si>
  <si>
    <t>1.03340E-04</t>
  </si>
  <si>
    <t>-3.17094E-04</t>
  </si>
  <si>
    <t>-1.23667E+07</t>
  </si>
  <si>
    <t>7.13990E+06</t>
  </si>
  <si>
    <t>-5.33656E-04</t>
  </si>
  <si>
    <t>1.05289E-04</t>
  </si>
  <si>
    <t>-3.23077E-04</t>
  </si>
  <si>
    <t>-1.26000E+07</t>
  </si>
  <si>
    <t>7.27461E+06</t>
  </si>
  <si>
    <t>1.83333E-01</t>
  </si>
  <si>
    <t>-5.43538E-04</t>
  </si>
  <si>
    <t>1.07239E-04</t>
  </si>
  <si>
    <t>-3.29060E-04</t>
  </si>
  <si>
    <t>-1.28333E+07</t>
  </si>
  <si>
    <t>7.40933E+06</t>
  </si>
  <si>
    <t>1.86667E-01</t>
  </si>
  <si>
    <t>-5.53421E-04</t>
  </si>
  <si>
    <t>1.09189E-04</t>
  </si>
  <si>
    <t>-3.35043E-04</t>
  </si>
  <si>
    <t>-1.30667E+07</t>
  </si>
  <si>
    <t>7.54404E+06</t>
  </si>
  <si>
    <t>-5.63303E-04</t>
  </si>
  <si>
    <t>1.11139E-04</t>
  </si>
  <si>
    <t>-3.41026E-04</t>
  </si>
  <si>
    <t>-1.33000E+07</t>
  </si>
  <si>
    <t>7.67876E+06</t>
  </si>
  <si>
    <t>1.93333E-01</t>
  </si>
  <si>
    <t>-5.73186E-04</t>
  </si>
  <si>
    <t>1.13089E-04</t>
  </si>
  <si>
    <t>-3.47009E-04</t>
  </si>
  <si>
    <t>-1.35333E+07</t>
  </si>
  <si>
    <t>7.81347E+06</t>
  </si>
  <si>
    <t>1.96667E-01</t>
  </si>
  <si>
    <t>-5.83068E-04</t>
  </si>
  <si>
    <t>1.15038E-04</t>
  </si>
  <si>
    <t>-3.52991E-04</t>
  </si>
  <si>
    <t>-1.37667E+07</t>
  </si>
  <si>
    <t>7.94819E+06</t>
  </si>
  <si>
    <t>-5.92951E-04</t>
  </si>
  <si>
    <t>1.16988E-04</t>
  </si>
  <si>
    <t>-3.58974E-04</t>
  </si>
  <si>
    <t>-1.40000E+07</t>
  </si>
  <si>
    <t>8.08290E+06</t>
  </si>
  <si>
    <t>2.03333E-01</t>
  </si>
  <si>
    <t>-6.02833E-04</t>
  </si>
  <si>
    <t>1.18938E-04</t>
  </si>
  <si>
    <t>-3.64957E-04</t>
  </si>
  <si>
    <t>-1.42333E+07</t>
  </si>
  <si>
    <t>8.21762E+06</t>
  </si>
  <si>
    <t>2.06667E-01</t>
  </si>
  <si>
    <t>-6.12716E-04</t>
  </si>
  <si>
    <t>1.20888E-04</t>
  </si>
  <si>
    <t>-3.70940E-04</t>
  </si>
  <si>
    <t>-1.44667E+07</t>
  </si>
  <si>
    <t>8.35233E+06</t>
  </si>
  <si>
    <t>-6.22598E-04</t>
  </si>
  <si>
    <t>1.22838E-04</t>
  </si>
  <si>
    <t>-3.76923E-04</t>
  </si>
  <si>
    <t>-1.47000E+07</t>
  </si>
  <si>
    <t>8.48705E+06</t>
  </si>
  <si>
    <t>2.13333E-01</t>
  </si>
  <si>
    <t>-6.32481E-04</t>
  </si>
  <si>
    <t>1.24787E-04</t>
  </si>
  <si>
    <t>-3.82906E-04</t>
  </si>
  <si>
    <t>-1.49333E+07</t>
  </si>
  <si>
    <t>8.62176E+06</t>
  </si>
  <si>
    <t>2.16667E-01</t>
  </si>
  <si>
    <t>-6.42363E-04</t>
  </si>
  <si>
    <t>1.26737E-04</t>
  </si>
  <si>
    <t>-3.88889E-04</t>
  </si>
  <si>
    <t>-1.51667E+07</t>
  </si>
  <si>
    <t>8.75648E+06</t>
  </si>
  <si>
    <t>-6.52246E-04</t>
  </si>
  <si>
    <t>1.28687E-04</t>
  </si>
  <si>
    <t>-3.94872E-04</t>
  </si>
  <si>
    <t>-1.54000E+07</t>
  </si>
  <si>
    <t>8.89119E+06</t>
  </si>
  <si>
    <t>2.23333E-01</t>
  </si>
  <si>
    <t>-6.62128E-04</t>
  </si>
  <si>
    <t>1.30637E-04</t>
  </si>
  <si>
    <t>-4.00855E-04</t>
  </si>
  <si>
    <t>-1.56333E+07</t>
  </si>
  <si>
    <t>9.02591E+06</t>
  </si>
  <si>
    <t>2.26667E-01</t>
  </si>
  <si>
    <t>-6.72011E-04</t>
  </si>
  <si>
    <t>1.32587E-04</t>
  </si>
  <si>
    <t>-4.06838E-04</t>
  </si>
  <si>
    <t>-1.58667E+07</t>
  </si>
  <si>
    <t>9.16062E+06</t>
  </si>
  <si>
    <t>-6.81894E-04</t>
  </si>
  <si>
    <t>1.34537E-04</t>
  </si>
  <si>
    <t>-4.12821E-04</t>
  </si>
  <si>
    <t>-1.61000E+07</t>
  </si>
  <si>
    <t>9.29534E+06</t>
  </si>
  <si>
    <t>2.33333E-01</t>
  </si>
  <si>
    <t>-6.91776E-04</t>
  </si>
  <si>
    <t>1.36486E-04</t>
  </si>
  <si>
    <t>-4.18803E-04</t>
  </si>
  <si>
    <t>-1.63333E+07</t>
  </si>
  <si>
    <t>9.43005E+06</t>
  </si>
  <si>
    <t>2.36667E-01</t>
  </si>
  <si>
    <t>-7.01659E-04</t>
  </si>
  <si>
    <t>1.38436E-04</t>
  </si>
  <si>
    <t>-4.24786E-04</t>
  </si>
  <si>
    <t>-1.65667E+07</t>
  </si>
  <si>
    <t>9.56477E+06</t>
  </si>
  <si>
    <t>-7.11541E-04</t>
  </si>
  <si>
    <t>1.40386E-04</t>
  </si>
  <si>
    <t>-4.30769E-04</t>
  </si>
  <si>
    <t>-1.68000E+07</t>
  </si>
  <si>
    <t>9.69948E+06</t>
  </si>
  <si>
    <t>2.43333E-01</t>
  </si>
  <si>
    <t>-7.21424E-04</t>
  </si>
  <si>
    <t>1.42336E-04</t>
  </si>
  <si>
    <t>-4.36752E-04</t>
  </si>
  <si>
    <t>-1.70333E+07</t>
  </si>
  <si>
    <t>9.83420E+06</t>
  </si>
  <si>
    <t>2.46667E-01</t>
  </si>
  <si>
    <t>-7.31306E-04</t>
  </si>
  <si>
    <t>1.44286E-04</t>
  </si>
  <si>
    <t>-4.42735E-04</t>
  </si>
  <si>
    <t>-1.72667E+07</t>
  </si>
  <si>
    <t>9.96891E+06</t>
  </si>
  <si>
    <t>-7.41189E-04</t>
  </si>
  <si>
    <t>1.46235E-04</t>
  </si>
  <si>
    <t>-4.48718E-04</t>
  </si>
  <si>
    <t>-1.75000E+07</t>
  </si>
  <si>
    <t>1.01036E+07</t>
  </si>
  <si>
    <t>2.53333E-01</t>
  </si>
  <si>
    <t>-7.51071E-04</t>
  </si>
  <si>
    <t>1.48185E-04</t>
  </si>
  <si>
    <t>-4.54701E-04</t>
  </si>
  <si>
    <t>-1.77333E+07</t>
  </si>
  <si>
    <t>1.02383E+07</t>
  </si>
  <si>
    <t>2.56667E-01</t>
  </si>
  <si>
    <t>-7.60954E-04</t>
  </si>
  <si>
    <t>1.50135E-04</t>
  </si>
  <si>
    <t>-4.60684E-04</t>
  </si>
  <si>
    <t>-1.79667E+07</t>
  </si>
  <si>
    <t>1.03731E+07</t>
  </si>
  <si>
    <t>-7.70836E-04</t>
  </si>
  <si>
    <t>1.52085E-04</t>
  </si>
  <si>
    <t>-4.66667E-04</t>
  </si>
  <si>
    <t>-1.82000E+07</t>
  </si>
  <si>
    <t>1.05078E+07</t>
  </si>
  <si>
    <t>2.63333E-01</t>
  </si>
  <si>
    <t>-7.80719E-04</t>
  </si>
  <si>
    <t>1.54035E-04</t>
  </si>
  <si>
    <t>-4.72650E-04</t>
  </si>
  <si>
    <t>-1.84333E+07</t>
  </si>
  <si>
    <t>1.06425E+07</t>
  </si>
  <si>
    <t>2.66667E-01</t>
  </si>
  <si>
    <t>-7.90601E-04</t>
  </si>
  <si>
    <t>1.55984E-04</t>
  </si>
  <si>
    <t>-4.78632E-04</t>
  </si>
  <si>
    <t>-1.86667E+07</t>
  </si>
  <si>
    <t>1.07772E+07</t>
  </si>
  <si>
    <t>-8.00484E-04</t>
  </si>
  <si>
    <t>1.57934E-04</t>
  </si>
  <si>
    <t>-4.84615E-04</t>
  </si>
  <si>
    <t>-1.89000E+07</t>
  </si>
  <si>
    <t>1.09119E+07</t>
  </si>
  <si>
    <t>2.73333E-01</t>
  </si>
  <si>
    <t>-8.10366E-04</t>
  </si>
  <si>
    <t>1.59884E-04</t>
  </si>
  <si>
    <t>-4.90598E-04</t>
  </si>
  <si>
    <t>-1.91333E+07</t>
  </si>
  <si>
    <t>1.10466E+07</t>
  </si>
  <si>
    <t>2.76667E-01</t>
  </si>
  <si>
    <t>-8.20249E-04</t>
  </si>
  <si>
    <t>1.61834E-04</t>
  </si>
  <si>
    <t>-4.96581E-04</t>
  </si>
  <si>
    <t>-1.93667E+07</t>
  </si>
  <si>
    <t>1.11814E+07</t>
  </si>
  <si>
    <t>-8.30131E-04</t>
  </si>
  <si>
    <t>1.63784E-04</t>
  </si>
  <si>
    <t>-5.02564E-04</t>
  </si>
  <si>
    <t>-1.96000E+07</t>
  </si>
  <si>
    <t>1.13161E+07</t>
  </si>
  <si>
    <t>2.83333E-01</t>
  </si>
  <si>
    <t>-8.40014E-04</t>
  </si>
  <si>
    <t>1.65733E-04</t>
  </si>
  <si>
    <t>-5.08547E-04</t>
  </si>
  <si>
    <t>-1.98333E+07</t>
  </si>
  <si>
    <t>1.14508E+07</t>
  </si>
  <si>
    <t>2.86667E-01</t>
  </si>
  <si>
    <t>-8.49896E-04</t>
  </si>
  <si>
    <t>1.67683E-04</t>
  </si>
  <si>
    <t>-5.14530E-04</t>
  </si>
  <si>
    <t>-2.00667E+07</t>
  </si>
  <si>
    <t>1.15855E+07</t>
  </si>
  <si>
    <t>-8.59779E-04</t>
  </si>
  <si>
    <t>1.69633E-04</t>
  </si>
  <si>
    <t>-5.20513E-04</t>
  </si>
  <si>
    <t>-2.03000E+07</t>
  </si>
  <si>
    <t>1.17202E+07</t>
  </si>
  <si>
    <t>2.93333E-01</t>
  </si>
  <si>
    <t>-8.69661E-04</t>
  </si>
  <si>
    <t>1.71583E-04</t>
  </si>
  <si>
    <t>-5.26496E-04</t>
  </si>
  <si>
    <t>-2.05333E+07</t>
  </si>
  <si>
    <t>1.18549E+07</t>
  </si>
  <si>
    <t>2.96667E-01</t>
  </si>
  <si>
    <t>-8.79544E-04</t>
  </si>
  <si>
    <t>1.73533E-04</t>
  </si>
  <si>
    <t>-5.32479E-04</t>
  </si>
  <si>
    <t>-2.07667E+07</t>
  </si>
  <si>
    <t>1.19896E+07</t>
  </si>
  <si>
    <t>-8.89426E-04</t>
  </si>
  <si>
    <t>1.75482E-04</t>
  </si>
  <si>
    <t>-5.38462E-04</t>
  </si>
  <si>
    <t>-2.10000E+07</t>
  </si>
  <si>
    <t>1.21244E+07</t>
  </si>
  <si>
    <t>3.03333E-01</t>
  </si>
  <si>
    <t>-8.99309E-04</t>
  </si>
  <si>
    <t>1.77432E-04</t>
  </si>
  <si>
    <t>-5.44444E-04</t>
  </si>
  <si>
    <t>-2.12333E+07</t>
  </si>
  <si>
    <t>1.22591E+07</t>
  </si>
  <si>
    <t>3.06667E-01</t>
  </si>
  <si>
    <t>-9.09191E-04</t>
  </si>
  <si>
    <t>1.79382E-04</t>
  </si>
  <si>
    <t>-5.50427E-04</t>
  </si>
  <si>
    <t>-2.14667E+07</t>
  </si>
  <si>
    <t>1.23938E+07</t>
  </si>
  <si>
    <t>-9.19074E-04</t>
  </si>
  <si>
    <t>1.81332E-04</t>
  </si>
  <si>
    <t>-5.56410E-04</t>
  </si>
  <si>
    <t>-2.17000E+07</t>
  </si>
  <si>
    <t>1.25285E+07</t>
  </si>
  <si>
    <t>3.13333E-01</t>
  </si>
  <si>
    <t>-9.28956E-04</t>
  </si>
  <si>
    <t>1.83282E-04</t>
  </si>
  <si>
    <t>-5.62393E-04</t>
  </si>
  <si>
    <t>-2.19333E+07</t>
  </si>
  <si>
    <t>1.26632E+07</t>
  </si>
  <si>
    <t>3.16667E-01</t>
  </si>
  <si>
    <t>-9.38839E-04</t>
  </si>
  <si>
    <t>1.85231E-04</t>
  </si>
  <si>
    <t>-5.68376E-04</t>
  </si>
  <si>
    <t>-2.21667E+07</t>
  </si>
  <si>
    <t>1.27979E+07</t>
  </si>
  <si>
    <t>-9.48721E-04</t>
  </si>
  <si>
    <t>1.87181E-04</t>
  </si>
  <si>
    <t>-5.74359E-04</t>
  </si>
  <si>
    <t>-2.24000E+07</t>
  </si>
  <si>
    <t>1.29326E+07</t>
  </si>
  <si>
    <t>3.23333E-01</t>
  </si>
  <si>
    <t>-9.58604E-04</t>
  </si>
  <si>
    <t>1.89131E-04</t>
  </si>
  <si>
    <t>-5.80342E-04</t>
  </si>
  <si>
    <t>-2.26333E+07</t>
  </si>
  <si>
    <t>1.30674E+07</t>
  </si>
  <si>
    <t>3.26667E-01</t>
  </si>
  <si>
    <t>-9.68486E-04</t>
  </si>
  <si>
    <t>1.91081E-04</t>
  </si>
  <si>
    <t>-5.86325E-04</t>
  </si>
  <si>
    <t>-2.28667E+07</t>
  </si>
  <si>
    <t>1.32021E+07</t>
  </si>
  <si>
    <t>-9.78369E-04</t>
  </si>
  <si>
    <t>1.93031E-04</t>
  </si>
  <si>
    <t>-5.92308E-04</t>
  </si>
  <si>
    <t>-2.31000E+07</t>
  </si>
  <si>
    <t>1.33368E+07</t>
  </si>
  <si>
    <t>3.33333E-01</t>
  </si>
  <si>
    <t>-9.88251E-04</t>
  </si>
  <si>
    <t>1.94980E-04</t>
  </si>
  <si>
    <t>-5.98291E-04</t>
  </si>
  <si>
    <t>-2.33333E+07</t>
  </si>
  <si>
    <t>1.34715E+07</t>
  </si>
  <si>
    <t>3.36667E-01</t>
  </si>
  <si>
    <t>-9.98134E-04</t>
  </si>
  <si>
    <t>1.96930E-04</t>
  </si>
  <si>
    <t>-6.04274E-04</t>
  </si>
  <si>
    <t>-2.35667E+07</t>
  </si>
  <si>
    <t>1.36062E+07</t>
  </si>
  <si>
    <t>-1.00802E-03</t>
  </si>
  <si>
    <t>1.98880E-04</t>
  </si>
  <si>
    <t>-6.10256E-04</t>
  </si>
  <si>
    <t>-2.38000E+07</t>
  </si>
  <si>
    <t>1.37409E+07</t>
  </si>
  <si>
    <t>3.43333E-01</t>
  </si>
  <si>
    <t>-1.01790E-03</t>
  </si>
  <si>
    <t>2.00830E-04</t>
  </si>
  <si>
    <t>-6.16239E-04</t>
  </si>
  <si>
    <t>-2.40333E+07</t>
  </si>
  <si>
    <t>1.38757E+07</t>
  </si>
  <si>
    <t>3.46667E-01</t>
  </si>
  <si>
    <t>-1.02778E-03</t>
  </si>
  <si>
    <t>2.02780E-04</t>
  </si>
  <si>
    <t>-6.22222E-04</t>
  </si>
  <si>
    <t>-2.42667E+07</t>
  </si>
  <si>
    <t>1.40104E+07</t>
  </si>
  <si>
    <t>-1.03766E-03</t>
  </si>
  <si>
    <t>2.04729E-04</t>
  </si>
  <si>
    <t>-6.28205E-04</t>
  </si>
  <si>
    <t>-2.45000E+07</t>
  </si>
  <si>
    <t>1.41451E+07</t>
  </si>
  <si>
    <t>3.53333E-01</t>
  </si>
  <si>
    <t>-1.04755E-03</t>
  </si>
  <si>
    <t>2.06679E-04</t>
  </si>
  <si>
    <t>-6.34188E-04</t>
  </si>
  <si>
    <t>-2.47333E+07</t>
  </si>
  <si>
    <t>1.42798E+07</t>
  </si>
  <si>
    <t>3.56667E-01</t>
  </si>
  <si>
    <t>-1.05743E-03</t>
  </si>
  <si>
    <t>2.08629E-04</t>
  </si>
  <si>
    <t>-6.40171E-04</t>
  </si>
  <si>
    <t>-2.49667E+07</t>
  </si>
  <si>
    <t>1.44145E+07</t>
  </si>
  <si>
    <t>-1.06731E-03</t>
  </si>
  <si>
    <t>2.10579E-04</t>
  </si>
  <si>
    <t>-6.46154E-04</t>
  </si>
  <si>
    <t>-2.52000E+07</t>
  </si>
  <si>
    <t>1.45492E+07</t>
  </si>
  <si>
    <t>3.63333E-01</t>
  </si>
  <si>
    <t>-1.07719E-03</t>
  </si>
  <si>
    <t>2.12529E-04</t>
  </si>
  <si>
    <t>-6.52137E-04</t>
  </si>
  <si>
    <t>-2.54333E+07</t>
  </si>
  <si>
    <t>1.46839E+07</t>
  </si>
  <si>
    <t>3.66667E-01</t>
  </si>
  <si>
    <t>-1.08708E-03</t>
  </si>
  <si>
    <t>2.14478E-04</t>
  </si>
  <si>
    <t>-6.58120E-04</t>
  </si>
  <si>
    <t>-2.56667E+07</t>
  </si>
  <si>
    <t>1.48187E+07</t>
  </si>
  <si>
    <t>-1.09291E-03</t>
  </si>
  <si>
    <t>2.16659E-04</t>
  </si>
  <si>
    <t>2.16451E-04</t>
  </si>
  <si>
    <t>-6.59805E-04</t>
  </si>
  <si>
    <t>-2.59465E+07</t>
  </si>
  <si>
    <t>6.99705E+04</t>
  </si>
  <si>
    <t>5.87787E+04</t>
  </si>
  <si>
    <t>-2.58178E+07</t>
  </si>
  <si>
    <t>1.50175E+07</t>
  </si>
  <si>
    <t>3.73333E-01</t>
  </si>
  <si>
    <t>-1.09952E-03</t>
  </si>
  <si>
    <t>2.15707E-04</t>
  </si>
  <si>
    <t>2.16082E-04</t>
  </si>
  <si>
    <t>-6.67734E-04</t>
  </si>
  <si>
    <t>-2.61355E+07</t>
  </si>
  <si>
    <t>-1.58367E+03</t>
  </si>
  <si>
    <t>6.60766E+03</t>
  </si>
  <si>
    <t>-2.61305E+07</t>
  </si>
  <si>
    <t>1.50908E+07</t>
  </si>
  <si>
    <t>3.76667E-01</t>
  </si>
  <si>
    <t>-1.10526E-03</t>
  </si>
  <si>
    <t>2.17698E-04</t>
  </si>
  <si>
    <t>2.17907E-04</t>
  </si>
  <si>
    <t>-6.69653E-04</t>
  </si>
  <si>
    <t>-2.63935E+07</t>
  </si>
  <si>
    <t>4.41022E+04</t>
  </si>
  <si>
    <t>4.71338E+04</t>
  </si>
  <si>
    <t>-2.63022E+07</t>
  </si>
  <si>
    <t>1.52646E+07</t>
  </si>
  <si>
    <t>-1.11145E-03</t>
  </si>
  <si>
    <t>2.17965E-04</t>
  </si>
  <si>
    <t>2.18009E-04</t>
  </si>
  <si>
    <t>-6.75479E-04</t>
  </si>
  <si>
    <t>-2.66140E+07</t>
  </si>
  <si>
    <t>2.47709E+04</t>
  </si>
  <si>
    <t>2.68733E+04</t>
  </si>
  <si>
    <t>-2.65623E+07</t>
  </si>
  <si>
    <t>1.53806E+07</t>
  </si>
  <si>
    <t>3.83333E-01</t>
  </si>
  <si>
    <t>-1.11482E-03</t>
  </si>
  <si>
    <t>2.19017E-04</t>
  </si>
  <si>
    <t>2.19029E-04</t>
  </si>
  <si>
    <t>-6.76774E-04</t>
  </si>
  <si>
    <t>-2.68519E+07</t>
  </si>
  <si>
    <t>7.87693E+04</t>
  </si>
  <si>
    <t>8.03458E+04</t>
  </si>
  <si>
    <t>-2.66928E+07</t>
  </si>
  <si>
    <t>1.55493E+07</t>
  </si>
  <si>
    <t>3.86667E-01</t>
  </si>
  <si>
    <t>-1.12212E-03</t>
  </si>
  <si>
    <t>2.17879E-04</t>
  </si>
  <si>
    <t>2.17935E-04</t>
  </si>
  <si>
    <t>-6.86307E-04</t>
  </si>
  <si>
    <t>-2.70906E+07</t>
  </si>
  <si>
    <t>7.58628E+03</t>
  </si>
  <si>
    <t>1.05627E+04</t>
  </si>
  <si>
    <t>-2.70724E+07</t>
  </si>
  <si>
    <t>1.56461E+07</t>
  </si>
  <si>
    <t>-1.12253E-03</t>
  </si>
  <si>
    <t>2.19507E-04</t>
  </si>
  <si>
    <t>2.19100E-04</t>
  </si>
  <si>
    <t>-6.83926E-04</t>
  </si>
  <si>
    <t>-2.72567E+07</t>
  </si>
  <si>
    <t>1.05659E+05</t>
  </si>
  <si>
    <t>8.52419E+04</t>
  </si>
  <si>
    <t>-2.70658E+07</t>
  </si>
  <si>
    <t>1.57922E+07</t>
  </si>
  <si>
    <t>3.93333E-01</t>
  </si>
  <si>
    <t>-1.12965E-03</t>
  </si>
  <si>
    <t>2.17810E-04</t>
  </si>
  <si>
    <t>2.18576E-04</t>
  </si>
  <si>
    <t>-6.93267E-04</t>
  </si>
  <si>
    <t>-2.75647E+07</t>
  </si>
  <si>
    <t>4.54611E+04</t>
  </si>
  <si>
    <t>6.64465E+04</t>
  </si>
  <si>
    <t>-2.74528E+07</t>
  </si>
  <si>
    <t>1.59469E+07</t>
  </si>
  <si>
    <t>3.96667E-01</t>
  </si>
  <si>
    <t>-1.13727E-03</t>
  </si>
  <si>
    <t>2.18128E-04</t>
  </si>
  <si>
    <t>2.17829E-04</t>
  </si>
  <si>
    <t>-7.01314E-04</t>
  </si>
  <si>
    <t>-2.77667E+07</t>
  </si>
  <si>
    <t>1.60311E+07</t>
  </si>
  <si>
    <t>-1.14334E-03</t>
  </si>
  <si>
    <t>2.20187E-04</t>
  </si>
  <si>
    <t>2.19821E-04</t>
  </si>
  <si>
    <t>-7.03334E-04</t>
  </si>
  <si>
    <t>-2.80475E+07</t>
  </si>
  <si>
    <t>6.60607E+04</t>
  </si>
  <si>
    <t>6.40060E+04</t>
  </si>
  <si>
    <t>-2.79175E+07</t>
  </si>
  <si>
    <t>1.62308E+07</t>
  </si>
  <si>
    <t>4.03333E-01</t>
  </si>
  <si>
    <t>-1.15012E-03</t>
  </si>
  <si>
    <t>2.19477E-04</t>
  </si>
  <si>
    <t>2.19214E-04</t>
  </si>
  <si>
    <t>-7.11433E-04</t>
  </si>
  <si>
    <t>-2.82333E+07</t>
  </si>
  <si>
    <t>1.63005E+07</t>
  </si>
  <si>
    <t>4.06667E-01</t>
  </si>
  <si>
    <t>-1.15557E-03</t>
  </si>
  <si>
    <t>2.21458E-04</t>
  </si>
  <si>
    <t>2.21439E-04</t>
  </si>
  <si>
    <t>-7.12675E-04</t>
  </si>
  <si>
    <t>-2.84810E+07</t>
  </si>
  <si>
    <t>3.91142E+04</t>
  </si>
  <si>
    <t>5.71027E+04</t>
  </si>
  <si>
    <t>-2.83848E+07</t>
  </si>
  <si>
    <t>1.64713E+07</t>
  </si>
  <si>
    <t>-1.16099E-03</t>
  </si>
  <si>
    <t>2.22100E-04</t>
  </si>
  <si>
    <t>2.21138E-04</t>
  </si>
  <si>
    <t>-7.17754E-04</t>
  </si>
  <si>
    <t>-2.86897E+07</t>
  </si>
  <si>
    <t>7.52073E+04</t>
  </si>
  <si>
    <t>-7.43118E+02</t>
  </si>
  <si>
    <t>-2.86153E+07</t>
  </si>
  <si>
    <t>1.65856E+07</t>
  </si>
  <si>
    <t>4.13333E-01</t>
  </si>
  <si>
    <t>-1.16407E-03</t>
  </si>
  <si>
    <t>2.20614E-04</t>
  </si>
  <si>
    <t>2.23353E-04</t>
  </si>
  <si>
    <t>-7.20105E-04</t>
  </si>
  <si>
    <t>-2.89003E+07</t>
  </si>
  <si>
    <t>-6.19582E+03</t>
  </si>
  <si>
    <t>1.36086E+05</t>
  </si>
  <si>
    <t>-2.87704E+07</t>
  </si>
  <si>
    <t>1.67233E+07</t>
  </si>
  <si>
    <t>4.16667E-01</t>
  </si>
  <si>
    <t>-1.17263E-03</t>
  </si>
  <si>
    <t>2.21237E-04</t>
  </si>
  <si>
    <t>2.17664E-04</t>
  </si>
  <si>
    <t>-7.33728E-04</t>
  </si>
  <si>
    <t>-2.92080E+07</t>
  </si>
  <si>
    <t>-3.74708E+04</t>
  </si>
  <si>
    <t>-6.01146E+04</t>
  </si>
  <si>
    <t>-2.93056E+07</t>
  </si>
  <si>
    <t>1.68351E+07</t>
  </si>
  <si>
    <t>-1.17691E-03</t>
  </si>
  <si>
    <t>2.22531E-04</t>
  </si>
  <si>
    <t>2.22381E-04</t>
  </si>
  <si>
    <t>-7.31994E-04</t>
  </si>
  <si>
    <t>-2.93702E+07</t>
  </si>
  <si>
    <t>5.03809E+04</t>
  </si>
  <si>
    <t>2.50808E+04</t>
  </si>
  <si>
    <t>-2.92947E+07</t>
  </si>
  <si>
    <t>1.69787E+07</t>
  </si>
  <si>
    <t>4.23333E-01</t>
  </si>
  <si>
    <t>-1.18099E-03</t>
  </si>
  <si>
    <t>2.22863E-04</t>
  </si>
  <si>
    <t>2.23981E-04</t>
  </si>
  <si>
    <t>-7.34142E-04</t>
  </si>
  <si>
    <t>-2.96253E+07</t>
  </si>
  <si>
    <t>4.71807E+04</t>
  </si>
  <si>
    <t>1.13134E+05</t>
  </si>
  <si>
    <t>-2.94649E+07</t>
  </si>
  <si>
    <t>1.71508E+07</t>
  </si>
  <si>
    <t>4.26667E-01</t>
  </si>
  <si>
    <t>-1.18932E-03</t>
  </si>
  <si>
    <t>2.23924E-04</t>
  </si>
  <si>
    <t>2.21268E-04</t>
  </si>
  <si>
    <t>-7.44126E-04</t>
  </si>
  <si>
    <t>-2.99090E+07</t>
  </si>
  <si>
    <t>4.75145E+04</t>
  </si>
  <si>
    <t>-1.91209E+04</t>
  </si>
  <si>
    <t>-2.98806E+07</t>
  </si>
  <si>
    <t>1.72762E+07</t>
  </si>
  <si>
    <t>-1.19220E-03</t>
  </si>
  <si>
    <t>2.22980E-04</t>
  </si>
  <si>
    <t>2.23359E-04</t>
  </si>
  <si>
    <t>-7.45864E-04</t>
  </si>
  <si>
    <t>-3.00488E+07</t>
  </si>
  <si>
    <t>3.79902E+04</t>
  </si>
  <si>
    <t>3.41811E+04</t>
  </si>
  <si>
    <t>-2.99766E+07</t>
  </si>
  <si>
    <t>1.73695E+07</t>
  </si>
  <si>
    <t>4.33333E-01</t>
  </si>
  <si>
    <t>-1.20080E-03</t>
  </si>
  <si>
    <t>2.24217E-04</t>
  </si>
  <si>
    <t>2.24498E-04</t>
  </si>
  <si>
    <t>-7.52082E-04</t>
  </si>
  <si>
    <t>-3.03592E+07</t>
  </si>
  <si>
    <t>1.98485E+04</t>
  </si>
  <si>
    <t>5.40129E+04</t>
  </si>
  <si>
    <t>-3.02853E+07</t>
  </si>
  <si>
    <t>1.75492E+07</t>
  </si>
  <si>
    <t>4.36667E-01</t>
  </si>
  <si>
    <t>-1.20538E-03</t>
  </si>
  <si>
    <t>2.25584E-04</t>
  </si>
  <si>
    <t>2.24024E-04</t>
  </si>
  <si>
    <t>-7.55773E-04</t>
  </si>
  <si>
    <t>-3.05814E+07</t>
  </si>
  <si>
    <t>8.30173E+04</t>
  </si>
  <si>
    <t>9.34998E+03</t>
  </si>
  <si>
    <t>-3.04890E+07</t>
  </si>
  <si>
    <t>1.76830E+07</t>
  </si>
  <si>
    <t>-1.21028E-03</t>
  </si>
  <si>
    <t>2.23348E-04</t>
  </si>
  <si>
    <t>2.25582E-04</t>
  </si>
  <si>
    <t>-7.61355E-04</t>
  </si>
  <si>
    <t>-3.07791E+07</t>
  </si>
  <si>
    <t>-8.86294E+03</t>
  </si>
  <si>
    <t>4.66684E+04</t>
  </si>
  <si>
    <t>-3.07413E+07</t>
  </si>
  <si>
    <t>1.77813E+07</t>
  </si>
  <si>
    <t>4.43333E-01</t>
  </si>
  <si>
    <t>-1.21779E-03</t>
  </si>
  <si>
    <t>2.25954E-04</t>
  </si>
  <si>
    <t>2.25670E-04</t>
  </si>
  <si>
    <t>-7.66169E-04</t>
  </si>
  <si>
    <t>-3.10622E+07</t>
  </si>
  <si>
    <t>7.94825E+04</t>
  </si>
  <si>
    <t>-4.37699E+03</t>
  </si>
  <si>
    <t>-3.09871E+07</t>
  </si>
  <si>
    <t>1.79555E+07</t>
  </si>
  <si>
    <t>4.46667E-01</t>
  </si>
  <si>
    <t>-1.22053E-03</t>
  </si>
  <si>
    <t>2.23926E-04</t>
  </si>
  <si>
    <t>2.27698E-04</t>
  </si>
  <si>
    <t>-7.68905E-04</t>
  </si>
  <si>
    <t>-3.12347E+07</t>
  </si>
  <si>
    <t>-1.60319E+04</t>
  </si>
  <si>
    <t>9.92085E+04</t>
  </si>
  <si>
    <t>-3.11515E+07</t>
  </si>
  <si>
    <t>1.80575E+07</t>
  </si>
  <si>
    <t>-1.22775E-03</t>
  </si>
  <si>
    <t>2.27016E-04</t>
  </si>
  <si>
    <t>2.25316E-04</t>
  </si>
  <si>
    <t>-7.75423E-04</t>
  </si>
  <si>
    <t>-3.15212E+07</t>
  </si>
  <si>
    <t>8.64932E+04</t>
  </si>
  <si>
    <t>4.67303E+03</t>
  </si>
  <si>
    <t>-3.14301E+07</t>
  </si>
  <si>
    <t>1.82252E+07</t>
  </si>
  <si>
    <t>4.53333E-01</t>
  </si>
  <si>
    <t>-1.22978E-03</t>
  </si>
  <si>
    <t>2.24567E-04</t>
  </si>
  <si>
    <t>2.27348E-04</t>
  </si>
  <si>
    <t>-7.77866E-04</t>
  </si>
  <si>
    <t>-3.17070E+07</t>
  </si>
  <si>
    <t>1.38306E+04</t>
  </si>
  <si>
    <t>1.28909E+05</t>
  </si>
  <si>
    <t>-3.15643E+07</t>
  </si>
  <si>
    <t>1.83475E+07</t>
  </si>
  <si>
    <t>4.56667E-01</t>
  </si>
  <si>
    <t>-1.23661E-03</t>
  </si>
  <si>
    <t>2.26960E-04</t>
  </si>
  <si>
    <t>2.23917E-04</t>
  </si>
  <si>
    <t>-7.85736E-04</t>
  </si>
  <si>
    <t>-3.19746E+07</t>
  </si>
  <si>
    <t>7.10326E+04</t>
  </si>
  <si>
    <t>-3.86942E+03</t>
  </si>
  <si>
    <t>-3.19074E+07</t>
  </si>
  <si>
    <t>1.84800E+07</t>
  </si>
  <si>
    <t>-1.24278E-03</t>
  </si>
  <si>
    <t>2.25861E-04</t>
  </si>
  <si>
    <t>2.26111E-04</t>
  </si>
  <si>
    <t>-7.90811E-04</t>
  </si>
  <si>
    <t>-3.21289E+07</t>
  </si>
  <si>
    <t>1.67386E+04</t>
  </si>
  <si>
    <t>6.79163E+03</t>
  </si>
  <si>
    <t>-3.21054E+07</t>
  </si>
  <si>
    <t>1.85564E+07</t>
  </si>
  <si>
    <t>4.63333E-01</t>
  </si>
  <si>
    <t>-1.25141E-03</t>
  </si>
  <si>
    <t>2.27942E-04</t>
  </si>
  <si>
    <t>2.28431E-04</t>
  </si>
  <si>
    <t>-7.95039E-04</t>
  </si>
  <si>
    <t>-3.24527E+07</t>
  </si>
  <si>
    <t>2.56019E+04</t>
  </si>
  <si>
    <t>3.35459E+04</t>
  </si>
  <si>
    <t>-3.23935E+07</t>
  </si>
  <si>
    <t>1.87536E+07</t>
  </si>
  <si>
    <t>4.66667E-01</t>
  </si>
  <si>
    <t>-1.25782E-03</t>
  </si>
  <si>
    <t>2.28938E-04</t>
  </si>
  <si>
    <t>2.29036E-04</t>
  </si>
  <si>
    <t>-7.99850E-04</t>
  </si>
  <si>
    <t>-3.26726E+07</t>
  </si>
  <si>
    <t>2.42835E+04</t>
  </si>
  <si>
    <t>1.48694E+04</t>
  </si>
  <si>
    <t>-3.26335E+07</t>
  </si>
  <si>
    <t>1.88749E+07</t>
  </si>
  <si>
    <t>-1.26310E-03</t>
  </si>
  <si>
    <t>2.30014E-04</t>
  </si>
  <si>
    <t>2.30568E-04</t>
  </si>
  <si>
    <t>-8.02516E-04</t>
  </si>
  <si>
    <t>-3.29435E+07</t>
  </si>
  <si>
    <t>3.96848E+04</t>
  </si>
  <si>
    <t>7.58692E+04</t>
  </si>
  <si>
    <t>-3.28280E+07</t>
  </si>
  <si>
    <t>1.90536E+07</t>
  </si>
  <si>
    <t>4.73333E-01</t>
  </si>
  <si>
    <t>-1.26975E-03</t>
  </si>
  <si>
    <t>2.30606E-04</t>
  </si>
  <si>
    <t>2.29075E-04</t>
  </si>
  <si>
    <t>-8.10065E-04</t>
  </si>
  <si>
    <t>-3.32055E+07</t>
  </si>
  <si>
    <t>6.18652E+04</t>
  </si>
  <si>
    <t>-8.68744E+03</t>
  </si>
  <si>
    <t>-3.31523E+07</t>
  </si>
  <si>
    <t>1.91866E+07</t>
  </si>
  <si>
    <t>4.76667E-01</t>
  </si>
  <si>
    <t>-1.27234E-03</t>
  </si>
  <si>
    <t>2.29021E-04</t>
  </si>
  <si>
    <t>2.30978E-04</t>
  </si>
  <si>
    <t>-8.12341E-04</t>
  </si>
  <si>
    <t>-3.33567E+07</t>
  </si>
  <si>
    <t>9.11897E+03</t>
  </si>
  <si>
    <t>6.32574E+04</t>
  </si>
  <si>
    <t>-3.32844E+07</t>
  </si>
  <si>
    <t>1.92795E+07</t>
  </si>
  <si>
    <t>-1.28073E-03</t>
  </si>
  <si>
    <t>2.31233E-04</t>
  </si>
  <si>
    <t>2.30346E-04</t>
  </si>
  <si>
    <t>-8.19155E-04</t>
  </si>
  <si>
    <t>-3.36440E+07</t>
  </si>
  <si>
    <t>6.30700E+04</t>
  </si>
  <si>
    <t>-5.35223E+03</t>
  </si>
  <si>
    <t>-3.35863E+07</t>
  </si>
  <si>
    <t>1.94411E+07</t>
  </si>
  <si>
    <t>4.83333E-01</t>
  </si>
  <si>
    <t>-1.28386E-03</t>
  </si>
  <si>
    <t>2.29903E-04</t>
  </si>
  <si>
    <t>2.32219E-04</t>
  </si>
  <si>
    <t>-8.21734E-04</t>
  </si>
  <si>
    <t>-3.38121E+07</t>
  </si>
  <si>
    <t>-1.36215E+04</t>
  </si>
  <si>
    <t>8.23772E+04</t>
  </si>
  <si>
    <t>-3.37433E+07</t>
  </si>
  <si>
    <t>1.95414E+07</t>
  </si>
  <si>
    <t>4.86667E-01</t>
  </si>
  <si>
    <t>-1.28747E-03</t>
  </si>
  <si>
    <t>2.32795E-04</t>
  </si>
  <si>
    <t>2.30771E-04</t>
  </si>
  <si>
    <t>-8.23900E-04</t>
  </si>
  <si>
    <t>-3.40599E+07</t>
  </si>
  <si>
    <t>1.48416E+05</t>
  </si>
  <si>
    <t>2.73756E+04</t>
  </si>
  <si>
    <t>-3.38841E+07</t>
  </si>
  <si>
    <t>1.97155E+07</t>
  </si>
  <si>
    <t>-1.29120E-03</t>
  </si>
  <si>
    <t>2.26657E-04</t>
  </si>
  <si>
    <t>2.31792E-04</t>
  </si>
  <si>
    <t>-8.32751E-04</t>
  </si>
  <si>
    <t>-3.42519E+07</t>
  </si>
  <si>
    <t>-3.51435E+04</t>
  </si>
  <si>
    <t>3.98778E+04</t>
  </si>
  <si>
    <t>-3.42472E+07</t>
  </si>
  <si>
    <t>1.97768E+07</t>
  </si>
  <si>
    <t>4.93333E-01</t>
  </si>
  <si>
    <t>-1.30020E-03</t>
  </si>
  <si>
    <t>2.30434E-04</t>
  </si>
  <si>
    <t>2.32174E-04</t>
  </si>
  <si>
    <t>-8.37592E-04</t>
  </si>
  <si>
    <t>-3.45481E+07</t>
  </si>
  <si>
    <t>-7.26091E+03</t>
  </si>
  <si>
    <t>6.56175E+04</t>
  </si>
  <si>
    <t>-3.44898E+07</t>
  </si>
  <si>
    <t>1.99633E+07</t>
  </si>
  <si>
    <t>4.96667E-01</t>
  </si>
  <si>
    <t>-1.30815E-03</t>
  </si>
  <si>
    <t>2.31745E-04</t>
  </si>
  <si>
    <t>2.30836E-04</t>
  </si>
  <si>
    <t>-8.45573E-04</t>
  </si>
  <si>
    <t>-3.48109E+07</t>
  </si>
  <si>
    <t>-1.70407E+03</t>
  </si>
  <si>
    <t>-1.45497E+04</t>
  </si>
  <si>
    <t>-3.48272E+07</t>
  </si>
  <si>
    <t>2.00936E+07</t>
  </si>
  <si>
    <t>-1.31622E-03</t>
  </si>
  <si>
    <t>2.33073E-04</t>
  </si>
  <si>
    <t>2.33175E-04</t>
  </si>
  <si>
    <t>-8.49971E-04</t>
  </si>
  <si>
    <t>-3.51052E+07</t>
  </si>
  <si>
    <t>-2.57502E+03</t>
  </si>
  <si>
    <t>1.53520E+04</t>
  </si>
  <si>
    <t>-3.50924E+07</t>
  </si>
  <si>
    <t>2.02717E+07</t>
  </si>
  <si>
    <t>5.03333E-01</t>
  </si>
  <si>
    <t>-1.31754E-03</t>
  </si>
  <si>
    <t>2.34535E-04</t>
  </si>
  <si>
    <t>2.33644E-04</t>
  </si>
  <si>
    <t>-8.49363E-04</t>
  </si>
  <si>
    <t>-3.52283E+07</t>
  </si>
  <si>
    <t>7.61027E+04</t>
  </si>
  <si>
    <t>2.21269E+04</t>
  </si>
  <si>
    <t>-3.51300E+07</t>
  </si>
  <si>
    <t>2.03675E+07</t>
  </si>
  <si>
    <t>5.06667E-01</t>
  </si>
  <si>
    <t>-1.32275E-03</t>
  </si>
  <si>
    <t>2.33258E-04</t>
  </si>
  <si>
    <t>2.35363E-04</t>
  </si>
  <si>
    <t>-8.54126E-04</t>
  </si>
  <si>
    <t>-3.54938E+07</t>
  </si>
  <si>
    <t>8.70163E+03</t>
  </si>
  <si>
    <t>9.95273E+04</t>
  </si>
  <si>
    <t>-3.53856E+07</t>
  </si>
  <si>
    <t>2.05238E+07</t>
  </si>
  <si>
    <t>-1.32801E-03</t>
  </si>
  <si>
    <t>2.34460E-04</t>
  </si>
  <si>
    <t>2.32038E-04</t>
  </si>
  <si>
    <t>-8.61515E-04</t>
  </si>
  <si>
    <t>-3.56983E+07</t>
  </si>
  <si>
    <t>2.36460E+04</t>
  </si>
  <si>
    <t>-1.37063E+04</t>
  </si>
  <si>
    <t>-3.56883E+07</t>
  </si>
  <si>
    <t>2.06133E+07</t>
  </si>
  <si>
    <t>5.13333E-01</t>
  </si>
  <si>
    <t>-1.33584E-03</t>
  </si>
  <si>
    <t>2.35249E-04</t>
  </si>
  <si>
    <t>2.34782E-04</t>
  </si>
  <si>
    <t>-8.65805E-04</t>
  </si>
  <si>
    <t>-3.59512E+07</t>
  </si>
  <si>
    <t>3.99565E+04</t>
  </si>
  <si>
    <t>4.36148E+03</t>
  </si>
  <si>
    <t>-3.59069E+07</t>
  </si>
  <si>
    <t>2.07693E+07</t>
  </si>
  <si>
    <t>5.16667E-01</t>
  </si>
  <si>
    <t>-1.34075E-03</t>
  </si>
  <si>
    <t>2.35409E-04</t>
  </si>
  <si>
    <t>2.36764E-04</t>
  </si>
  <si>
    <t>-8.68576E-04</t>
  </si>
  <si>
    <t>-3.61935E+07</t>
  </si>
  <si>
    <t>9.64358E+03</t>
  </si>
  <si>
    <t>7.99953E+04</t>
  </si>
  <si>
    <t>-3.61038E+07</t>
  </si>
  <si>
    <t>2.09223E+07</t>
  </si>
  <si>
    <t>-1.34331E-03</t>
  </si>
  <si>
    <t>2.37336E-04</t>
  </si>
  <si>
    <t>2.34846E-04</t>
  </si>
  <si>
    <t>-8.71123E-04</t>
  </si>
  <si>
    <t>-3.63929E+07</t>
  </si>
  <si>
    <t>1.08545E+05</t>
  </si>
  <si>
    <t>1.83785E+04</t>
  </si>
  <si>
    <t>-3.62660E+07</t>
  </si>
  <si>
    <t>2.10482E+07</t>
  </si>
  <si>
    <t>5.23333E-01</t>
  </si>
  <si>
    <t>-1.35037E-03</t>
  </si>
  <si>
    <t>2.34680E-04</t>
  </si>
  <si>
    <t>2.36546E-04</t>
  </si>
  <si>
    <t>-8.79147E-04</t>
  </si>
  <si>
    <t>-3.66562E+07</t>
  </si>
  <si>
    <t>8.33667E+03</t>
  </si>
  <si>
    <t>5.16222E+04</t>
  </si>
  <si>
    <t>-3.65963E+07</t>
  </si>
  <si>
    <t>2.11808E+07</t>
  </si>
  <si>
    <t>5.26667E-01</t>
  </si>
  <si>
    <t>-1.35718E-03</t>
  </si>
  <si>
    <t>2.36424E-04</t>
  </si>
  <si>
    <t>2.36129E-04</t>
  </si>
  <si>
    <t>-8.84624E-04</t>
  </si>
  <si>
    <t>-3.68833E+07</t>
  </si>
  <si>
    <t>3.87170E+04</t>
  </si>
  <si>
    <t>5.95214E+03</t>
  </si>
  <si>
    <t>-3.68386E+07</t>
  </si>
  <si>
    <t>2.13075E+07</t>
  </si>
  <si>
    <t>-1.36275E-03</t>
  </si>
  <si>
    <t>2.36656E-04</t>
  </si>
  <si>
    <t>2.37996E-04</t>
  </si>
  <si>
    <t>-8.88102E-04</t>
  </si>
  <si>
    <t>-3.71224E+07</t>
  </si>
  <si>
    <t>-6.92275E+02</t>
  </si>
  <si>
    <t>7.11017E+04</t>
  </si>
  <si>
    <t>-3.70520E+07</t>
  </si>
  <si>
    <t>2.14531E+07</t>
  </si>
  <si>
    <t>5.33333E-01</t>
  </si>
  <si>
    <t>-1.36542E-03</t>
  </si>
  <si>
    <t>2.38972E-04</t>
  </si>
  <si>
    <t>2.36475E-04</t>
  </si>
  <si>
    <t>-8.89975E-04</t>
  </si>
  <si>
    <t>-3.73120E+07</t>
  </si>
  <si>
    <t>1.04625E+05</t>
  </si>
  <si>
    <t>9.52139E+03</t>
  </si>
  <si>
    <t>-3.71978E+07</t>
  </si>
  <si>
    <t>2.15752E+07</t>
  </si>
  <si>
    <t>5.36667E-01</t>
  </si>
  <si>
    <t>-1.37304E-03</t>
  </si>
  <si>
    <t>2.36122E-04</t>
  </si>
  <si>
    <t>2.38007E-04</t>
  </si>
  <si>
    <t>-8.98913E-04</t>
  </si>
  <si>
    <t>-3.75761E+07</t>
  </si>
  <si>
    <t>-1.04607E+04</t>
  </si>
  <si>
    <t>2.46428E+04</t>
  </si>
  <si>
    <t>-3.75619E+07</t>
  </si>
  <si>
    <t>2.16987E+07</t>
  </si>
  <si>
    <t>-1.37940E-03</t>
  </si>
  <si>
    <t>2.38538E-04</t>
  </si>
  <si>
    <t>2.38894E-04</t>
  </si>
  <si>
    <t>-9.01972E-04</t>
  </si>
  <si>
    <t>-3.78004E+07</t>
  </si>
  <si>
    <t>2.69037E+04</t>
  </si>
  <si>
    <t>1.53784E+04</t>
  </si>
  <si>
    <t>-3.77581E+07</t>
  </si>
  <si>
    <t>2.18363E+07</t>
  </si>
  <si>
    <t>5.43333E-01</t>
  </si>
  <si>
    <t>-1.38597E-03</t>
  </si>
  <si>
    <t>2.39557E-04</t>
  </si>
  <si>
    <t>2.40383E-04</t>
  </si>
  <si>
    <t>-9.06027E-04</t>
  </si>
  <si>
    <t>-3.80545E+07</t>
  </si>
  <si>
    <t>8.98974E+03</t>
  </si>
  <si>
    <t>5.44905E+04</t>
  </si>
  <si>
    <t>-3.79911E+07</t>
  </si>
  <si>
    <t>2.19892E+07</t>
  </si>
  <si>
    <t>5.46667E-01</t>
  </si>
  <si>
    <t>-1.38930E-03</t>
  </si>
  <si>
    <t>2.41484E-04</t>
  </si>
  <si>
    <t>2.39805E-04</t>
  </si>
  <si>
    <t>-9.08011E-04</t>
  </si>
  <si>
    <t>-3.82553E+07</t>
  </si>
  <si>
    <t>8.66703E+04</t>
  </si>
  <si>
    <t>1.83460E+04</t>
  </si>
  <si>
    <t>-3.81503E+07</t>
  </si>
  <si>
    <t>2.21172E+07</t>
  </si>
  <si>
    <t>-1.39396E-03</t>
  </si>
  <si>
    <t>2.39523E-04</t>
  </si>
  <si>
    <t>2.41896E-04</t>
  </si>
  <si>
    <t>-9.12540E-04</t>
  </si>
  <si>
    <t>-3.85120E+07</t>
  </si>
  <si>
    <t>1.78377E+04</t>
  </si>
  <si>
    <t>1.22288E+05</t>
  </si>
  <si>
    <t>-3.83719E+07</t>
  </si>
  <si>
    <t>2.22755E+07</t>
  </si>
  <si>
    <t>5.53333E-01</t>
  </si>
  <si>
    <t>-1.39856E-03</t>
  </si>
  <si>
    <t>2.41509E-04</t>
  </si>
  <si>
    <t>2.38013E-04</t>
  </si>
  <si>
    <t>-9.19040E-04</t>
  </si>
  <si>
    <t>-3.86877E+07</t>
  </si>
  <si>
    <t>4.27238E+04</t>
  </si>
  <si>
    <t>-1.10373E+04</t>
  </si>
  <si>
    <t>-3.86560E+07</t>
  </si>
  <si>
    <t>2.23455E+07</t>
  </si>
  <si>
    <t>5.56667E-01</t>
  </si>
  <si>
    <t>-1.40821E-03</t>
  </si>
  <si>
    <t>2.41926E-04</t>
  </si>
  <si>
    <t>2.41360E-04</t>
  </si>
  <si>
    <t>-9.24920E-04</t>
  </si>
  <si>
    <t>-3.89672E+07</t>
  </si>
  <si>
    <t>3.72210E+04</t>
  </si>
  <si>
    <t>-6.97773E+03</t>
  </si>
  <si>
    <t>-3.89370E+07</t>
  </si>
  <si>
    <t>2.25065E+07</t>
  </si>
  <si>
    <t>-1.41341E-03</t>
  </si>
  <si>
    <t>2.42307E-04</t>
  </si>
  <si>
    <t>2.43451E-04</t>
  </si>
  <si>
    <t>-9.27649E-04</t>
  </si>
  <si>
    <t>-3.91858E+07</t>
  </si>
  <si>
    <t>-2.94379E+02</t>
  </si>
  <si>
    <t>6.32179E+04</t>
  </si>
  <si>
    <t>-3.91229E+07</t>
  </si>
  <si>
    <t>2.26422E+07</t>
  </si>
  <si>
    <t>5.63333E-01</t>
  </si>
  <si>
    <t>-1.41899E-03</t>
  </si>
  <si>
    <t>2.44757E-04</t>
  </si>
  <si>
    <t>2.42704E-04</t>
  </si>
  <si>
    <t>-9.31533E-04</t>
  </si>
  <si>
    <t>-3.94494E+07</t>
  </si>
  <si>
    <t>7.88477E+04</t>
  </si>
  <si>
    <t>-2.85081E+03</t>
  </si>
  <si>
    <t>-3.93734E+07</t>
  </si>
  <si>
    <t>2.27982E+07</t>
  </si>
  <si>
    <t>5.66667E-01</t>
  </si>
  <si>
    <t>-1.42155E-03</t>
  </si>
  <si>
    <t>2.42499E-04</t>
  </si>
  <si>
    <t>2.45115E-04</t>
  </si>
  <si>
    <t>-9.33938E-04</t>
  </si>
  <si>
    <t>-3.96479E+07</t>
  </si>
  <si>
    <t>1.75811E+04</t>
  </si>
  <si>
    <t>1.12929E+05</t>
  </si>
  <si>
    <t>-3.95174E+07</t>
  </si>
  <si>
    <t>2.29285E+07</t>
  </si>
  <si>
    <t>-1.42959E-03</t>
  </si>
  <si>
    <t>2.44566E-04</t>
  </si>
  <si>
    <t>2.42314E-04</t>
  </si>
  <si>
    <t>-9.42714E-04</t>
  </si>
  <si>
    <t>-3.99176E+07</t>
  </si>
  <si>
    <t>3.65200E+04</t>
  </si>
  <si>
    <t>-1.05633E+04</t>
  </si>
  <si>
    <t>-3.98916E+07</t>
  </si>
  <si>
    <t>2.30539E+07</t>
  </si>
  <si>
    <t>5.73333E-01</t>
  </si>
  <si>
    <t>-1.43665E-03</t>
  </si>
  <si>
    <t>2.44754E-04</t>
  </si>
  <si>
    <t>-9.47140E-04</t>
  </si>
  <si>
    <t>-4.01500E+07</t>
  </si>
  <si>
    <t>-8.75208E+02</t>
  </si>
  <si>
    <t>2.60480E+04</t>
  </si>
  <si>
    <t>-4.01248E+07</t>
  </si>
  <si>
    <t>2.31879E+07</t>
  </si>
  <si>
    <t>5.76667E-01</t>
  </si>
  <si>
    <t>-1.44187E-03</t>
  </si>
  <si>
    <t>2.46769E-04</t>
  </si>
  <si>
    <t>2.45575E-04</t>
  </si>
  <si>
    <t>-9.49527E-04</t>
  </si>
  <si>
    <t>-4.03591E+07</t>
  </si>
  <si>
    <t>6.25073E+04</t>
  </si>
  <si>
    <t>6.02978E+02</t>
  </si>
  <si>
    <t>-4.02960E+07</t>
  </si>
  <si>
    <t>2.33196E+07</t>
  </si>
  <si>
    <t>-1.44662E-03</t>
  </si>
  <si>
    <t>2.45931E-04</t>
  </si>
  <si>
    <t>2.47937E-04</t>
  </si>
  <si>
    <t>-9.52756E-04</t>
  </si>
  <si>
    <t>-4.05863E+07</t>
  </si>
  <si>
    <t>3.03476E+02</t>
  </si>
  <si>
    <t>7.46842E+04</t>
  </si>
  <si>
    <t>-4.05114E+07</t>
  </si>
  <si>
    <t>2.34543E+07</t>
  </si>
  <si>
    <t>5.83333E-01</t>
  </si>
  <si>
    <t>-1.45146E-03</t>
  </si>
  <si>
    <t>2.48449E-04</t>
  </si>
  <si>
    <t>2.46477E-04</t>
  </si>
  <si>
    <t>-9.56529E-04</t>
  </si>
  <si>
    <t>-4.08457E+07</t>
  </si>
  <si>
    <t>1.01742E+05</t>
  </si>
  <si>
    <t>2.08187E+04</t>
  </si>
  <si>
    <t>-4.07231E+07</t>
  </si>
  <si>
    <t>2.36178E+07</t>
  </si>
  <si>
    <t>5.86667E-01</t>
  </si>
  <si>
    <t>-1.45613E-03</t>
  </si>
  <si>
    <t>2.45655E-04</t>
  </si>
  <si>
    <t>2.48322E-04</t>
  </si>
  <si>
    <t>-9.62155E-04</t>
  </si>
  <si>
    <t>-4.10772E+07</t>
  </si>
  <si>
    <t>5.36431E+03</t>
  </si>
  <si>
    <t>8.21733E+04</t>
  </si>
  <si>
    <t>-4.09896E+07</t>
  </si>
  <si>
    <t>2.37412E+07</t>
  </si>
  <si>
    <t>-1.46285E-03</t>
  </si>
  <si>
    <t>2.47746E-04</t>
  </si>
  <si>
    <t>2.46608E-04</t>
  </si>
  <si>
    <t>-9.68491E-04</t>
  </si>
  <si>
    <t>-4.13076E+07</t>
  </si>
  <si>
    <t>4.80410E+04</t>
  </si>
  <si>
    <t>8.20126E+03</t>
  </si>
  <si>
    <t>-4.12514E+07</t>
  </si>
  <si>
    <t>2.38652E+07</t>
  </si>
  <si>
    <t>5.93333E-01</t>
  </si>
  <si>
    <t>-1.46854E-03</t>
  </si>
  <si>
    <t>2.47662E-04</t>
  </si>
  <si>
    <t>2.48372E-04</t>
  </si>
  <si>
    <t>-9.72509E-04</t>
  </si>
  <si>
    <t>-4.15220E+07</t>
  </si>
  <si>
    <t>-1.01131E+03</t>
  </si>
  <si>
    <t>5.10272E+04</t>
  </si>
  <si>
    <t>-4.14720E+07</t>
  </si>
  <si>
    <t>2.39872E+07</t>
  </si>
  <si>
    <t>5.96667E-01</t>
  </si>
  <si>
    <t>-1.47484E-03</t>
  </si>
  <si>
    <t>2.50155E-04</t>
  </si>
  <si>
    <t>2.48241E-04</t>
  </si>
  <si>
    <t>-9.76446E-04</t>
  </si>
  <si>
    <t>-4.17768E+07</t>
  </si>
  <si>
    <t>6.43791E+04</t>
  </si>
  <si>
    <t>-1.13045E+04</t>
  </si>
  <si>
    <t>-4.17237E+07</t>
  </si>
  <si>
    <t>2.41353E+07</t>
  </si>
  <si>
    <t>-1.47990E-03</t>
  </si>
  <si>
    <t>2.48988E-04</t>
  </si>
  <si>
    <t>2.50946E-04</t>
  </si>
  <si>
    <t>-9.79963E-04</t>
  </si>
  <si>
    <t>-4.20234E+07</t>
  </si>
  <si>
    <t>4.80106E+03</t>
  </si>
  <si>
    <t>8.15295E+04</t>
  </si>
  <si>
    <t>-4.19371E+07</t>
  </si>
  <si>
    <t>2.42872E+07</t>
  </si>
  <si>
    <t>6.03333E-01</t>
  </si>
  <si>
    <t>-1.48485E-03</t>
  </si>
  <si>
    <t>2.50944E-04</t>
  </si>
  <si>
    <t>2.48953E-04</t>
  </si>
  <si>
    <t>-9.84953E-04</t>
  </si>
  <si>
    <t>-4.22541E+07</t>
  </si>
  <si>
    <t>6.25977E+04</t>
  </si>
  <si>
    <t>3.10801E+03</t>
  </si>
  <si>
    <t>-4.21884E+07</t>
  </si>
  <si>
    <t>2.44145E+07</t>
  </si>
  <si>
    <t>6.06667E-01</t>
  </si>
  <si>
    <t>-1.49192E-03</t>
  </si>
  <si>
    <t>2.49992E-04</t>
  </si>
  <si>
    <t>2.50729E-04</t>
  </si>
  <si>
    <t>-9.91203E-04</t>
  </si>
  <si>
    <t>-4.24792E+07</t>
  </si>
  <si>
    <t>-3.06641E+03</t>
  </si>
  <si>
    <t>1.94527E+04</t>
  </si>
  <si>
    <t>-4.24628E+07</t>
  </si>
  <si>
    <t>2.45301E+07</t>
  </si>
  <si>
    <t>-1.49896E-03</t>
  </si>
  <si>
    <t>2.52067E-04</t>
  </si>
  <si>
    <t>2.51815E-04</t>
  </si>
  <si>
    <t>-9.95074E-04</t>
  </si>
  <si>
    <t>-4.26974E+07</t>
  </si>
  <si>
    <t>4.74304E+03</t>
  </si>
  <si>
    <t>-6.34872E+03</t>
  </si>
  <si>
    <t>-4.26990E+07</t>
  </si>
  <si>
    <t>2.46509E+07</t>
  </si>
  <si>
    <t>6.13333E-01</t>
  </si>
  <si>
    <t>-1.50640E-03</t>
  </si>
  <si>
    <t>2.53981E-04</t>
  </si>
  <si>
    <t>2.54179E-04</t>
  </si>
  <si>
    <t>-9.98242E-04</t>
  </si>
  <si>
    <t>-4.29273E+07</t>
  </si>
  <si>
    <t>-7.22237E+03</t>
  </si>
  <si>
    <t>-4.79890E+03</t>
  </si>
  <si>
    <t>-4.29393E+07</t>
  </si>
  <si>
    <t>2.47806E+07</t>
  </si>
  <si>
    <t>6.16667E-01</t>
  </si>
  <si>
    <t>-1.51382E-03</t>
  </si>
  <si>
    <t>2.56486E-04</t>
  </si>
  <si>
    <t>2.56457E-04</t>
  </si>
  <si>
    <t>-1.00088E-03</t>
  </si>
  <si>
    <t>-4.31608E+07</t>
  </si>
  <si>
    <t>1.41078E+02</t>
  </si>
  <si>
    <t>-3.88989E+03</t>
  </si>
  <si>
    <t>-4.31645E+07</t>
  </si>
  <si>
    <t>2.49178E+07</t>
  </si>
  <si>
    <t>-1.52140E-03</t>
  </si>
  <si>
    <t>2.58633E-04</t>
  </si>
  <si>
    <t>2.58742E-04</t>
  </si>
  <si>
    <t>-1.00402E-03</t>
  </si>
  <si>
    <t>-4.33920E+07</t>
  </si>
  <si>
    <t>-8.12947E+03</t>
  </si>
  <si>
    <t>-8.54097E+03</t>
  </si>
  <si>
    <t>-4.34087E+07</t>
  </si>
  <si>
    <t>2.50476E+07</t>
  </si>
  <si>
    <t>6.23333E-01</t>
  </si>
  <si>
    <t>-1.52910E-03</t>
  </si>
  <si>
    <t>2.61184E-04</t>
  </si>
  <si>
    <t>2.61136E-04</t>
  </si>
  <si>
    <t>-1.00678E-03</t>
  </si>
  <si>
    <t>-4.36305E+07</t>
  </si>
  <si>
    <t>-4.54028E+03</t>
  </si>
  <si>
    <t>-8.76632E+03</t>
  </si>
  <si>
    <t>-4.36438E+07</t>
  </si>
  <si>
    <t>2.51862E+07</t>
  </si>
  <si>
    <t>6.26667E-01</t>
  </si>
  <si>
    <t>-1.53655E-03</t>
  </si>
  <si>
    <t>2.63567E-04</t>
  </si>
  <si>
    <t>2.63512E-04</t>
  </si>
  <si>
    <t>-1.00947E-03</t>
  </si>
  <si>
    <t>-4.38576E+07</t>
  </si>
  <si>
    <t>-6.20571E+03</t>
  </si>
  <si>
    <t>-1.08745E+04</t>
  </si>
  <si>
    <t>-4.38747E+07</t>
  </si>
  <si>
    <t>2.53163E+07</t>
  </si>
  <si>
    <t>-1.54430E-03</t>
  </si>
  <si>
    <t>2.66016E-04</t>
  </si>
  <si>
    <t>2.66035E-04</t>
  </si>
  <si>
    <t>-1.01225E-03</t>
  </si>
  <si>
    <t>-4.40935E+07</t>
  </si>
  <si>
    <t>-8.88871E+03</t>
  </si>
  <si>
    <t>-1.02441E+04</t>
  </si>
  <si>
    <t>-4.41126E+07</t>
  </si>
  <si>
    <t>2.54519E+07</t>
  </si>
  <si>
    <t>6.33333E-01</t>
  </si>
  <si>
    <t>-1.55191E-03</t>
  </si>
  <si>
    <t>2.68527E-04</t>
  </si>
  <si>
    <t>2.68519E-04</t>
  </si>
  <si>
    <t>-1.01486E-03</t>
  </si>
  <si>
    <t>-4.43238E+07</t>
  </si>
  <si>
    <t>-9.76795E+03</t>
  </si>
  <si>
    <t>-1.19106E+04</t>
  </si>
  <si>
    <t>-4.43455E+07</t>
  </si>
  <si>
    <t>2.55841E+07</t>
  </si>
  <si>
    <t>6.36667E-01</t>
  </si>
  <si>
    <t>-1.55962E-03</t>
  </si>
  <si>
    <t>2.71196E-04</t>
  </si>
  <si>
    <t>2.71045E-04</t>
  </si>
  <si>
    <t>-1.01738E-03</t>
  </si>
  <si>
    <t>-4.45567E+07</t>
  </si>
  <si>
    <t>-7.02892E+03</t>
  </si>
  <si>
    <t>-1.33343E+04</t>
  </si>
  <si>
    <t>-4.45771E+07</t>
  </si>
  <si>
    <t>2.57190E+07</t>
  </si>
  <si>
    <t>-1.56730E-03</t>
  </si>
  <si>
    <t>2.73699E-04</t>
  </si>
  <si>
    <t>2.73772E-04</t>
  </si>
  <si>
    <t>-1.01982E-03</t>
  </si>
  <si>
    <t>-4.47864E+07</t>
  </si>
  <si>
    <t>-1.18837E+04</t>
  </si>
  <si>
    <t>-1.06733E+04</t>
  </si>
  <si>
    <t>-4.48089E+07</t>
  </si>
  <si>
    <t>2.58509E+07</t>
  </si>
  <si>
    <t>6.43333E-01</t>
  </si>
  <si>
    <t>-1.57548E-03</t>
  </si>
  <si>
    <t>2.76413E-04</t>
  </si>
  <si>
    <t>2.76325E-04</t>
  </si>
  <si>
    <t>-1.02275E-03</t>
  </si>
  <si>
    <t>-4.50299E+07</t>
  </si>
  <si>
    <t>-1.34058E+04</t>
  </si>
  <si>
    <t>-1.68318E+04</t>
  </si>
  <si>
    <t>-4.50602E+07</t>
  </si>
  <si>
    <t>2.59893E+07</t>
  </si>
  <si>
    <t>6.46667E-01</t>
  </si>
  <si>
    <t>-1.58337E-03</t>
  </si>
  <si>
    <t>2.79097E-04</t>
  </si>
  <si>
    <t>2.79053E-04</t>
  </si>
  <si>
    <t>-1.02522E-03</t>
  </si>
  <si>
    <t>-4.52635E+07</t>
  </si>
  <si>
    <t>-1.57204E+04</t>
  </si>
  <si>
    <t>-1.72273E+04</t>
  </si>
  <si>
    <t>-4.52965E+07</t>
  </si>
  <si>
    <t>2.61234E+07</t>
  </si>
  <si>
    <t>-1.59082E-03</t>
  </si>
  <si>
    <t>2.81915E-04</t>
  </si>
  <si>
    <t>2.81815E-04</t>
  </si>
  <si>
    <t>-1.02709E-03</t>
  </si>
  <si>
    <t>-4.54840E+07</t>
  </si>
  <si>
    <t>-1.19844E+04</t>
  </si>
  <si>
    <t>-1.47268E+04</t>
  </si>
  <si>
    <t>-4.55108E+07</t>
  </si>
  <si>
    <t>2.62525E+07</t>
  </si>
  <si>
    <t>6.53333E-01</t>
  </si>
  <si>
    <t>-1.59910E-03</t>
  </si>
  <si>
    <t>2.84670E-04</t>
  </si>
  <si>
    <t>2.84573E-04</t>
  </si>
  <si>
    <t>-1.02985E-03</t>
  </si>
  <si>
    <t>-4.57256E+07</t>
  </si>
  <si>
    <t>-1.69124E+04</t>
  </si>
  <si>
    <t>-1.89903E+04</t>
  </si>
  <si>
    <t>-4.57615E+07</t>
  </si>
  <si>
    <t>2.63893E+07</t>
  </si>
  <si>
    <t>6.56667E-01</t>
  </si>
  <si>
    <t>-1.60680E-03</t>
  </si>
  <si>
    <t>2.87569E-04</t>
  </si>
  <si>
    <t>2.87448E-04</t>
  </si>
  <si>
    <t>-1.03178E-03</t>
  </si>
  <si>
    <t>-4.59504E+07</t>
  </si>
  <si>
    <t>-1.51497E+04</t>
  </si>
  <si>
    <t>-1.74398E+04</t>
  </si>
  <si>
    <t>-4.59830E+07</t>
  </si>
  <si>
    <t>2.65201E+07</t>
  </si>
  <si>
    <t>-1.61512E-03</t>
  </si>
  <si>
    <t>2.90451E-04</t>
  </si>
  <si>
    <t>2.90302E-04</t>
  </si>
  <si>
    <t>-1.03437E-03</t>
  </si>
  <si>
    <t>-4.61907E+07</t>
  </si>
  <si>
    <t>-1.91361E+04</t>
  </si>
  <si>
    <t>-2.16969E+04</t>
  </si>
  <si>
    <t>-4.62315E+07</t>
  </si>
  <si>
    <t>2.66564E+07</t>
  </si>
  <si>
    <t>6.63333E-01</t>
  </si>
  <si>
    <t>-1.62327E-03</t>
  </si>
  <si>
    <t>2.93417E-04</t>
  </si>
  <si>
    <t>2.93250E-04</t>
  </si>
  <si>
    <t>-1.03660E-03</t>
  </si>
  <si>
    <t>-4.64248E+07</t>
  </si>
  <si>
    <t>-2.10148E+04</t>
  </si>
  <si>
    <t>-2.35519E+04</t>
  </si>
  <si>
    <t>-4.64694E+07</t>
  </si>
  <si>
    <t>2.67905E+07</t>
  </si>
  <si>
    <t>6.66667E-01</t>
  </si>
  <si>
    <t>-1.63141E-03</t>
  </si>
  <si>
    <t>2.96446E-04</t>
  </si>
  <si>
    <t>2.96258E-04</t>
  </si>
  <si>
    <t>-1.03871E-03</t>
  </si>
  <si>
    <t>-4.66575E+07</t>
  </si>
  <si>
    <t>-2.23478E+04</t>
  </si>
  <si>
    <t>-2.49731E+04</t>
  </si>
  <si>
    <t>-4.67048E+07</t>
  </si>
  <si>
    <t>2.69240E+07</t>
  </si>
  <si>
    <t>-1.63960E-03</t>
  </si>
  <si>
    <t>2.99532E-04</t>
  </si>
  <si>
    <t>2.99323E-04</t>
  </si>
  <si>
    <t>-1.04074E-03</t>
  </si>
  <si>
    <t>-4.68897E+07</t>
  </si>
  <si>
    <t>-2.37168E+04</t>
  </si>
  <si>
    <t>-2.63722E+04</t>
  </si>
  <si>
    <t>-4.69398E+07</t>
  </si>
  <si>
    <t>2.70573E+07</t>
  </si>
  <si>
    <t>6.73333E-01</t>
  </si>
  <si>
    <t>-1.64818E-03</t>
  </si>
  <si>
    <t>3.04143E-04</t>
  </si>
  <si>
    <t>3.03980E-04</t>
  </si>
  <si>
    <t>-1.04006E-03</t>
  </si>
  <si>
    <t>-4.71333E+07</t>
  </si>
  <si>
    <t>-2.98838E-02</t>
  </si>
  <si>
    <t>-5.28636E-01</t>
  </si>
  <si>
    <t>2.72124E+07</t>
  </si>
  <si>
    <t>6.76667E-01</t>
  </si>
  <si>
    <t>-1.65613E-03</t>
  </si>
  <si>
    <t>3.06278E-04</t>
  </si>
  <si>
    <t>3.06014E-04</t>
  </si>
  <si>
    <t>-1.04384E-03</t>
  </si>
  <si>
    <t>-4.73543E+07</t>
  </si>
  <si>
    <t>-1.91758E+04</t>
  </si>
  <si>
    <t>-2.17264E+04</t>
  </si>
  <si>
    <t>-4.73952E+07</t>
  </si>
  <si>
    <t>2.73282E+07</t>
  </si>
  <si>
    <t>-1.66496E-03</t>
  </si>
  <si>
    <t>3.10879E-04</t>
  </si>
  <si>
    <t>3.10659E-04</t>
  </si>
  <si>
    <t>-1.04342E-03</t>
  </si>
  <si>
    <t>-4.76000E+07</t>
  </si>
  <si>
    <t>2.20131E-02</t>
  </si>
  <si>
    <t>-4.82254E-01</t>
  </si>
  <si>
    <t>2.74819E+07</t>
  </si>
  <si>
    <t>6.83333E-01</t>
  </si>
  <si>
    <t>-1.67345E-03</t>
  </si>
  <si>
    <t>3.14363E-04</t>
  </si>
  <si>
    <t>3.14111E-04</t>
  </si>
  <si>
    <t>-1.04498E-03</t>
  </si>
  <si>
    <t>-4.78333E+07</t>
  </si>
  <si>
    <t>-1.15347E-01</t>
  </si>
  <si>
    <t>5.45300E-01</t>
  </si>
  <si>
    <t>2.76166E+07</t>
  </si>
  <si>
    <t>6.86667E-01</t>
  </si>
  <si>
    <t>-1.68140E-03</t>
  </si>
  <si>
    <t>3.16498E-04</t>
  </si>
  <si>
    <t>3.16145E-04</t>
  </si>
  <si>
    <t>-1.04876E-03</t>
  </si>
  <si>
    <t>-4.80505E+07</t>
  </si>
  <si>
    <t>-2.10625E+04</t>
  </si>
  <si>
    <t>-2.37202E+04</t>
  </si>
  <si>
    <t>-4.80953E+07</t>
  </si>
  <si>
    <t>2.77290E+07</t>
  </si>
  <si>
    <t>-1.69065E-03</t>
  </si>
  <si>
    <t>3.21569E-04</t>
  </si>
  <si>
    <t>3.21255E-04</t>
  </si>
  <si>
    <t>-1.04782E-03</t>
  </si>
  <si>
    <t>-4.83000E+07</t>
  </si>
  <si>
    <t>-6.22687E-01</t>
  </si>
  <si>
    <t>3.43918E-01</t>
  </si>
  <si>
    <t>2.78860E+07</t>
  </si>
  <si>
    <t>6.93333E-01</t>
  </si>
  <si>
    <t>-1.69889E-03</t>
  </si>
  <si>
    <t>3.23687E-04</t>
  </si>
  <si>
    <t>3.23296E-04</t>
  </si>
  <si>
    <t>-1.05190E-03</t>
  </si>
  <si>
    <t>-4.85226E+07</t>
  </si>
  <si>
    <t>-2.50899E+04</t>
  </si>
  <si>
    <t>-2.71135E+04</t>
  </si>
  <si>
    <t>-4.85748E+07</t>
  </si>
  <si>
    <t>2.79994E+07</t>
  </si>
  <si>
    <t>6.96667E-01</t>
  </si>
  <si>
    <t>-1.70717E-03</t>
  </si>
  <si>
    <t>3.26837E-04</t>
  </si>
  <si>
    <t>3.26443E-04</t>
  </si>
  <si>
    <t>-1.05389E-03</t>
  </si>
  <si>
    <t>-4.88149E+07</t>
  </si>
  <si>
    <t>-1.17600E+04</t>
  </si>
  <si>
    <t>-1.37011E+04</t>
  </si>
  <si>
    <t>-4.88403E+07</t>
  </si>
  <si>
    <t>2.81759E+07</t>
  </si>
  <si>
    <t>-1.71357E-03</t>
  </si>
  <si>
    <t>3.28989E-04</t>
  </si>
  <si>
    <t>3.28567E-04</t>
  </si>
  <si>
    <t>-1.05601E-03</t>
  </si>
  <si>
    <t>-4.89843E+07</t>
  </si>
  <si>
    <t>-2.35018E+04</t>
  </si>
  <si>
    <t>-2.63895E+04</t>
  </si>
  <si>
    <t>-4.90342E+07</t>
  </si>
  <si>
    <t>2.82667E+07</t>
  </si>
  <si>
    <t>7.03333E-01</t>
  </si>
  <si>
    <t>-1.72200E-03</t>
  </si>
  <si>
    <t>3.32117E-04</t>
  </si>
  <si>
    <t>3.31739E-04</t>
  </si>
  <si>
    <t>-1.05815E-03</t>
  </si>
  <si>
    <t>-4.92063E+07</t>
  </si>
  <si>
    <t>-3.42827E+04</t>
  </si>
  <si>
    <t>-3.63987E+04</t>
  </si>
  <si>
    <t>-4.92769E+07</t>
  </si>
  <si>
    <t>2.83888E+07</t>
  </si>
  <si>
    <t>7.06667E-01</t>
  </si>
  <si>
    <t>-1.73094E-03</t>
  </si>
  <si>
    <t>3.35758E-04</t>
  </si>
  <si>
    <t>3.35364E-04</t>
  </si>
  <si>
    <t>-1.05982E-03</t>
  </si>
  <si>
    <t>-4.94390E+07</t>
  </si>
  <si>
    <t>-4.04850E+04</t>
  </si>
  <si>
    <t>-4.38362E+04</t>
  </si>
  <si>
    <t>-4.95233E+07</t>
  </si>
  <si>
    <t>2.85193E+07</t>
  </si>
  <si>
    <t>-1.73950E-03</t>
  </si>
  <si>
    <t>3.39699E-04</t>
  </si>
  <si>
    <t>3.39333E-04</t>
  </si>
  <si>
    <t>-1.06046E-03</t>
  </si>
  <si>
    <t>-4.97393E+07</t>
  </si>
  <si>
    <t>-1.72014E+04</t>
  </si>
  <si>
    <t>-1.96855E+04</t>
  </si>
  <si>
    <t>-4.97762E+07</t>
  </si>
  <si>
    <t>2.87063E+07</t>
  </si>
  <si>
    <t>7.13333E-01</t>
  </si>
  <si>
    <t>-1.74637E-03</t>
  </si>
  <si>
    <t>3.42135E-04</t>
  </si>
  <si>
    <t>3.41746E-04</t>
  </si>
  <si>
    <t>-1.06249E-03</t>
  </si>
  <si>
    <t>-4.99159E+07</t>
  </si>
  <si>
    <t>-3.02740E+04</t>
  </si>
  <si>
    <t>-3.36131E+04</t>
  </si>
  <si>
    <t>-4.99798E+07</t>
  </si>
  <si>
    <t>2.88005E+07</t>
  </si>
  <si>
    <t>7.16667E-01</t>
  </si>
  <si>
    <t>-1.75514E-03</t>
  </si>
  <si>
    <t>3.45583E-04</t>
  </si>
  <si>
    <t>3.45178E-04</t>
  </si>
  <si>
    <t>-1.06438E-03</t>
  </si>
  <si>
    <t>-5.01387E+07</t>
  </si>
  <si>
    <t>-4.15271E+04</t>
  </si>
  <si>
    <t>-4.59369E+04</t>
  </si>
  <si>
    <t>-5.02262E+07</t>
  </si>
  <si>
    <t>2.89224E+07</t>
  </si>
  <si>
    <t>-1.76441E-03</t>
  </si>
  <si>
    <t>3.49437E-04</t>
  </si>
  <si>
    <t>3.49186E-04</t>
  </si>
  <si>
    <t>-1.06579E-03</t>
  </si>
  <si>
    <t>-5.03717E+07</t>
  </si>
  <si>
    <t>-5.19487E+04</t>
  </si>
  <si>
    <t>-5.20571E+04</t>
  </si>
  <si>
    <t>-5.04758E+07</t>
  </si>
  <si>
    <t>2.90521E+07</t>
  </si>
  <si>
    <t>7.23333E-01</t>
  </si>
  <si>
    <t>-1.77370E-03</t>
  </si>
  <si>
    <t>3.53713E-04</t>
  </si>
  <si>
    <t>3.53409E-04</t>
  </si>
  <si>
    <t>-1.06658E-03</t>
  </si>
  <si>
    <t>-5.06016E+07</t>
  </si>
  <si>
    <t>-5.54887E+04</t>
  </si>
  <si>
    <t>-5.65364E+04</t>
  </si>
  <si>
    <t>-5.07136E+07</t>
  </si>
  <si>
    <t>2.91825E+07</t>
  </si>
  <si>
    <t>7.26667E-01</t>
  </si>
  <si>
    <t>-1.78320E-03</t>
  </si>
  <si>
    <t>3.58165E-04</t>
  </si>
  <si>
    <t>3.57840E-04</t>
  </si>
  <si>
    <t>-1.06720E-03</t>
  </si>
  <si>
    <t>-5.09170E+07</t>
  </si>
  <si>
    <t>-3.69912E+04</t>
  </si>
  <si>
    <t>-3.85823E+04</t>
  </si>
  <si>
    <t>-5.09926E+07</t>
  </si>
  <si>
    <t>2.93751E+07</t>
  </si>
  <si>
    <t>-1.78808E-03</t>
  </si>
  <si>
    <t>3.61417E-04</t>
  </si>
  <si>
    <t>3.60890E-04</t>
  </si>
  <si>
    <t>-1.06578E-03</t>
  </si>
  <si>
    <t>-5.10839E+07</t>
  </si>
  <si>
    <t>-9.55994E+03</t>
  </si>
  <si>
    <t>-1.65616E+04</t>
  </si>
  <si>
    <t>-5.11100E+07</t>
  </si>
  <si>
    <t>2.94857E+07</t>
  </si>
  <si>
    <t>7.33333E-01</t>
  </si>
  <si>
    <t>-1.79710E-03</t>
  </si>
  <si>
    <t>3.64140E-04</t>
  </si>
  <si>
    <t>3.63631E-04</t>
  </si>
  <si>
    <t>-1.06933E-03</t>
  </si>
  <si>
    <t>-5.13080E+07</t>
  </si>
  <si>
    <t>-3.98562E+04</t>
  </si>
  <si>
    <t>-4.59784E+04</t>
  </si>
  <si>
    <t>-5.13938E+07</t>
  </si>
  <si>
    <t>2.95979E+07</t>
  </si>
  <si>
    <t>7.36667E-01</t>
  </si>
  <si>
    <t>-1.80905E-03</t>
  </si>
  <si>
    <t>3.73123E-04</t>
  </si>
  <si>
    <t>3.72721E-04</t>
  </si>
  <si>
    <t>-1.06321E-03</t>
  </si>
  <si>
    <t>-5.15667E+07</t>
  </si>
  <si>
    <t>7.57475E-02</t>
  </si>
  <si>
    <t>-4.53384E-01</t>
  </si>
  <si>
    <t>2.97720E+07</t>
  </si>
  <si>
    <t>-1.81723E-03</t>
  </si>
  <si>
    <t>3.75375E-04</t>
  </si>
  <si>
    <t>3.74701E-04</t>
  </si>
  <si>
    <t>-1.06715E-03</t>
  </si>
  <si>
    <t>-5.17702E+07</t>
  </si>
  <si>
    <t>-3.02244E+04</t>
  </si>
  <si>
    <t>-3.57419E+04</t>
  </si>
  <si>
    <t>-5.18362E+07</t>
  </si>
  <si>
    <t>2.98705E+07</t>
  </si>
  <si>
    <t>7.43333E-01</t>
  </si>
  <si>
    <t>-1.82641E-03</t>
  </si>
  <si>
    <t>3.78927E-04</t>
  </si>
  <si>
    <t>3.78272E-04</t>
  </si>
  <si>
    <t>-1.06921E-03</t>
  </si>
  <si>
    <t>-5.20504E+07</t>
  </si>
  <si>
    <t>-3.61460E+04</t>
  </si>
  <si>
    <t>-4.12587E+04</t>
  </si>
  <si>
    <t>-5.21278E+07</t>
  </si>
  <si>
    <t>3.00290E+07</t>
  </si>
  <si>
    <t>7.46667E-01</t>
  </si>
  <si>
    <t>-1.83314E-03</t>
  </si>
  <si>
    <t>3.83903E-04</t>
  </si>
  <si>
    <t>3.83475E-04</t>
  </si>
  <si>
    <t>-1.06576E-03</t>
  </si>
  <si>
    <t>-5.22667E+07</t>
  </si>
  <si>
    <t>7.19628E-01</t>
  </si>
  <si>
    <t>4.92234E-01</t>
  </si>
  <si>
    <t>3.01762E+07</t>
  </si>
  <si>
    <t>-1.84095E-03</t>
  </si>
  <si>
    <t>3.85981E-04</t>
  </si>
  <si>
    <t>3.85621E-04</t>
  </si>
  <si>
    <t>-1.06935E-03</t>
  </si>
  <si>
    <t>-5.24940E+07</t>
  </si>
  <si>
    <t>-2.56077E+04</t>
  </si>
  <si>
    <t>-2.41373E+04</t>
  </si>
  <si>
    <t>-5.25438E+07</t>
  </si>
  <si>
    <t>3.02931E+07</t>
  </si>
  <si>
    <t>7.53333E-01</t>
  </si>
  <si>
    <t>-1.84957E-03</t>
  </si>
  <si>
    <t>3.89280E-04</t>
  </si>
  <si>
    <t>3.88947E-04</t>
  </si>
  <si>
    <t>-1.07135E-03</t>
  </si>
  <si>
    <t>-5.26932E+07</t>
  </si>
  <si>
    <t>-4.85967E+04</t>
  </si>
  <si>
    <t>-4.68083E+04</t>
  </si>
  <si>
    <t>-5.27886E+07</t>
  </si>
  <si>
    <t>3.03949E+07</t>
  </si>
  <si>
    <t>7.56667E-01</t>
  </si>
  <si>
    <t>-1.85955E-03</t>
  </si>
  <si>
    <t>3.93773E-04</t>
  </si>
  <si>
    <t>3.93652E-04</t>
  </si>
  <si>
    <t>-1.07212E-03</t>
  </si>
  <si>
    <t>-5.29151E+07</t>
  </si>
  <si>
    <t>-6.75584E+04</t>
  </si>
  <si>
    <t>-6.07541E+04</t>
  </si>
  <si>
    <t>-5.30434E+07</t>
  </si>
  <si>
    <t>3.05135E+07</t>
  </si>
  <si>
    <t>-1.87028E-03</t>
  </si>
  <si>
    <t>3.98979E-04</t>
  </si>
  <si>
    <t>3.98664E-04</t>
  </si>
  <si>
    <t>-1.07263E-03</t>
  </si>
  <si>
    <t>-5.31508E+07</t>
  </si>
  <si>
    <t>-8.12987E+04</t>
  </si>
  <si>
    <t>-7.84683E+04</t>
  </si>
  <si>
    <t>-5.33106E+07</t>
  </si>
  <si>
    <t>3.06405E+07</t>
  </si>
  <si>
    <t>7.63333E-01</t>
  </si>
  <si>
    <t>-1.88116E-03</t>
  </si>
  <si>
    <t>4.04763E-04</t>
  </si>
  <si>
    <t>4.04492E-04</t>
  </si>
  <si>
    <t>-1.07191E-03</t>
  </si>
  <si>
    <t>-5.33812E+07</t>
  </si>
  <si>
    <t>-9.06056E+04</t>
  </si>
  <si>
    <t>-8.64232E+04</t>
  </si>
  <si>
    <t>-5.35582E+07</t>
  </si>
  <si>
    <t>3.07685E+07</t>
  </si>
  <si>
    <t>7.66667E-01</t>
  </si>
  <si>
    <t>-1.89225E-03</t>
  </si>
  <si>
    <t>4.10956E-04</t>
  </si>
  <si>
    <t>4.10652E-04</t>
  </si>
  <si>
    <t>-1.07064E-03</t>
  </si>
  <si>
    <t>-5.36106E+07</t>
  </si>
  <si>
    <t>-9.68729E+04</t>
  </si>
  <si>
    <t>-9.31612E+04</t>
  </si>
  <si>
    <t>-5.38006E+07</t>
  </si>
  <si>
    <t>3.08972E+07</t>
  </si>
  <si>
    <t>-1.90353E-03</t>
  </si>
  <si>
    <t>4.17433E-04</t>
  </si>
  <si>
    <t>4.17127E-04</t>
  </si>
  <si>
    <t>-1.06897E-03</t>
  </si>
  <si>
    <t>-5.38385E+07</t>
  </si>
  <si>
    <t>-1.02768E+05</t>
  </si>
  <si>
    <t>-9.90426E+04</t>
  </si>
  <si>
    <t>-5.40403E+07</t>
  </si>
  <si>
    <t>3.10254E+07</t>
  </si>
  <si>
    <t>7.73333E-01</t>
  </si>
  <si>
    <t>-1.91391E-03</t>
  </si>
  <si>
    <t>4.24193E-04</t>
  </si>
  <si>
    <t>4.23875E-04</t>
  </si>
  <si>
    <t>-1.06584E-03</t>
  </si>
  <si>
    <t>-5.41271E+07</t>
  </si>
  <si>
    <t>-8.17701E+04</t>
  </si>
  <si>
    <t>-7.82631E+04</t>
  </si>
  <si>
    <t>-5.42872E+07</t>
  </si>
  <si>
    <t>3.12041E+07</t>
  </si>
  <si>
    <t>7.76667E-01</t>
  </si>
  <si>
    <t>-1.92294E-03</t>
  </si>
  <si>
    <t>4.34620E-04</t>
  </si>
  <si>
    <t>4.34083E-04</t>
  </si>
  <si>
    <t>-1.05424E-03</t>
  </si>
  <si>
    <t>-5.43667E+07</t>
  </si>
  <si>
    <t>2.23900E-01</t>
  </si>
  <si>
    <t>2.52839E-01</t>
  </si>
  <si>
    <t>3.13886E+07</t>
  </si>
  <si>
    <t>-1.93189E-03</t>
  </si>
  <si>
    <t>4.39778E-04</t>
  </si>
  <si>
    <t>4.39241E-04</t>
  </si>
  <si>
    <t>-1.05287E-03</t>
  </si>
  <si>
    <t>-5.46000E+07</t>
  </si>
  <si>
    <t>2.98853E-01</t>
  </si>
  <si>
    <t>3.88548E-01</t>
  </si>
  <si>
    <t>3.15233E+07</t>
  </si>
  <si>
    <t>7.83333E-01</t>
  </si>
  <si>
    <t>-1.94104E-03</t>
  </si>
  <si>
    <t>4.45209E-04</t>
  </si>
  <si>
    <t>4.44672E-04</t>
  </si>
  <si>
    <t>-1.05116E-03</t>
  </si>
  <si>
    <t>-5.48333E+07</t>
  </si>
  <si>
    <t>1.67292E-01</t>
  </si>
  <si>
    <t>1.90261E-01</t>
  </si>
  <si>
    <t>3.16580E+07</t>
  </si>
  <si>
    <t>7.86667E-01</t>
  </si>
  <si>
    <t>-1.95039E-03</t>
  </si>
  <si>
    <t>4.50940E-04</t>
  </si>
  <si>
    <t>4.50403E-04</t>
  </si>
  <si>
    <t>-1.04905E-03</t>
  </si>
  <si>
    <t>-5.50667E+07</t>
  </si>
  <si>
    <t>-2.97316E-02</t>
  </si>
  <si>
    <t>-3.20258E-01</t>
  </si>
  <si>
    <t>3.17928E+07</t>
  </si>
  <si>
    <t>-1.95997E-03</t>
  </si>
  <si>
    <t>4.57003E-04</t>
  </si>
  <si>
    <t>4.56466E-04</t>
  </si>
  <si>
    <t>-1.04650E-03</t>
  </si>
  <si>
    <t>-5.53000E+07</t>
  </si>
  <si>
    <t>3.83830E-02</t>
  </si>
  <si>
    <t>9.94137E-02</t>
  </si>
  <si>
    <t>3.19275E+07</t>
  </si>
  <si>
    <t>7.93333E-01</t>
  </si>
  <si>
    <t>-1.96981E-03</t>
  </si>
  <si>
    <t>4.63436E-04</t>
  </si>
  <si>
    <t>4.62900E-04</t>
  </si>
  <si>
    <t>-1.04348E-03</t>
  </si>
  <si>
    <t>-5.55333E+07</t>
  </si>
  <si>
    <t>1.58836E-03</t>
  </si>
  <si>
    <t>-7.29665E-03</t>
  </si>
  <si>
    <t>3.20622E+07</t>
  </si>
  <si>
    <t>7.96667E-01</t>
  </si>
  <si>
    <t>-1.97995E-03</t>
  </si>
  <si>
    <t>4.70284E-04</t>
  </si>
  <si>
    <t>4.69747E-04</t>
  </si>
  <si>
    <t>-1.03992E-03</t>
  </si>
  <si>
    <t>-5.57667E+07</t>
  </si>
  <si>
    <t>4.11391E-03</t>
  </si>
  <si>
    <t>-1.01809E-02</t>
  </si>
  <si>
    <t>3.21969E+07</t>
  </si>
  <si>
    <t>-1.99041E-03</t>
  </si>
  <si>
    <t>4.77598E-04</t>
  </si>
  <si>
    <t>4.77061E-04</t>
  </si>
  <si>
    <t>-1.03575E-03</t>
  </si>
  <si>
    <t>-5.60000E+07</t>
  </si>
  <si>
    <t>1.40474E-02</t>
  </si>
  <si>
    <t>1.57073E-02</t>
  </si>
  <si>
    <t>3.23316E+07</t>
  </si>
  <si>
    <t>8.03333E-01</t>
  </si>
  <si>
    <t>-2.00123E-03</t>
  </si>
  <si>
    <t>4.85443E-04</t>
  </si>
  <si>
    <t>4.84907E-04</t>
  </si>
  <si>
    <t>-1.03088E-03</t>
  </si>
  <si>
    <t>-5.62333E+07</t>
  </si>
  <si>
    <t>4.13814E-03</t>
  </si>
  <si>
    <t>-1.01685E-03</t>
  </si>
  <si>
    <t>3.24663E+07</t>
  </si>
  <si>
    <t>8.06667E-01</t>
  </si>
  <si>
    <t>-2.00912E-03</t>
  </si>
  <si>
    <t>4.87475E-04</t>
  </si>
  <si>
    <t>4.86947E-04</t>
  </si>
  <si>
    <t>-1.03470E-03</t>
  </si>
  <si>
    <t>-5.64280E+07</t>
  </si>
  <si>
    <t>-4.37952E+04</t>
  </si>
  <si>
    <t>-4.38252E+04</t>
  </si>
  <si>
    <t>-5.65156E+07</t>
  </si>
  <si>
    <t>3.25534E+07</t>
  </si>
  <si>
    <t>-2.01851E-03</t>
  </si>
  <si>
    <t>4.91626E-04</t>
  </si>
  <si>
    <t>4.91222E-04</t>
  </si>
  <si>
    <t>-1.03566E-03</t>
  </si>
  <si>
    <t>-5.66439E+07</t>
  </si>
  <si>
    <t>-7.69400E+04</t>
  </si>
  <si>
    <t>-7.63766E+04</t>
  </si>
  <si>
    <t>-5.67972E+07</t>
  </si>
  <si>
    <t>3.26591E+07</t>
  </si>
  <si>
    <t>8.13333E-01</t>
  </si>
  <si>
    <t>-2.02938E-03</t>
  </si>
  <si>
    <t>4.96979E-04</t>
  </si>
  <si>
    <t>4.96627E-04</t>
  </si>
  <si>
    <t>-1.03577E-03</t>
  </si>
  <si>
    <t>-5.68877E+07</t>
  </si>
  <si>
    <t>-1.10486E+05</t>
  </si>
  <si>
    <t>-1.09659E+05</t>
  </si>
  <si>
    <t>-5.71078E+07</t>
  </si>
  <si>
    <t>3.27806E+07</t>
  </si>
  <si>
    <t>8.16667E-01</t>
  </si>
  <si>
    <t>-2.04003E-03</t>
  </si>
  <si>
    <t>5.03638E-04</t>
  </si>
  <si>
    <t>5.03452E-04</t>
  </si>
  <si>
    <t>-1.03294E-03</t>
  </si>
  <si>
    <t>-5.71102E+07</t>
  </si>
  <si>
    <t>-1.29486E+05</t>
  </si>
  <si>
    <t>-1.27640E+05</t>
  </si>
  <si>
    <t>-5.73673E+07</t>
  </si>
  <si>
    <t>3.28984E+07</t>
  </si>
  <si>
    <t>-2.05254E-03</t>
  </si>
  <si>
    <t>5.11075E-04</t>
  </si>
  <si>
    <t>5.10991E-04</t>
  </si>
  <si>
    <t>-1.03048E-03</t>
  </si>
  <si>
    <t>-5.73047E+07</t>
  </si>
  <si>
    <t>-1.59356E+05</t>
  </si>
  <si>
    <t>-1.57073E+05</t>
  </si>
  <si>
    <t>-5.76211E+07</t>
  </si>
  <si>
    <t>3.29935E+07</t>
  </si>
  <si>
    <t>8.23333E-01</t>
  </si>
  <si>
    <t>-2.06640E-03</t>
  </si>
  <si>
    <t>5.19939E-04</t>
  </si>
  <si>
    <t>5.20013E-04</t>
  </si>
  <si>
    <t>-1.02645E-03</t>
  </si>
  <si>
    <t>-5.75066E+07</t>
  </si>
  <si>
    <t>-1.88489E+05</t>
  </si>
  <si>
    <t>-1.82704E+05</t>
  </si>
  <si>
    <t>-5.78778E+07</t>
  </si>
  <si>
    <t>3.30943E+07</t>
  </si>
  <si>
    <t>8.26667E-01</t>
  </si>
  <si>
    <t>-2.08104E-03</t>
  </si>
  <si>
    <t>5.30497E-04</t>
  </si>
  <si>
    <t>5.30328E-04</t>
  </si>
  <si>
    <t>-1.02021E-03</t>
  </si>
  <si>
    <t>-5.76990E+07</t>
  </si>
  <si>
    <t>-2.06781E+05</t>
  </si>
  <si>
    <t>-2.06567E+05</t>
  </si>
  <si>
    <t>-5.81124E+07</t>
  </si>
  <si>
    <t>3.31932E+07</t>
  </si>
  <si>
    <t>-2.09822E-03</t>
  </si>
  <si>
    <t>5.41371E-04</t>
  </si>
  <si>
    <t>5.41477E-04</t>
  </si>
  <si>
    <t>-1.01537E-03</t>
  </si>
  <si>
    <t>-5.80358E+07</t>
  </si>
  <si>
    <t>-2.46462E+05</t>
  </si>
  <si>
    <t>-2.42928E+05</t>
  </si>
  <si>
    <t>-5.85251E+07</t>
  </si>
  <si>
    <t>3.33657E+07</t>
  </si>
  <si>
    <t>8.33333E-01</t>
  </si>
  <si>
    <t>-2.11129E-03</t>
  </si>
  <si>
    <t>5.53600E-04</t>
  </si>
  <si>
    <t>5.53628E-04</t>
  </si>
  <si>
    <t>-1.00406E-03</t>
  </si>
  <si>
    <t>-5.81481E+07</t>
  </si>
  <si>
    <t>-2.39139E+05</t>
  </si>
  <si>
    <t>-2.39022E+05</t>
  </si>
  <si>
    <t>-5.86263E+07</t>
  </si>
  <si>
    <t>3.34338E+07</t>
  </si>
  <si>
    <t>8.36667E-01</t>
  </si>
  <si>
    <t>-2.12896E-03</t>
  </si>
  <si>
    <t>5.66509E-04</t>
  </si>
  <si>
    <t>5.66761E-04</t>
  </si>
  <si>
    <t>-9.95686E-04</t>
  </si>
  <si>
    <t>-5.84597E+07</t>
  </si>
  <si>
    <t>-2.71053E+05</t>
  </si>
  <si>
    <t>-2.68226E+05</t>
  </si>
  <si>
    <t>-5.89989E+07</t>
  </si>
  <si>
    <t>3.35960E+07</t>
  </si>
  <si>
    <t>-2.14443E-03</t>
  </si>
  <si>
    <t>5.78944E-04</t>
  </si>
  <si>
    <t>5.79205E-04</t>
  </si>
  <si>
    <t>-9.86281E-04</t>
  </si>
  <si>
    <t>-5.87106E+07</t>
  </si>
  <si>
    <t>-2.93526E+05</t>
  </si>
  <si>
    <t>-2.90641E+05</t>
  </si>
  <si>
    <t>-5.92947E+07</t>
  </si>
  <si>
    <t>3.37279E+07</t>
  </si>
  <si>
    <t>8.43333E-01</t>
  </si>
  <si>
    <t>-2.15932E-03</t>
  </si>
  <si>
    <t>5.91769E-04</t>
  </si>
  <si>
    <t>5.92050E-04</t>
  </si>
  <si>
    <t>-9.75498E-04</t>
  </si>
  <si>
    <t>-5.89330E+07</t>
  </si>
  <si>
    <t>-3.11461E+05</t>
  </si>
  <si>
    <t>-3.08293E+05</t>
  </si>
  <si>
    <t>-5.95527E+07</t>
  </si>
  <si>
    <t>3.38461E+07</t>
  </si>
  <si>
    <t>8.46667E-01</t>
  </si>
  <si>
    <t>-2.25733E-03</t>
  </si>
  <si>
    <t>7.41753E-04</t>
  </si>
  <si>
    <t>7.41016E-04</t>
  </si>
  <si>
    <t>-7.74559E-04</t>
  </si>
  <si>
    <t>-5.92667E+07</t>
  </si>
  <si>
    <t>-1.59958E-04</t>
  </si>
  <si>
    <t>-1.68528E-04</t>
  </si>
  <si>
    <t>3.42176E+07</t>
  </si>
  <si>
    <t>-2.26586E-03</t>
  </si>
  <si>
    <t>7.43709E-04</t>
  </si>
  <si>
    <t>7.42966E-04</t>
  </si>
  <si>
    <t>-7.79184E-04</t>
  </si>
  <si>
    <t>-5.94528E+07</t>
  </si>
  <si>
    <t>-6.35149E+04</t>
  </si>
  <si>
    <t>-6.33580E+04</t>
  </si>
  <si>
    <t>-5.95796E+07</t>
  </si>
  <si>
    <t>3.42884E+07</t>
  </si>
  <si>
    <t>8.53333E-01</t>
  </si>
  <si>
    <t>-2.27609E-03</t>
  </si>
  <si>
    <t>7.48308E-04</t>
  </si>
  <si>
    <t>7.47589E-04</t>
  </si>
  <si>
    <t>-7.80197E-04</t>
  </si>
  <si>
    <t>-5.96367E+07</t>
  </si>
  <si>
    <t>-1.24625E+05</t>
  </si>
  <si>
    <t>-1.24647E+05</t>
  </si>
  <si>
    <t>-5.98860E+07</t>
  </si>
  <si>
    <t>3.43593E+07</t>
  </si>
  <si>
    <t>8.56667E-01</t>
  </si>
  <si>
    <t>-2.29037E-03</t>
  </si>
  <si>
    <t>7.55670E-04</t>
  </si>
  <si>
    <t>7.55006E-04</t>
  </si>
  <si>
    <t>-7.79695E-04</t>
  </si>
  <si>
    <t>-5.98362E+07</t>
  </si>
  <si>
    <t>-1.92426E+05</t>
  </si>
  <si>
    <t>-1.91388E+05</t>
  </si>
  <si>
    <t>-6.02200E+07</t>
  </si>
  <si>
    <t>3.44357E+07</t>
  </si>
  <si>
    <t>-2.30586E-03</t>
  </si>
  <si>
    <t>7.65675E-04</t>
  </si>
  <si>
    <t>7.64954E-04</t>
  </si>
  <si>
    <t>-7.75229E-04</t>
  </si>
  <si>
    <t>-6.00097E+07</t>
  </si>
  <si>
    <t>-2.49475E+05</t>
  </si>
  <si>
    <t>-2.48445E+05</t>
  </si>
  <si>
    <t>-6.05076E+07</t>
  </si>
  <si>
    <t>3.45029E+07</t>
  </si>
  <si>
    <t>8.63333E-01</t>
  </si>
  <si>
    <t>-2.32575E-03</t>
  </si>
  <si>
    <t>7.78006E-04</t>
  </si>
  <si>
    <t>7.77232E-04</t>
  </si>
  <si>
    <t>-7.70514E-04</t>
  </si>
  <si>
    <t>-6.02433E+07</t>
  </si>
  <si>
    <t>-3.27307E+05</t>
  </si>
  <si>
    <t>-3.25904E+05</t>
  </si>
  <si>
    <t>-6.08965E+07</t>
  </si>
  <si>
    <t>3.45929E+07</t>
  </si>
  <si>
    <t>8.66667E-01</t>
  </si>
  <si>
    <t>-2.34534E-03</t>
  </si>
  <si>
    <t>7.93236E-04</t>
  </si>
  <si>
    <t>7.92426E-04</t>
  </si>
  <si>
    <t>-7.59677E-04</t>
  </si>
  <si>
    <t>-6.04047E+07</t>
  </si>
  <si>
    <t>-3.79975E+05</t>
  </si>
  <si>
    <t>-3.77553E+05</t>
  </si>
  <si>
    <t>-6.11622E+07</t>
  </si>
  <si>
    <t>3.46560E+07</t>
  </si>
  <si>
    <t>-2.36616E-03</t>
  </si>
  <si>
    <t>8.11011E-04</t>
  </si>
  <si>
    <t>8.10104E-04</t>
  </si>
  <si>
    <t>-7.45040E-04</t>
  </si>
  <si>
    <t>-6.06306E+07</t>
  </si>
  <si>
    <t>-4.50974E+05</t>
  </si>
  <si>
    <t>-4.48375E+05</t>
  </si>
  <si>
    <t>-6.15299E+07</t>
  </si>
  <si>
    <t>3.47455E+07</t>
  </si>
  <si>
    <t>8.73333E-01</t>
  </si>
  <si>
    <t>-2.38971E-03</t>
  </si>
  <si>
    <t>8.31415E-04</t>
  </si>
  <si>
    <t>8.30263E-04</t>
  </si>
  <si>
    <t>-7.28034E-04</t>
  </si>
  <si>
    <t>-6.07792E+07</t>
  </si>
  <si>
    <t>-4.95903E+05</t>
  </si>
  <si>
    <t>-4.98690E+05</t>
  </si>
  <si>
    <t>-6.17738E+07</t>
  </si>
  <si>
    <t>3.48038E+07</t>
  </si>
  <si>
    <t>8.76667E-01</t>
  </si>
  <si>
    <t>-2.41565E-03</t>
  </si>
  <si>
    <t>8.54400E-04</t>
  </si>
  <si>
    <t>8.53561E-04</t>
  </si>
  <si>
    <t>-7.07691E-04</t>
  </si>
  <si>
    <t>-6.10398E+07</t>
  </si>
  <si>
    <t>-5.79496E+05</t>
  </si>
  <si>
    <t>-5.79267E+05</t>
  </si>
  <si>
    <t>-6.21986E+07</t>
  </si>
  <si>
    <t>3.49069E+07</t>
  </si>
  <si>
    <t>-2.44310E-03</t>
  </si>
  <si>
    <t>8.80270E-04</t>
  </si>
  <si>
    <t>8.79416E-04</t>
  </si>
  <si>
    <t>-6.83410E-04</t>
  </si>
  <si>
    <t>-6.11610E+07</t>
  </si>
  <si>
    <t>-6.17990E+05</t>
  </si>
  <si>
    <t>-6.19476E+05</t>
  </si>
  <si>
    <t>-6.23985E+07</t>
  </si>
  <si>
    <t>3.49541E+07</t>
  </si>
  <si>
    <t>8.83333E-01</t>
  </si>
  <si>
    <t>-2.47567E-03</t>
  </si>
  <si>
    <t>9.07627E-04</t>
  </si>
  <si>
    <t>9.06857E-04</t>
  </si>
  <si>
    <t>-6.61183E-04</t>
  </si>
  <si>
    <t>-6.13776E+07</t>
  </si>
  <si>
    <t>-6.89836E+05</t>
  </si>
  <si>
    <t>-6.92258E+05</t>
  </si>
  <si>
    <t>-6.27597E+07</t>
  </si>
  <si>
    <t>3.50374E+07</t>
  </si>
  <si>
    <t>8.86667E-01</t>
  </si>
  <si>
    <t>-2.50893E-03</t>
  </si>
  <si>
    <t>9.37488E-04</t>
  </si>
  <si>
    <t>9.36907E-04</t>
  </si>
  <si>
    <t>-6.34536E-04</t>
  </si>
  <si>
    <t>-6.15544E+07</t>
  </si>
  <si>
    <t>-7.48519E+05</t>
  </si>
  <si>
    <t>-7.50316E+05</t>
  </si>
  <si>
    <t>-6.30532E+07</t>
  </si>
  <si>
    <t>3.51058E+07</t>
  </si>
  <si>
    <t>-2.54564E-03</t>
  </si>
  <si>
    <t>9.71090E-04</t>
  </si>
  <si>
    <t>9.70515E-04</t>
  </si>
  <si>
    <t>-6.04038E-04</t>
  </si>
  <si>
    <t>-6.17361E+07</t>
  </si>
  <si>
    <t>-8.07914E+05</t>
  </si>
  <si>
    <t>-8.12743E+05</t>
  </si>
  <si>
    <t>-6.33568E+07</t>
  </si>
  <si>
    <t>3.51755E+07</t>
  </si>
  <si>
    <t>8.93333E-01</t>
  </si>
  <si>
    <t>-2.58428E-03</t>
  </si>
  <si>
    <t>1.00596E-03</t>
  </si>
  <si>
    <t>1.00571E-03</t>
  </si>
  <si>
    <t>-5.72604E-04</t>
  </si>
  <si>
    <t>-6.19344E+07</t>
  </si>
  <si>
    <t>-8.74554E+05</t>
  </si>
  <si>
    <t>-8.78662E+05</t>
  </si>
  <si>
    <t>-6.36876E+07</t>
  </si>
  <si>
    <t>3.52517E+07</t>
  </si>
  <si>
    <t>8.96667E-01</t>
  </si>
  <si>
    <t>-2.62503E-03</t>
  </si>
  <si>
    <t>1.04346E-03</t>
  </si>
  <si>
    <t>1.04350E-03</t>
  </si>
  <si>
    <t>-5.38072E-04</t>
  </si>
  <si>
    <t>-6.21272E+07</t>
  </si>
  <si>
    <t>-9.40134E+05</t>
  </si>
  <si>
    <t>-9.43261E+05</t>
  </si>
  <si>
    <t>-6.40106E+07</t>
  </si>
  <si>
    <t>3.53254E+07</t>
  </si>
  <si>
    <t>-2.66774E-03</t>
  </si>
  <si>
    <t>1.08525E-03</t>
  </si>
  <si>
    <t>1.08568E-03</t>
  </si>
  <si>
    <t>-4.96802E-04</t>
  </si>
  <si>
    <t>-6.22713E+07</t>
  </si>
  <si>
    <t>-9.91979E+05</t>
  </si>
  <si>
    <t>-9.89476E+05</t>
  </si>
  <si>
    <t>-6.42528E+07</t>
  </si>
  <si>
    <t>3.53804E+07</t>
  </si>
  <si>
    <t>9.03333E-01</t>
  </si>
  <si>
    <t>-2.71316E-03</t>
  </si>
  <si>
    <t>1.12870E-03</t>
  </si>
  <si>
    <t>1.12888E-03</t>
  </si>
  <si>
    <t>-4.55589E-04</t>
  </si>
  <si>
    <t>-6.24543E+07</t>
  </si>
  <si>
    <t>-1.05324E+06</t>
  </si>
  <si>
    <t>-1.05286E+06</t>
  </si>
  <si>
    <t>-6.45604E+07</t>
  </si>
  <si>
    <t>3.54500E+07</t>
  </si>
  <si>
    <t>9.06667E-01</t>
  </si>
  <si>
    <t>-2.76158E-03</t>
  </si>
  <si>
    <t>1.17542E-03</t>
  </si>
  <si>
    <t>1.17539E-03</t>
  </si>
  <si>
    <t>-4.10777E-04</t>
  </si>
  <si>
    <t>-6.26383E+07</t>
  </si>
  <si>
    <t>-1.11482E+06</t>
  </si>
  <si>
    <t>-1.11879E+06</t>
  </si>
  <si>
    <t>-6.48719E+07</t>
  </si>
  <si>
    <t>3.55194E+07</t>
  </si>
  <si>
    <t>-2.81203E-03</t>
  </si>
  <si>
    <t>1.22388E-03</t>
  </si>
  <si>
    <t>1.22420E-03</t>
  </si>
  <si>
    <t>-3.63950E-04</t>
  </si>
  <si>
    <t>-6.28281E+07</t>
  </si>
  <si>
    <t>-1.18170E+06</t>
  </si>
  <si>
    <t>-1.18289E+06</t>
  </si>
  <si>
    <t>-6.51927E+07</t>
  </si>
  <si>
    <t>3.55912E+07</t>
  </si>
  <si>
    <t>9.13333E-01</t>
  </si>
  <si>
    <t>-2.86801E-03</t>
  </si>
  <si>
    <t>1.27591E-03</t>
  </si>
  <si>
    <t>1.27620E-03</t>
  </si>
  <si>
    <t>-3.15895E-04</t>
  </si>
  <si>
    <t>-6.30815E+07</t>
  </si>
  <si>
    <t>-1.26930E+06</t>
  </si>
  <si>
    <t>-1.27281E+06</t>
  </si>
  <si>
    <t>-6.56236E+07</t>
  </si>
  <si>
    <t>3.56863E+07</t>
  </si>
  <si>
    <t>9.16667E-01</t>
  </si>
  <si>
    <t>-2.92291E-03</t>
  </si>
  <si>
    <t>1.33082E-03</t>
  </si>
  <si>
    <t>1.33101E-03</t>
  </si>
  <si>
    <t>-2.61082E-04</t>
  </si>
  <si>
    <t>-6.32432E+07</t>
  </si>
  <si>
    <t>-1.32312E+06</t>
  </si>
  <si>
    <t>-1.33335E+06</t>
  </si>
  <si>
    <t>-6.58997E+07</t>
  </si>
  <si>
    <t>3.57466E+07</t>
  </si>
  <si>
    <t>-2.97918E-03</t>
  </si>
  <si>
    <t>1.38709E-03</t>
  </si>
  <si>
    <t>1.38834E-03</t>
  </si>
  <si>
    <t>-2.03758E-04</t>
  </si>
  <si>
    <t>-6.33966E+07</t>
  </si>
  <si>
    <t>-1.38158E+06</t>
  </si>
  <si>
    <t>-1.38106E+06</t>
  </si>
  <si>
    <t>-6.61592E+07</t>
  </si>
  <si>
    <t>3.58045E+07</t>
  </si>
  <si>
    <t>9.23333E-01</t>
  </si>
  <si>
    <t>-3.03997E-03</t>
  </si>
  <si>
    <t>1.44811E-03</t>
  </si>
  <si>
    <t>1.44941E-03</t>
  </si>
  <si>
    <t>-1.42452E-04</t>
  </si>
  <si>
    <t>-6.35676E+07</t>
  </si>
  <si>
    <t>-1.44365E+06</t>
  </si>
  <si>
    <t>-1.44129E+06</t>
  </si>
  <si>
    <t>-6.64525E+07</t>
  </si>
  <si>
    <t>3.58680E+07</t>
  </si>
  <si>
    <t>9.26667E-01</t>
  </si>
  <si>
    <t>-3.10371E-03</t>
  </si>
  <si>
    <t>1.51196E-03</t>
  </si>
  <si>
    <t>1.51320E-03</t>
  </si>
  <si>
    <t>-7.85544E-05</t>
  </si>
  <si>
    <t>-6.37510E+07</t>
  </si>
  <si>
    <t>-1.50999E+06</t>
  </si>
  <si>
    <t>-1.50567E+06</t>
  </si>
  <si>
    <t>-6.67667E+07</t>
  </si>
  <si>
    <t>3.59361E+07</t>
  </si>
  <si>
    <t>-3.16978E-03</t>
  </si>
  <si>
    <t>1.57522E-03</t>
  </si>
  <si>
    <t>1.57624E-03</t>
  </si>
  <si>
    <t>-1.83206E-05</t>
  </si>
  <si>
    <t>-6.40087E+07</t>
  </si>
  <si>
    <t>-1.60079E+06</t>
  </si>
  <si>
    <t>-1.59611E+06</t>
  </si>
  <si>
    <t>-6.72056E+07</t>
  </si>
  <si>
    <t>3.60326E+07</t>
  </si>
  <si>
    <t>9.33333E-01</t>
  </si>
  <si>
    <t>-3.23773E-03</t>
  </si>
  <si>
    <t>1.64533E-03</t>
  </si>
  <si>
    <t>1.64560E-03</t>
  </si>
  <si>
    <t>5.31992E-05</t>
  </si>
  <si>
    <t>-6.41646E+07</t>
  </si>
  <si>
    <t>-1.65271E+06</t>
  </si>
  <si>
    <t>-1.65813E+06</t>
  </si>
  <si>
    <t>-6.74755E+07</t>
  </si>
  <si>
    <t>3.60897E+07</t>
  </si>
  <si>
    <t>9.36667E-01</t>
  </si>
  <si>
    <t>-3.30859E-03</t>
  </si>
  <si>
    <t>1.71725E-03</t>
  </si>
  <si>
    <t>1.71835E-03</t>
  </si>
  <si>
    <t>1.27013E-04</t>
  </si>
  <si>
    <t>-6.43359E+07</t>
  </si>
  <si>
    <t>-1.72009E+06</t>
  </si>
  <si>
    <t>-1.71437E+06</t>
  </si>
  <si>
    <t>-6.77704E+07</t>
  </si>
  <si>
    <t>3.61529E+07</t>
  </si>
  <si>
    <t>-3.38138E-03</t>
  </si>
  <si>
    <t>1.78871E-03</t>
  </si>
  <si>
    <t>1.78952E-03</t>
  </si>
  <si>
    <t>1.96848E-04</t>
  </si>
  <si>
    <t>-6.45797E+07</t>
  </si>
  <si>
    <t>-1.80616E+06</t>
  </si>
  <si>
    <t>-1.80032E+06</t>
  </si>
  <si>
    <t>-6.81862E+07</t>
  </si>
  <si>
    <t>3.62440E+07</t>
  </si>
  <si>
    <t>9.43333E-01</t>
  </si>
  <si>
    <t>-3.45497E-03</t>
  </si>
  <si>
    <t>1.86304E-03</t>
  </si>
  <si>
    <t>1.86355E-03</t>
  </si>
  <si>
    <t>2.71614E-04</t>
  </si>
  <si>
    <t>-6.47786E+07</t>
  </si>
  <si>
    <t>-1.87735E+06</t>
  </si>
  <si>
    <t>-1.87118E+06</t>
  </si>
  <si>
    <t>-6.85272E+07</t>
  </si>
  <si>
    <t>3.63179E+07</t>
  </si>
  <si>
    <t>9.46667E-01</t>
  </si>
  <si>
    <t>-3.53069E-03</t>
  </si>
  <si>
    <t>1.94010E-03</t>
  </si>
  <si>
    <t>1.94030E-03</t>
  </si>
  <si>
    <t>3.49716E-04</t>
  </si>
  <si>
    <t>-6.49696E+07</t>
  </si>
  <si>
    <t>-1.94609E+06</t>
  </si>
  <si>
    <t>-1.93949E+06</t>
  </si>
  <si>
    <t>-6.88552E+07</t>
  </si>
  <si>
    <t>3.63886E+07</t>
  </si>
  <si>
    <t>-3.60711E-03</t>
  </si>
  <si>
    <t>2.02195E-03</t>
  </si>
  <si>
    <t>2.02104E-03</t>
  </si>
  <si>
    <t>4.35879E-04</t>
  </si>
  <si>
    <t>-6.50795E+07</t>
  </si>
  <si>
    <t>-1.97957E+06</t>
  </si>
  <si>
    <t>-1.98716E+06</t>
  </si>
  <si>
    <t>-6.90462E+07</t>
  </si>
  <si>
    <t>3.64286E+07</t>
  </si>
  <si>
    <t>9.53333E-01</t>
  </si>
  <si>
    <t>-3.68992E-03</t>
  </si>
  <si>
    <t>2.10381E-03</t>
  </si>
  <si>
    <t>2.10328E-03</t>
  </si>
  <si>
    <t>5.17172E-04</t>
  </si>
  <si>
    <t>-6.53343E+07</t>
  </si>
  <si>
    <t>-2.07087E+06</t>
  </si>
  <si>
    <t>-2.07772E+06</t>
  </si>
  <si>
    <t>-6.94829E+07</t>
  </si>
  <si>
    <t>3.65232E+07</t>
  </si>
  <si>
    <t>9.56667E-01</t>
  </si>
  <si>
    <t>-3.77442E-03</t>
  </si>
  <si>
    <t>2.19283E-03</t>
  </si>
  <si>
    <t>2.19333E-03</t>
  </si>
  <si>
    <t>6.11741E-04</t>
  </si>
  <si>
    <t>-6.54621E+07</t>
  </si>
  <si>
    <t>-2.12584E+06</t>
  </si>
  <si>
    <t>-2.11926E+06</t>
  </si>
  <si>
    <t>-6.97072E+07</t>
  </si>
  <si>
    <t>3.65691E+07</t>
  </si>
  <si>
    <t>-3.86195E-03</t>
  </si>
  <si>
    <t>2.28054E-03</t>
  </si>
  <si>
    <t>2.28070E-03</t>
  </si>
  <si>
    <t>6.99287E-04</t>
  </si>
  <si>
    <t>-6.57131E+07</t>
  </si>
  <si>
    <t>-2.21475E+06</t>
  </si>
  <si>
    <t>-2.20831E+06</t>
  </si>
  <si>
    <t>-7.01361E+07</t>
  </si>
  <si>
    <t>3.66626E+07</t>
  </si>
  <si>
    <t>9.63333E-01</t>
  </si>
  <si>
    <t>-3.94822E-03</t>
  </si>
  <si>
    <t>2.37349E-03</t>
  </si>
  <si>
    <t>2.37245E-03</t>
  </si>
  <si>
    <t>7.97718E-04</t>
  </si>
  <si>
    <t>-6.58226E+07</t>
  </si>
  <si>
    <t>-2.24760E+06</t>
  </si>
  <si>
    <t>-2.25655E+06</t>
  </si>
  <si>
    <t>-7.03268E+07</t>
  </si>
  <si>
    <t>3.67025E+07</t>
  </si>
  <si>
    <t>9.66667E-01</t>
  </si>
  <si>
    <t>-4.04110E-03</t>
  </si>
  <si>
    <t>2.46614E-03</t>
  </si>
  <si>
    <t>2.46556E-03</t>
  </si>
  <si>
    <t>8.90605E-04</t>
  </si>
  <si>
    <t>-6.60879E+07</t>
  </si>
  <si>
    <t>-2.34293E+06</t>
  </si>
  <si>
    <t>-2.35072E+06</t>
  </si>
  <si>
    <t>-7.07815E+07</t>
  </si>
  <si>
    <t>3.68009E+07</t>
  </si>
  <si>
    <t>-4.13551E-03</t>
  </si>
  <si>
    <t>2.56655E-03</t>
  </si>
  <si>
    <t>2.56714E-03</t>
  </si>
  <si>
    <t>9.98178E-04</t>
  </si>
  <si>
    <t>-6.62074E+07</t>
  </si>
  <si>
    <t>-2.39609E+06</t>
  </si>
  <si>
    <t>-2.38938E+06</t>
  </si>
  <si>
    <t>-7.09929E+07</t>
  </si>
  <si>
    <t>3.68434E+07</t>
  </si>
  <si>
    <t>9.73333E-01</t>
  </si>
  <si>
    <t>-4.23305E-03</t>
  </si>
  <si>
    <t>2.66512E-03</t>
  </si>
  <si>
    <t>2.66537E-03</t>
  </si>
  <si>
    <t>1.09744E-03</t>
  </si>
  <si>
    <t>-6.64665E+07</t>
  </si>
  <si>
    <t>-2.48784E+06</t>
  </si>
  <si>
    <t>-2.48159E+06</t>
  </si>
  <si>
    <t>-7.14360E+07</t>
  </si>
  <si>
    <t>3.69399E+07</t>
  </si>
  <si>
    <t>9.76667E-01</t>
  </si>
  <si>
    <t>-4.33096E-03</t>
  </si>
  <si>
    <t>2.76662E-03</t>
  </si>
  <si>
    <t>2.76655E-03</t>
  </si>
  <si>
    <t>1.20222E-03</t>
  </si>
  <si>
    <t>-6.66675E+07</t>
  </si>
  <si>
    <t>-2.56018E+06</t>
  </si>
  <si>
    <t>-2.55417E+06</t>
  </si>
  <si>
    <t>-7.17819E+07</t>
  </si>
  <si>
    <t>3.70141E+07</t>
  </si>
  <si>
    <t>-4.43093E-03</t>
  </si>
  <si>
    <t>2.87088E-03</t>
  </si>
  <si>
    <t>2.87050E-03</t>
  </si>
  <si>
    <t>1.31045E-03</t>
  </si>
  <si>
    <t>-6.68583E+07</t>
  </si>
  <si>
    <t>-2.62932E+06</t>
  </si>
  <si>
    <t>-2.62345E+06</t>
  </si>
  <si>
    <t>-7.21110E+07</t>
  </si>
  <si>
    <t>3.70843E+07</t>
  </si>
  <si>
    <t>9.83333E-01</t>
  </si>
  <si>
    <t>-4.53329E-03</t>
  </si>
  <si>
    <t>2.97787E-03</t>
  </si>
  <si>
    <t>2.97719E-03</t>
  </si>
  <si>
    <t>1.42178E-03</t>
  </si>
  <si>
    <t>-6.70471E+07</t>
  </si>
  <si>
    <t>-2.69803E+06</t>
  </si>
  <si>
    <t>-2.69224E+06</t>
  </si>
  <si>
    <t>-7.24374E+07</t>
  </si>
  <si>
    <t>3.71537E+07</t>
  </si>
  <si>
    <t>9.86667E-01</t>
  </si>
  <si>
    <t>-4.63461E-03</t>
  </si>
  <si>
    <t>3.08973E-03</t>
  </si>
  <si>
    <t>3.08903E-03</t>
  </si>
  <si>
    <t>1.54415E-03</t>
  </si>
  <si>
    <t>-6.70960E+07</t>
  </si>
  <si>
    <t>-2.72064E+06</t>
  </si>
  <si>
    <t>-2.71020E+06</t>
  </si>
  <si>
    <t>-7.25269E+07</t>
  </si>
  <si>
    <t>3.71702E+07</t>
  </si>
  <si>
    <t>-4.74593E-03</t>
  </si>
  <si>
    <t>3.20182E-03</t>
  </si>
  <si>
    <t>3.20059E-03</t>
  </si>
  <si>
    <t>1.65648E-03</t>
  </si>
  <si>
    <t>-6.73998E+07</t>
  </si>
  <si>
    <t>-2.82924E+06</t>
  </si>
  <si>
    <t>-2.81942E+06</t>
  </si>
  <si>
    <t>-7.30485E+07</t>
  </si>
  <si>
    <t>3.72827E+07</t>
  </si>
  <si>
    <t>9.93333E-01</t>
  </si>
  <si>
    <t>-4.85400E-03</t>
  </si>
  <si>
    <t>3.32003E-03</t>
  </si>
  <si>
    <t>3.31717E-03</t>
  </si>
  <si>
    <t>1.78321E-03</t>
  </si>
  <si>
    <t>-6.74941E+07</t>
  </si>
  <si>
    <t>-2.85630E+06</t>
  </si>
  <si>
    <t>-2.86444E+06</t>
  </si>
  <si>
    <t>-7.32148E+07</t>
  </si>
  <si>
    <t>3.73163E+07</t>
  </si>
  <si>
    <t>9.96667E-01</t>
  </si>
  <si>
    <t>-4.96960E-03</t>
  </si>
  <si>
    <t>3.43720E-03</t>
  </si>
  <si>
    <t>3.43477E-03</t>
  </si>
  <si>
    <t>1.90237E-03</t>
  </si>
  <si>
    <t>-6.77801E+07</t>
  </si>
  <si>
    <t>-2.96031E+06</t>
  </si>
  <si>
    <t>-2.96634E+06</t>
  </si>
  <si>
    <t>-7.37067E+07</t>
  </si>
  <si>
    <t>3.74220E+07</t>
  </si>
  <si>
    <t>-5.08120E-03</t>
  </si>
  <si>
    <t>3.56114E-03</t>
  </si>
  <si>
    <t>3.55897E-03</t>
  </si>
  <si>
    <t>2.03891E-03</t>
  </si>
  <si>
    <t>-6.78125E+07</t>
  </si>
  <si>
    <t>-2.97489E+06</t>
  </si>
  <si>
    <t>-2.97993E+06</t>
  </si>
  <si>
    <t>-7.37673E+07</t>
  </si>
  <si>
    <t>3.74326E+07</t>
  </si>
  <si>
    <t>1.00000E-03</t>
  </si>
  <si>
    <t>-3.80325E-06</t>
  </si>
  <si>
    <t>1.90162E-06</t>
  </si>
  <si>
    <t>-7.50000E+04</t>
  </si>
  <si>
    <t>3.75000E+04</t>
  </si>
  <si>
    <t>6.49519E+04</t>
  </si>
  <si>
    <t>2.00000E-03</t>
  </si>
  <si>
    <t>-7.60649E-06</t>
  </si>
  <si>
    <t>3.80325E-06</t>
  </si>
  <si>
    <t>-1.50000E+05</t>
  </si>
  <si>
    <t>7.50000E+04</t>
  </si>
  <si>
    <t>1.29904E+05</t>
  </si>
  <si>
    <t>3.00000E-03</t>
  </si>
  <si>
    <t>-1.14097E-05</t>
  </si>
  <si>
    <t>5.70487E-06</t>
  </si>
  <si>
    <t>-2.25000E+05</t>
  </si>
  <si>
    <t>1.12500E+05</t>
  </si>
  <si>
    <t>1.94856E+05</t>
  </si>
  <si>
    <t>4.00000E-03</t>
  </si>
  <si>
    <t>-1.52130E-05</t>
  </si>
  <si>
    <t>7.60649E-06</t>
  </si>
  <si>
    <t>-3.00000E+05</t>
  </si>
  <si>
    <t>1.50000E+05</t>
  </si>
  <si>
    <t>2.59808E+05</t>
  </si>
  <si>
    <t>5.00000E-03</t>
  </si>
  <si>
    <t>-1.90162E-05</t>
  </si>
  <si>
    <t>9.50811E-06</t>
  </si>
  <si>
    <t>-3.75000E+05</t>
  </si>
  <si>
    <t>1.87500E+05</t>
  </si>
  <si>
    <t>3.24760E+05</t>
  </si>
  <si>
    <t>6.00000E-03</t>
  </si>
  <si>
    <t>-2.28195E-05</t>
  </si>
  <si>
    <t>1.14097E-05</t>
  </si>
  <si>
    <t>-4.50000E+05</t>
  </si>
  <si>
    <t>2.25000E+05</t>
  </si>
  <si>
    <t>3.89711E+05</t>
  </si>
  <si>
    <t>7.00000E-03</t>
  </si>
  <si>
    <t>-2.66227E-05</t>
  </si>
  <si>
    <t>1.33114E-05</t>
  </si>
  <si>
    <t>-5.25000E+05</t>
  </si>
  <si>
    <t>2.62500E+05</t>
  </si>
  <si>
    <t>4.54663E+05</t>
  </si>
  <si>
    <t>8.00000E-03</t>
  </si>
  <si>
    <t>-3.04260E-05</t>
  </si>
  <si>
    <t>1.52130E-05</t>
  </si>
  <si>
    <t>-6.00000E+05</t>
  </si>
  <si>
    <t>3.00000E+05</t>
  </si>
  <si>
    <t>5.19615E+05</t>
  </si>
  <si>
    <t>9.00000E-03</t>
  </si>
  <si>
    <t>-3.42292E-05</t>
  </si>
  <si>
    <t>1.71146E-05</t>
  </si>
  <si>
    <t>-6.75000E+05</t>
  </si>
  <si>
    <t>3.37500E+05</t>
  </si>
  <si>
    <t>5.84567E+05</t>
  </si>
  <si>
    <t>-3.80325E-05</t>
  </si>
  <si>
    <t>1.90162E-05</t>
  </si>
  <si>
    <t>-7.50000E+05</t>
  </si>
  <si>
    <t>3.75000E+05</t>
  </si>
  <si>
    <t>6.49519E+05</t>
  </si>
  <si>
    <t>1.10000E-02</t>
  </si>
  <si>
    <t>-4.18357E-05</t>
  </si>
  <si>
    <t>2.09178E-05</t>
  </si>
  <si>
    <t>-8.25000E+05</t>
  </si>
  <si>
    <t>4.12500E+05</t>
  </si>
  <si>
    <t>7.14471E+05</t>
  </si>
  <si>
    <t>1.20000E-02</t>
  </si>
  <si>
    <t>-4.56389E-05</t>
  </si>
  <si>
    <t>2.28195E-05</t>
  </si>
  <si>
    <t>-9.00000E+05</t>
  </si>
  <si>
    <t>4.50000E+05</t>
  </si>
  <si>
    <t>7.79423E+05</t>
  </si>
  <si>
    <t>1.30000E-02</t>
  </si>
  <si>
    <t>-4.94422E-05</t>
  </si>
  <si>
    <t>2.47211E-05</t>
  </si>
  <si>
    <t>-9.75000E+05</t>
  </si>
  <si>
    <t>4.87500E+05</t>
  </si>
  <si>
    <t>8.44375E+05</t>
  </si>
  <si>
    <t>1.40000E-02</t>
  </si>
  <si>
    <t>-5.32454E-05</t>
  </si>
  <si>
    <t>2.66227E-05</t>
  </si>
  <si>
    <t>-1.05000E+06</t>
  </si>
  <si>
    <t>5.25000E+05</t>
  </si>
  <si>
    <t>9.09327E+05</t>
  </si>
  <si>
    <t>1.50000E-02</t>
  </si>
  <si>
    <t>-5.70487E-05</t>
  </si>
  <si>
    <t>2.85243E-05</t>
  </si>
  <si>
    <t>-1.12500E+06</t>
  </si>
  <si>
    <t>5.62500E+05</t>
  </si>
  <si>
    <t>9.74279E+05</t>
  </si>
  <si>
    <t>1.60000E-02</t>
  </si>
  <si>
    <t>-6.08519E-05</t>
  </si>
  <si>
    <t>3.04260E-05</t>
  </si>
  <si>
    <t>-1.20000E+06</t>
  </si>
  <si>
    <t>6.00000E+05</t>
  </si>
  <si>
    <t>1.03923E+06</t>
  </si>
  <si>
    <t>1.70000E-02</t>
  </si>
  <si>
    <t>-6.46552E-05</t>
  </si>
  <si>
    <t>3.23276E-05</t>
  </si>
  <si>
    <t>-1.27500E+06</t>
  </si>
  <si>
    <t>6.37500E+05</t>
  </si>
  <si>
    <t>1.10418E+06</t>
  </si>
  <si>
    <t>1.80000E-02</t>
  </si>
  <si>
    <t>-6.84584E-05</t>
  </si>
  <si>
    <t>3.42292E-05</t>
  </si>
  <si>
    <t>-1.35000E+06</t>
  </si>
  <si>
    <t>6.75000E+05</t>
  </si>
  <si>
    <t>1.16913E+06</t>
  </si>
  <si>
    <t>1.90000E-02</t>
  </si>
  <si>
    <t>-7.22617E-05</t>
  </si>
  <si>
    <t>3.61308E-05</t>
  </si>
  <si>
    <t>-1.42500E+06</t>
  </si>
  <si>
    <t>7.12500E+05</t>
  </si>
  <si>
    <t>1.23409E+06</t>
  </si>
  <si>
    <t>-7.60649E-05</t>
  </si>
  <si>
    <t>3.80325E-05</t>
  </si>
  <si>
    <t>-1.50000E+06</t>
  </si>
  <si>
    <t>7.50000E+05</t>
  </si>
  <si>
    <t>1.29904E+06</t>
  </si>
  <si>
    <t>2.10000E-02</t>
  </si>
  <si>
    <t>-7.98682E-05</t>
  </si>
  <si>
    <t>3.99341E-05</t>
  </si>
  <si>
    <t>-1.57500E+06</t>
  </si>
  <si>
    <t>7.87500E+05</t>
  </si>
  <si>
    <t>1.36399E+06</t>
  </si>
  <si>
    <t>2.20000E-02</t>
  </si>
  <si>
    <t>-8.36714E-05</t>
  </si>
  <si>
    <t>4.18357E-05</t>
  </si>
  <si>
    <t>-1.65000E+06</t>
  </si>
  <si>
    <t>8.25000E+05</t>
  </si>
  <si>
    <t>1.42894E+06</t>
  </si>
  <si>
    <t>2.30000E-02</t>
  </si>
  <si>
    <t>-8.74746E-05</t>
  </si>
  <si>
    <t>4.37373E-05</t>
  </si>
  <si>
    <t>-1.72500E+06</t>
  </si>
  <si>
    <t>8.62500E+05</t>
  </si>
  <si>
    <t>1.49389E+06</t>
  </si>
  <si>
    <t>2.40000E-02</t>
  </si>
  <si>
    <t>-9.12779E-05</t>
  </si>
  <si>
    <t>4.56389E-05</t>
  </si>
  <si>
    <t>-1.80000E+06</t>
  </si>
  <si>
    <t>9.00000E+05</t>
  </si>
  <si>
    <t>1.55885E+06</t>
  </si>
  <si>
    <t>2.50000E-02</t>
  </si>
  <si>
    <t>-9.50811E-05</t>
  </si>
  <si>
    <t>4.75406E-05</t>
  </si>
  <si>
    <t>-1.87500E+06</t>
  </si>
  <si>
    <t>9.37500E+05</t>
  </si>
  <si>
    <t>1.62380E+06</t>
  </si>
  <si>
    <t>2.60000E-02</t>
  </si>
  <si>
    <t>-9.88844E-05</t>
  </si>
  <si>
    <t>4.94422E-05</t>
  </si>
  <si>
    <t>-1.95000E+06</t>
  </si>
  <si>
    <t>9.75000E+05</t>
  </si>
  <si>
    <t>1.68875E+06</t>
  </si>
  <si>
    <t>2.70000E-02</t>
  </si>
  <si>
    <t>-1.02688E-04</t>
  </si>
  <si>
    <t>5.13438E-05</t>
  </si>
  <si>
    <t>-2.02500E+06</t>
  </si>
  <si>
    <t>1.01250E+06</t>
  </si>
  <si>
    <t>1.75370E+06</t>
  </si>
  <si>
    <t>2.80000E-02</t>
  </si>
  <si>
    <t>-1.06491E-04</t>
  </si>
  <si>
    <t>5.32454E-05</t>
  </si>
  <si>
    <t>1.05000E+06</t>
  </si>
  <si>
    <t>1.81865E+06</t>
  </si>
  <si>
    <t>2.90000E-02</t>
  </si>
  <si>
    <t>-1.10294E-04</t>
  </si>
  <si>
    <t>5.51471E-05</t>
  </si>
  <si>
    <t>-2.17500E+06</t>
  </si>
  <si>
    <t>1.08750E+06</t>
  </si>
  <si>
    <t>1.88361E+06</t>
  </si>
  <si>
    <t>-1.14097E-04</t>
  </si>
  <si>
    <t>5.70487E-05</t>
  </si>
  <si>
    <t>-2.25000E+06</t>
  </si>
  <si>
    <t>1.12500E+06</t>
  </si>
  <si>
    <t>1.94856E+06</t>
  </si>
  <si>
    <t>3.10000E-02</t>
  </si>
  <si>
    <t>-1.17901E-04</t>
  </si>
  <si>
    <t>5.89503E-05</t>
  </si>
  <si>
    <t>-2.32500E+06</t>
  </si>
  <si>
    <t>1.16250E+06</t>
  </si>
  <si>
    <t>2.01351E+06</t>
  </si>
  <si>
    <t>3.20000E-02</t>
  </si>
  <si>
    <t>-1.21704E-04</t>
  </si>
  <si>
    <t>6.08519E-05</t>
  </si>
  <si>
    <t>-2.40000E+06</t>
  </si>
  <si>
    <t>1.20000E+06</t>
  </si>
  <si>
    <t>2.07846E+06</t>
  </si>
  <si>
    <t>3.30000E-02</t>
  </si>
  <si>
    <t>-1.25507E-04</t>
  </si>
  <si>
    <t>6.27535E-05</t>
  </si>
  <si>
    <t>-2.47500E+06</t>
  </si>
  <si>
    <t>1.23750E+06</t>
  </si>
  <si>
    <t>2.14341E+06</t>
  </si>
  <si>
    <t>3.40000E-02</t>
  </si>
  <si>
    <t>-1.29310E-04</t>
  </si>
  <si>
    <t>6.46552E-05</t>
  </si>
  <si>
    <t>-2.55000E+06</t>
  </si>
  <si>
    <t>1.27500E+06</t>
  </si>
  <si>
    <t>2.20836E+06</t>
  </si>
  <si>
    <t>3.50000E-02</t>
  </si>
  <si>
    <t>-1.33114E-04</t>
  </si>
  <si>
    <t>6.65568E-05</t>
  </si>
  <si>
    <t>-2.62500E+06</t>
  </si>
  <si>
    <t>1.31250E+06</t>
  </si>
  <si>
    <t>2.27332E+06</t>
  </si>
  <si>
    <t>3.60000E-02</t>
  </si>
  <si>
    <t>-1.36917E-04</t>
  </si>
  <si>
    <t>6.84584E-05</t>
  </si>
  <si>
    <t>-2.70000E+06</t>
  </si>
  <si>
    <t>1.35000E+06</t>
  </si>
  <si>
    <t>2.33827E+06</t>
  </si>
  <si>
    <t>3.70000E-02</t>
  </si>
  <si>
    <t>-1.40720E-04</t>
  </si>
  <si>
    <t>7.03600E-05</t>
  </si>
  <si>
    <t>-2.77500E+06</t>
  </si>
  <si>
    <t>1.38750E+06</t>
  </si>
  <si>
    <t>2.40322E+06</t>
  </si>
  <si>
    <t>3.80000E-02</t>
  </si>
  <si>
    <t>-1.44523E-04</t>
  </si>
  <si>
    <t>7.22617E-05</t>
  </si>
  <si>
    <t>-2.85000E+06</t>
  </si>
  <si>
    <t>1.42500E+06</t>
  </si>
  <si>
    <t>2.46817E+06</t>
  </si>
  <si>
    <t>3.90000E-02</t>
  </si>
  <si>
    <t>-1.48327E-04</t>
  </si>
  <si>
    <t>7.41633E-05</t>
  </si>
  <si>
    <t>-2.92500E+06</t>
  </si>
  <si>
    <t>1.46250E+06</t>
  </si>
  <si>
    <t>2.53312E+06</t>
  </si>
  <si>
    <t>-1.52130E-04</t>
  </si>
  <si>
    <t>7.60649E-05</t>
  </si>
  <si>
    <t>-3.00000E+06</t>
  </si>
  <si>
    <t>1.50000E+06</t>
  </si>
  <si>
    <t>2.59808E+06</t>
  </si>
  <si>
    <t>4.10000E-02</t>
  </si>
  <si>
    <t>-1.55933E-04</t>
  </si>
  <si>
    <t>7.79665E-05</t>
  </si>
  <si>
    <t>-3.07500E+06</t>
  </si>
  <si>
    <t>1.53750E+06</t>
  </si>
  <si>
    <t>2.66303E+06</t>
  </si>
  <si>
    <t>4.20000E-02</t>
  </si>
  <si>
    <t>-1.59736E-04</t>
  </si>
  <si>
    <t>7.98682E-05</t>
  </si>
  <si>
    <t>-3.15000E+06</t>
  </si>
  <si>
    <t>1.57500E+06</t>
  </si>
  <si>
    <t>2.72798E+06</t>
  </si>
  <si>
    <t>4.30000E-02</t>
  </si>
  <si>
    <t>-1.63540E-04</t>
  </si>
  <si>
    <t>8.17698E-05</t>
  </si>
  <si>
    <t>-3.22500E+06</t>
  </si>
  <si>
    <t>1.61250E+06</t>
  </si>
  <si>
    <t>2.79293E+06</t>
  </si>
  <si>
    <t>4.40000E-02</t>
  </si>
  <si>
    <t>-1.67343E-04</t>
  </si>
  <si>
    <t>8.36714E-05</t>
  </si>
  <si>
    <t>-3.30000E+06</t>
  </si>
  <si>
    <t>1.65000E+06</t>
  </si>
  <si>
    <t>2.85788E+06</t>
  </si>
  <si>
    <t>4.50000E-02</t>
  </si>
  <si>
    <t>-1.71146E-04</t>
  </si>
  <si>
    <t>8.55730E-05</t>
  </si>
  <si>
    <t>-3.37500E+06</t>
  </si>
  <si>
    <t>1.68750E+06</t>
  </si>
  <si>
    <t>2.92284E+06</t>
  </si>
  <si>
    <t>4.60000E-02</t>
  </si>
  <si>
    <t>-1.74949E-04</t>
  </si>
  <si>
    <t>8.74746E-05</t>
  </si>
  <si>
    <t>-3.45000E+06</t>
  </si>
  <si>
    <t>1.72500E+06</t>
  </si>
  <si>
    <t>2.98779E+06</t>
  </si>
  <si>
    <t>4.70000E-02</t>
  </si>
  <si>
    <t>-1.78753E-04</t>
  </si>
  <si>
    <t>8.93763E-05</t>
  </si>
  <si>
    <t>-3.52500E+06</t>
  </si>
  <si>
    <t>1.76250E+06</t>
  </si>
  <si>
    <t>3.05274E+06</t>
  </si>
  <si>
    <t>4.80000E-02</t>
  </si>
  <si>
    <t>-1.82556E-04</t>
  </si>
  <si>
    <t>9.12779E-05</t>
  </si>
  <si>
    <t>-3.60000E+06</t>
  </si>
  <si>
    <t>1.80000E+06</t>
  </si>
  <si>
    <t>3.11769E+06</t>
  </si>
  <si>
    <t>4.90000E-02</t>
  </si>
  <si>
    <t>-1.86359E-04</t>
  </si>
  <si>
    <t>9.31795E-05</t>
  </si>
  <si>
    <t>-3.67500E+06</t>
  </si>
  <si>
    <t>1.83750E+06</t>
  </si>
  <si>
    <t>3.18264E+06</t>
  </si>
  <si>
    <t>-1.90162E-04</t>
  </si>
  <si>
    <t>9.50811E-05</t>
  </si>
  <si>
    <t>-3.75000E+06</t>
  </si>
  <si>
    <t>1.87500E+06</t>
  </si>
  <si>
    <t>3.24760E+06</t>
  </si>
  <si>
    <t>5.10000E-02</t>
  </si>
  <si>
    <t>-1.93966E-04</t>
  </si>
  <si>
    <t>9.69828E-05</t>
  </si>
  <si>
    <t>-3.82500E+06</t>
  </si>
  <si>
    <t>1.91250E+06</t>
  </si>
  <si>
    <t>3.31255E+06</t>
  </si>
  <si>
    <t>5.20000E-02</t>
  </si>
  <si>
    <t>-1.97769E-04</t>
  </si>
  <si>
    <t>9.88844E-05</t>
  </si>
  <si>
    <t>-3.90000E+06</t>
  </si>
  <si>
    <t>1.95000E+06</t>
  </si>
  <si>
    <t>3.37750E+06</t>
  </si>
  <si>
    <t>5.30000E-02</t>
  </si>
  <si>
    <t>-2.01572E-04</t>
  </si>
  <si>
    <t>1.00786E-04</t>
  </si>
  <si>
    <t>-3.97500E+06</t>
  </si>
  <si>
    <t>1.98750E+06</t>
  </si>
  <si>
    <t>3.44245E+06</t>
  </si>
  <si>
    <t>5.40000E-02</t>
  </si>
  <si>
    <t>-2.05375E-04</t>
  </si>
  <si>
    <t>1.02688E-04</t>
  </si>
  <si>
    <t>-4.05000E+06</t>
  </si>
  <si>
    <t>2.02500E+06</t>
  </si>
  <si>
    <t>3.50740E+06</t>
  </si>
  <si>
    <t>5.50000E-02</t>
  </si>
  <si>
    <t>-2.09178E-04</t>
  </si>
  <si>
    <t>1.04589E-04</t>
  </si>
  <si>
    <t>-4.12500E+06</t>
  </si>
  <si>
    <t>2.06250E+06</t>
  </si>
  <si>
    <t>3.57235E+06</t>
  </si>
  <si>
    <t>5.60000E-02</t>
  </si>
  <si>
    <t>-2.12982E-04</t>
  </si>
  <si>
    <t>1.06491E-04</t>
  </si>
  <si>
    <t>2.10000E+06</t>
  </si>
  <si>
    <t>5.70000E-02</t>
  </si>
  <si>
    <t>-2.16785E-04</t>
  </si>
  <si>
    <t>1.08392E-04</t>
  </si>
  <si>
    <t>-4.27500E+06</t>
  </si>
  <si>
    <t>2.13750E+06</t>
  </si>
  <si>
    <t>3.70226E+06</t>
  </si>
  <si>
    <t>5.80000E-02</t>
  </si>
  <si>
    <t>-2.20588E-04</t>
  </si>
  <si>
    <t>1.10294E-04</t>
  </si>
  <si>
    <t>-4.35000E+06</t>
  </si>
  <si>
    <t>2.17500E+06</t>
  </si>
  <si>
    <t>3.76721E+06</t>
  </si>
  <si>
    <t>5.90000E-02</t>
  </si>
  <si>
    <t>-2.24391E-04</t>
  </si>
  <si>
    <t>1.12196E-04</t>
  </si>
  <si>
    <t>-4.42500E+06</t>
  </si>
  <si>
    <t>2.21250E+06</t>
  </si>
  <si>
    <t>3.83216E+06</t>
  </si>
  <si>
    <t>-2.28195E-04</t>
  </si>
  <si>
    <t>1.14097E-04</t>
  </si>
  <si>
    <t>-4.50000E+06</t>
  </si>
  <si>
    <t>2.25000E+06</t>
  </si>
  <si>
    <t>3.89711E+06</t>
  </si>
  <si>
    <t>6.10000E-02</t>
  </si>
  <si>
    <t>-2.31998E-04</t>
  </si>
  <si>
    <t>1.15999E-04</t>
  </si>
  <si>
    <t>-4.57500E+06</t>
  </si>
  <si>
    <t>2.28750E+06</t>
  </si>
  <si>
    <t>3.96207E+06</t>
  </si>
  <si>
    <t>6.20000E-02</t>
  </si>
  <si>
    <t>-2.35801E-04</t>
  </si>
  <si>
    <t>1.17901E-04</t>
  </si>
  <si>
    <t>-4.65000E+06</t>
  </si>
  <si>
    <t>2.32500E+06</t>
  </si>
  <si>
    <t>4.02702E+06</t>
  </si>
  <si>
    <t>6.30000E-02</t>
  </si>
  <si>
    <t>-2.39604E-04</t>
  </si>
  <si>
    <t>1.19802E-04</t>
  </si>
  <si>
    <t>-4.72500E+06</t>
  </si>
  <si>
    <t>2.36250E+06</t>
  </si>
  <si>
    <t>4.09197E+06</t>
  </si>
  <si>
    <t>6.40000E-02</t>
  </si>
  <si>
    <t>-2.43408E-04</t>
  </si>
  <si>
    <t>1.21704E-04</t>
  </si>
  <si>
    <t>-4.80000E+06</t>
  </si>
  <si>
    <t>2.40000E+06</t>
  </si>
  <si>
    <t>4.15692E+06</t>
  </si>
  <si>
    <t>6.50000E-02</t>
  </si>
  <si>
    <t>-2.47211E-04</t>
  </si>
  <si>
    <t>1.23605E-04</t>
  </si>
  <si>
    <t>-4.87500E+06</t>
  </si>
  <si>
    <t>2.43750E+06</t>
  </si>
  <si>
    <t>4.22187E+06</t>
  </si>
  <si>
    <t>6.60000E-02</t>
  </si>
  <si>
    <t>-2.51014E-04</t>
  </si>
  <si>
    <t>1.25507E-04</t>
  </si>
  <si>
    <t>-4.95000E+06</t>
  </si>
  <si>
    <t>2.47500E+06</t>
  </si>
  <si>
    <t>4.28683E+06</t>
  </si>
  <si>
    <t>6.70000E-02</t>
  </si>
  <si>
    <t>-2.54817E-04</t>
  </si>
  <si>
    <t>1.27409E-04</t>
  </si>
  <si>
    <t>-5.02500E+06</t>
  </si>
  <si>
    <t>2.51250E+06</t>
  </si>
  <si>
    <t>4.35178E+06</t>
  </si>
  <si>
    <t>6.80000E-02</t>
  </si>
  <si>
    <t>-2.58621E-04</t>
  </si>
  <si>
    <t>1.29310E-04</t>
  </si>
  <si>
    <t>-5.10000E+06</t>
  </si>
  <si>
    <t>2.55000E+06</t>
  </si>
  <si>
    <t>4.41673E+06</t>
  </si>
  <si>
    <t>6.90000E-02</t>
  </si>
  <si>
    <t>-2.62424E-04</t>
  </si>
  <si>
    <t>1.31212E-04</t>
  </si>
  <si>
    <t>-5.17500E+06</t>
  </si>
  <si>
    <t>2.58750E+06</t>
  </si>
  <si>
    <t>4.48168E+06</t>
  </si>
  <si>
    <t>-2.66227E-04</t>
  </si>
  <si>
    <t>1.33114E-04</t>
  </si>
  <si>
    <t>-5.25000E+06</t>
  </si>
  <si>
    <t>2.62500E+06</t>
  </si>
  <si>
    <t>4.54663E+06</t>
  </si>
  <si>
    <t>7.10000E-02</t>
  </si>
  <si>
    <t>-2.70030E-04</t>
  </si>
  <si>
    <t>1.35015E-04</t>
  </si>
  <si>
    <t>-5.32500E+06</t>
  </si>
  <si>
    <t>2.66250E+06</t>
  </si>
  <si>
    <t>4.61159E+06</t>
  </si>
  <si>
    <t>7.20000E-02</t>
  </si>
  <si>
    <t>-2.73834E-04</t>
  </si>
  <si>
    <t>1.36917E-04</t>
  </si>
  <si>
    <t>-5.40000E+06</t>
  </si>
  <si>
    <t>2.70000E+06</t>
  </si>
  <si>
    <t>4.67654E+06</t>
  </si>
  <si>
    <t>7.30000E-02</t>
  </si>
  <si>
    <t>-2.77637E-04</t>
  </si>
  <si>
    <t>1.38818E-04</t>
  </si>
  <si>
    <t>-5.47500E+06</t>
  </si>
  <si>
    <t>2.73750E+06</t>
  </si>
  <si>
    <t>4.74149E+06</t>
  </si>
  <si>
    <t>7.40000E-02</t>
  </si>
  <si>
    <t>-2.81440E-04</t>
  </si>
  <si>
    <t>1.40720E-04</t>
  </si>
  <si>
    <t>-5.55000E+06</t>
  </si>
  <si>
    <t>2.77500E+06</t>
  </si>
  <si>
    <t>4.80644E+06</t>
  </si>
  <si>
    <t>7.50000E-02</t>
  </si>
  <si>
    <t>-2.85243E-04</t>
  </si>
  <si>
    <t>1.42622E-04</t>
  </si>
  <si>
    <t>-5.62500E+06</t>
  </si>
  <si>
    <t>2.81250E+06</t>
  </si>
  <si>
    <t>4.87139E+06</t>
  </si>
  <si>
    <t>7.60000E-02</t>
  </si>
  <si>
    <t>-2.89047E-04</t>
  </si>
  <si>
    <t>1.44523E-04</t>
  </si>
  <si>
    <t>-5.70000E+06</t>
  </si>
  <si>
    <t>2.85000E+06</t>
  </si>
  <si>
    <t>4.93634E+06</t>
  </si>
  <si>
    <t>7.70000E-02</t>
  </si>
  <si>
    <t>-2.92850E-04</t>
  </si>
  <si>
    <t>1.46425E-04</t>
  </si>
  <si>
    <t>-5.77500E+06</t>
  </si>
  <si>
    <t>2.88750E+06</t>
  </si>
  <si>
    <t>5.00130E+06</t>
  </si>
  <si>
    <t>7.80000E-02</t>
  </si>
  <si>
    <t>-2.96653E-04</t>
  </si>
  <si>
    <t>1.48327E-04</t>
  </si>
  <si>
    <t>-5.85000E+06</t>
  </si>
  <si>
    <t>2.92500E+06</t>
  </si>
  <si>
    <t>5.06625E+06</t>
  </si>
  <si>
    <t>7.90000E-02</t>
  </si>
  <si>
    <t>-3.00456E-04</t>
  </si>
  <si>
    <t>1.50228E-04</t>
  </si>
  <si>
    <t>-5.92500E+06</t>
  </si>
  <si>
    <t>2.96250E+06</t>
  </si>
  <si>
    <t>5.13120E+06</t>
  </si>
  <si>
    <t>-3.04260E-04</t>
  </si>
  <si>
    <t>1.52130E-04</t>
  </si>
  <si>
    <t>-6.00000E+06</t>
  </si>
  <si>
    <t>3.00000E+06</t>
  </si>
  <si>
    <t>5.19615E+06</t>
  </si>
  <si>
    <t>8.10000E-02</t>
  </si>
  <si>
    <t>-3.08063E-04</t>
  </si>
  <si>
    <t>1.54031E-04</t>
  </si>
  <si>
    <t>-6.07500E+06</t>
  </si>
  <si>
    <t>3.03750E+06</t>
  </si>
  <si>
    <t>5.26110E+06</t>
  </si>
  <si>
    <t>8.20000E-02</t>
  </si>
  <si>
    <t>-3.11866E-04</t>
  </si>
  <si>
    <t>1.55933E-04</t>
  </si>
  <si>
    <t>-6.15000E+06</t>
  </si>
  <si>
    <t>3.07500E+06</t>
  </si>
  <si>
    <t>5.32606E+06</t>
  </si>
  <si>
    <t>8.30000E-02</t>
  </si>
  <si>
    <t>-3.15669E-04</t>
  </si>
  <si>
    <t>1.57835E-04</t>
  </si>
  <si>
    <t>-6.22500E+06</t>
  </si>
  <si>
    <t>3.11250E+06</t>
  </si>
  <si>
    <t>5.39101E+06</t>
  </si>
  <si>
    <t>8.40000E-02</t>
  </si>
  <si>
    <t>-3.19473E-04</t>
  </si>
  <si>
    <t>1.59736E-04</t>
  </si>
  <si>
    <t>3.15000E+06</t>
  </si>
  <si>
    <t>5.45596E+06</t>
  </si>
  <si>
    <t>8.50000E-02</t>
  </si>
  <si>
    <t>-3.23276E-04</t>
  </si>
  <si>
    <t>1.61638E-04</t>
  </si>
  <si>
    <t>-6.37500E+06</t>
  </si>
  <si>
    <t>3.18750E+06</t>
  </si>
  <si>
    <t>5.52091E+06</t>
  </si>
  <si>
    <t>8.60000E-02</t>
  </si>
  <si>
    <t>-3.27079E-04</t>
  </si>
  <si>
    <t>1.63540E-04</t>
  </si>
  <si>
    <t>-6.45000E+06</t>
  </si>
  <si>
    <t>3.22500E+06</t>
  </si>
  <si>
    <t>5.58586E+06</t>
  </si>
  <si>
    <t>8.70000E-02</t>
  </si>
  <si>
    <t>-3.30882E-04</t>
  </si>
  <si>
    <t>1.65441E-04</t>
  </si>
  <si>
    <t>-6.52500E+06</t>
  </si>
  <si>
    <t>3.26250E+06</t>
  </si>
  <si>
    <t>5.65082E+06</t>
  </si>
  <si>
    <t>8.80000E-02</t>
  </si>
  <si>
    <t>-3.34686E-04</t>
  </si>
  <si>
    <t>1.67343E-04</t>
  </si>
  <si>
    <t>-6.60000E+06</t>
  </si>
  <si>
    <t>3.30000E+06</t>
  </si>
  <si>
    <t>5.71577E+06</t>
  </si>
  <si>
    <t>8.90000E-02</t>
  </si>
  <si>
    <t>-3.38489E-04</t>
  </si>
  <si>
    <t>1.69244E-04</t>
  </si>
  <si>
    <t>-6.67500E+06</t>
  </si>
  <si>
    <t>3.33750E+06</t>
  </si>
  <si>
    <t>5.78072E+06</t>
  </si>
  <si>
    <t>-3.42292E-04</t>
  </si>
  <si>
    <t>1.71146E-04</t>
  </si>
  <si>
    <t>-6.75000E+06</t>
  </si>
  <si>
    <t>3.37500E+06</t>
  </si>
  <si>
    <t>5.84567E+06</t>
  </si>
  <si>
    <t>9.10000E-02</t>
  </si>
  <si>
    <t>-3.46095E-04</t>
  </si>
  <si>
    <t>1.73048E-04</t>
  </si>
  <si>
    <t>-6.82500E+06</t>
  </si>
  <si>
    <t>3.41250E+06</t>
  </si>
  <si>
    <t>5.91062E+06</t>
  </si>
  <si>
    <t>9.20000E-02</t>
  </si>
  <si>
    <t>-3.49899E-04</t>
  </si>
  <si>
    <t>1.74949E-04</t>
  </si>
  <si>
    <t>-6.90000E+06</t>
  </si>
  <si>
    <t>3.45000E+06</t>
  </si>
  <si>
    <t>5.97558E+06</t>
  </si>
  <si>
    <t>9.30000E-02</t>
  </si>
  <si>
    <t>-3.53702E-04</t>
  </si>
  <si>
    <t>1.76851E-04</t>
  </si>
  <si>
    <t>-6.97500E+06</t>
  </si>
  <si>
    <t>3.48750E+06</t>
  </si>
  <si>
    <t>6.04053E+06</t>
  </si>
  <si>
    <t>9.40000E-02</t>
  </si>
  <si>
    <t>-3.57505E-04</t>
  </si>
  <si>
    <t>1.78753E-04</t>
  </si>
  <si>
    <t>-7.05000E+06</t>
  </si>
  <si>
    <t>3.52500E+06</t>
  </si>
  <si>
    <t>6.10548E+06</t>
  </si>
  <si>
    <t>9.50000E-02</t>
  </si>
  <si>
    <t>-3.61308E-04</t>
  </si>
  <si>
    <t>1.80654E-04</t>
  </si>
  <si>
    <t>-7.12500E+06</t>
  </si>
  <si>
    <t>3.56250E+06</t>
  </si>
  <si>
    <t>6.17043E+06</t>
  </si>
  <si>
    <t>9.60000E-02</t>
  </si>
  <si>
    <t>-3.65112E-04</t>
  </si>
  <si>
    <t>1.82556E-04</t>
  </si>
  <si>
    <t>-7.20000E+06</t>
  </si>
  <si>
    <t>3.60000E+06</t>
  </si>
  <si>
    <t>6.23538E+06</t>
  </si>
  <si>
    <t>9.70000E-02</t>
  </si>
  <si>
    <t>-3.68915E-04</t>
  </si>
  <si>
    <t>1.84457E-04</t>
  </si>
  <si>
    <t>-7.27500E+06</t>
  </si>
  <si>
    <t>3.63750E+06</t>
  </si>
  <si>
    <t>6.30033E+06</t>
  </si>
  <si>
    <t>9.80000E-02</t>
  </si>
  <si>
    <t>-3.72718E-04</t>
  </si>
  <si>
    <t>1.86359E-04</t>
  </si>
  <si>
    <t>-7.35000E+06</t>
  </si>
  <si>
    <t>3.67500E+06</t>
  </si>
  <si>
    <t>6.36529E+06</t>
  </si>
  <si>
    <t>9.90000E-02</t>
  </si>
  <si>
    <t>-3.76521E-04</t>
  </si>
  <si>
    <t>1.88261E-04</t>
  </si>
  <si>
    <t>-7.42500E+06</t>
  </si>
  <si>
    <t>3.71250E+06</t>
  </si>
  <si>
    <t>6.43024E+06</t>
  </si>
  <si>
    <t>-3.80325E-04</t>
  </si>
  <si>
    <t>1.90162E-04</t>
  </si>
  <si>
    <t>-7.50000E+06</t>
  </si>
  <si>
    <t>3.75000E+06</t>
  </si>
  <si>
    <t>6.49519E+06</t>
  </si>
  <si>
    <t>1.01000E-01</t>
  </si>
  <si>
    <t>-3.84128E-04</t>
  </si>
  <si>
    <t>1.92064E-04</t>
  </si>
  <si>
    <t>-7.57500E+06</t>
  </si>
  <si>
    <t>3.78750E+06</t>
  </si>
  <si>
    <t>6.56014E+06</t>
  </si>
  <si>
    <t>1.02000E-01</t>
  </si>
  <si>
    <t>-3.87931E-04</t>
  </si>
  <si>
    <t>1.93966E-04</t>
  </si>
  <si>
    <t>-7.65000E+06</t>
  </si>
  <si>
    <t>3.82500E+06</t>
  </si>
  <si>
    <t>6.62509E+06</t>
  </si>
  <si>
    <t>1.03000E-01</t>
  </si>
  <si>
    <t>-3.91734E-04</t>
  </si>
  <si>
    <t>1.95867E-04</t>
  </si>
  <si>
    <t>-7.72500E+06</t>
  </si>
  <si>
    <t>3.86250E+06</t>
  </si>
  <si>
    <t>6.69005E+06</t>
  </si>
  <si>
    <t>1.04000E-01</t>
  </si>
  <si>
    <t>-3.95538E-04</t>
  </si>
  <si>
    <t>1.97769E-04</t>
  </si>
  <si>
    <t>-7.80000E+06</t>
  </si>
  <si>
    <t>3.90000E+06</t>
  </si>
  <si>
    <t>6.75500E+06</t>
  </si>
  <si>
    <t>1.05000E-01</t>
  </si>
  <si>
    <t>-3.99341E-04</t>
  </si>
  <si>
    <t>1.99670E-04</t>
  </si>
  <si>
    <t>-7.87500E+06</t>
  </si>
  <si>
    <t>3.93750E+06</t>
  </si>
  <si>
    <t>6.81995E+06</t>
  </si>
  <si>
    <t>1.06000E-01</t>
  </si>
  <si>
    <t>-4.03144E-04</t>
  </si>
  <si>
    <t>2.01572E-04</t>
  </si>
  <si>
    <t>-7.95000E+06</t>
  </si>
  <si>
    <t>3.97500E+06</t>
  </si>
  <si>
    <t>6.88490E+06</t>
  </si>
  <si>
    <t>1.07000E-01</t>
  </si>
  <si>
    <t>-4.06947E-04</t>
  </si>
  <si>
    <t>2.03474E-04</t>
  </si>
  <si>
    <t>-8.02500E+06</t>
  </si>
  <si>
    <t>4.01250E+06</t>
  </si>
  <si>
    <t>6.94985E+06</t>
  </si>
  <si>
    <t>1.08000E-01</t>
  </si>
  <si>
    <t>-4.10751E-04</t>
  </si>
  <si>
    <t>2.05375E-04</t>
  </si>
  <si>
    <t>-8.10000E+06</t>
  </si>
  <si>
    <t>4.05000E+06</t>
  </si>
  <si>
    <t>7.01481E+06</t>
  </si>
  <si>
    <t>1.09000E-01</t>
  </si>
  <si>
    <t>-4.14554E-04</t>
  </si>
  <si>
    <t>2.07277E-04</t>
  </si>
  <si>
    <t>-8.17500E+06</t>
  </si>
  <si>
    <t>4.08750E+06</t>
  </si>
  <si>
    <t>7.07976E+06</t>
  </si>
  <si>
    <t>-4.18357E-04</t>
  </si>
  <si>
    <t>2.09178E-04</t>
  </si>
  <si>
    <t>-8.25000E+06</t>
  </si>
  <si>
    <t>4.12500E+06</t>
  </si>
  <si>
    <t>7.14471E+06</t>
  </si>
  <si>
    <t>1.11000E-01</t>
  </si>
  <si>
    <t>-4.22160E-04</t>
  </si>
  <si>
    <t>2.11080E-04</t>
  </si>
  <si>
    <t>-8.32500E+06</t>
  </si>
  <si>
    <t>4.16250E+06</t>
  </si>
  <si>
    <t>7.20966E+06</t>
  </si>
  <si>
    <t>1.12000E-01</t>
  </si>
  <si>
    <t>-4.25963E-04</t>
  </si>
  <si>
    <t>2.12982E-04</t>
  </si>
  <si>
    <t>4.20000E+06</t>
  </si>
  <si>
    <t>1.13000E-01</t>
  </si>
  <si>
    <t>-4.29767E-04</t>
  </si>
  <si>
    <t>2.14883E-04</t>
  </si>
  <si>
    <t>-8.47500E+06</t>
  </si>
  <si>
    <t>4.23750E+06</t>
  </si>
  <si>
    <t>7.33957E+06</t>
  </si>
  <si>
    <t>1.14000E-01</t>
  </si>
  <si>
    <t>-4.33570E-04</t>
  </si>
  <si>
    <t>2.16785E-04</t>
  </si>
  <si>
    <t>-8.55000E+06</t>
  </si>
  <si>
    <t>4.27500E+06</t>
  </si>
  <si>
    <t>7.40452E+06</t>
  </si>
  <si>
    <t>1.15000E-01</t>
  </si>
  <si>
    <t>-4.37373E-04</t>
  </si>
  <si>
    <t>2.18687E-04</t>
  </si>
  <si>
    <t>-8.62500E+06</t>
  </si>
  <si>
    <t>4.31250E+06</t>
  </si>
  <si>
    <t>7.46947E+06</t>
  </si>
  <si>
    <t>1.16000E-01</t>
  </si>
  <si>
    <t>-4.41176E-04</t>
  </si>
  <si>
    <t>2.20588E-04</t>
  </si>
  <si>
    <t>-8.70000E+06</t>
  </si>
  <si>
    <t>4.35000E+06</t>
  </si>
  <si>
    <t>7.53442E+06</t>
  </si>
  <si>
    <t>1.17000E-01</t>
  </si>
  <si>
    <t>-4.44980E-04</t>
  </si>
  <si>
    <t>2.22490E-04</t>
  </si>
  <si>
    <t>-8.77500E+06</t>
  </si>
  <si>
    <t>4.38750E+06</t>
  </si>
  <si>
    <t>7.59937E+06</t>
  </si>
  <si>
    <t>1.18000E-01</t>
  </si>
  <si>
    <t>-4.48783E-04</t>
  </si>
  <si>
    <t>2.24391E-04</t>
  </si>
  <si>
    <t>-8.85000E+06</t>
  </si>
  <si>
    <t>4.42500E+06</t>
  </si>
  <si>
    <t>7.66432E+06</t>
  </si>
  <si>
    <t>1.19000E-01</t>
  </si>
  <si>
    <t>-4.52586E-04</t>
  </si>
  <si>
    <t>2.26293E-04</t>
  </si>
  <si>
    <t>-8.92500E+06</t>
  </si>
  <si>
    <t>4.46250E+06</t>
  </si>
  <si>
    <t>7.72928E+06</t>
  </si>
  <si>
    <t>-4.56389E-04</t>
  </si>
  <si>
    <t>2.28195E-04</t>
  </si>
  <si>
    <t>-9.00000E+06</t>
  </si>
  <si>
    <t>4.50000E+06</t>
  </si>
  <si>
    <t>7.79423E+06</t>
  </si>
  <si>
    <t>1.21000E-01</t>
  </si>
  <si>
    <t>-4.60193E-04</t>
  </si>
  <si>
    <t>2.30096E-04</t>
  </si>
  <si>
    <t>-9.07500E+06</t>
  </si>
  <si>
    <t>4.53750E+06</t>
  </si>
  <si>
    <t>7.85918E+06</t>
  </si>
  <si>
    <t>1.22000E-01</t>
  </si>
  <si>
    <t>-4.63996E-04</t>
  </si>
  <si>
    <t>2.31998E-04</t>
  </si>
  <si>
    <t>-9.15000E+06</t>
  </si>
  <si>
    <t>4.57500E+06</t>
  </si>
  <si>
    <t>7.92413E+06</t>
  </si>
  <si>
    <t>1.23000E-01</t>
  </si>
  <si>
    <t>-4.67799E-04</t>
  </si>
  <si>
    <t>2.33900E-04</t>
  </si>
  <si>
    <t>-9.22500E+06</t>
  </si>
  <si>
    <t>4.61250E+06</t>
  </si>
  <si>
    <t>7.98908E+06</t>
  </si>
  <si>
    <t>1.24000E-01</t>
  </si>
  <si>
    <t>-4.71602E-04</t>
  </si>
  <si>
    <t>2.35801E-04</t>
  </si>
  <si>
    <t>-9.30000E+06</t>
  </si>
  <si>
    <t>4.65000E+06</t>
  </si>
  <si>
    <t>8.05404E+06</t>
  </si>
  <si>
    <t>1.25000E-01</t>
  </si>
  <si>
    <t>-4.75406E-04</t>
  </si>
  <si>
    <t>2.37703E-04</t>
  </si>
  <si>
    <t>-9.37500E+06</t>
  </si>
  <si>
    <t>4.68750E+06</t>
  </si>
  <si>
    <t>8.11899E+06</t>
  </si>
  <si>
    <t>1.26000E-01</t>
  </si>
  <si>
    <t>-4.79209E-04</t>
  </si>
  <si>
    <t>2.39604E-04</t>
  </si>
  <si>
    <t>-9.45000E+06</t>
  </si>
  <si>
    <t>4.72500E+06</t>
  </si>
  <si>
    <t>8.18394E+06</t>
  </si>
  <si>
    <t>1.27000E-01</t>
  </si>
  <si>
    <t>-4.83012E-04</t>
  </si>
  <si>
    <t>2.41506E-04</t>
  </si>
  <si>
    <t>-9.52500E+06</t>
  </si>
  <si>
    <t>4.76250E+06</t>
  </si>
  <si>
    <t>8.24889E+06</t>
  </si>
  <si>
    <t>1.28000E-01</t>
  </si>
  <si>
    <t>-4.86815E-04</t>
  </si>
  <si>
    <t>2.43408E-04</t>
  </si>
  <si>
    <t>-9.60000E+06</t>
  </si>
  <si>
    <t>4.80000E+06</t>
  </si>
  <si>
    <t>8.31384E+06</t>
  </si>
  <si>
    <t>1.29000E-01</t>
  </si>
  <si>
    <t>-4.90619E-04</t>
  </si>
  <si>
    <t>2.45309E-04</t>
  </si>
  <si>
    <t>-9.67500E+06</t>
  </si>
  <si>
    <t>4.83750E+06</t>
  </si>
  <si>
    <t>8.37880E+06</t>
  </si>
  <si>
    <t>-4.94422E-04</t>
  </si>
  <si>
    <t>2.47211E-04</t>
  </si>
  <si>
    <t>-9.75000E+06</t>
  </si>
  <si>
    <t>4.87500E+06</t>
  </si>
  <si>
    <t>8.44375E+06</t>
  </si>
  <si>
    <t>1.31000E-01</t>
  </si>
  <si>
    <t>-4.98225E-04</t>
  </si>
  <si>
    <t>2.49113E-04</t>
  </si>
  <si>
    <t>-9.82500E+06</t>
  </si>
  <si>
    <t>4.91250E+06</t>
  </si>
  <si>
    <t>8.50870E+06</t>
  </si>
  <si>
    <t>1.32000E-01</t>
  </si>
  <si>
    <t>-5.02028E-04</t>
  </si>
  <si>
    <t>2.51014E-04</t>
  </si>
  <si>
    <t>-9.90000E+06</t>
  </si>
  <si>
    <t>4.95000E+06</t>
  </si>
  <si>
    <t>8.57365E+06</t>
  </si>
  <si>
    <t>1.33000E-01</t>
  </si>
  <si>
    <t>-5.05832E-04</t>
  </si>
  <si>
    <t>2.52916E-04</t>
  </si>
  <si>
    <t>-9.97500E+06</t>
  </si>
  <si>
    <t>4.98750E+06</t>
  </si>
  <si>
    <t>8.63860E+06</t>
  </si>
  <si>
    <t>1.34000E-01</t>
  </si>
  <si>
    <t>-5.09635E-04</t>
  </si>
  <si>
    <t>2.54817E-04</t>
  </si>
  <si>
    <t>-1.00500E+07</t>
  </si>
  <si>
    <t>5.02500E+06</t>
  </si>
  <si>
    <t>8.70356E+06</t>
  </si>
  <si>
    <t>1.35000E-01</t>
  </si>
  <si>
    <t>-5.13438E-04</t>
  </si>
  <si>
    <t>2.56719E-04</t>
  </si>
  <si>
    <t>-1.01250E+07</t>
  </si>
  <si>
    <t>5.06250E+06</t>
  </si>
  <si>
    <t>8.76851E+06</t>
  </si>
  <si>
    <t>1.36000E-01</t>
  </si>
  <si>
    <t>-5.17241E-04</t>
  </si>
  <si>
    <t>2.58621E-04</t>
  </si>
  <si>
    <t>-1.02000E+07</t>
  </si>
  <si>
    <t>5.10000E+06</t>
  </si>
  <si>
    <t>8.83346E+06</t>
  </si>
  <si>
    <t>1.37000E-01</t>
  </si>
  <si>
    <t>-5.21045E-04</t>
  </si>
  <si>
    <t>2.60522E-04</t>
  </si>
  <si>
    <t>-1.02750E+07</t>
  </si>
  <si>
    <t>5.13750E+06</t>
  </si>
  <si>
    <t>8.89841E+06</t>
  </si>
  <si>
    <t>1.38000E-01</t>
  </si>
  <si>
    <t>-5.24848E-04</t>
  </si>
  <si>
    <t>2.62424E-04</t>
  </si>
  <si>
    <t>-1.03500E+07</t>
  </si>
  <si>
    <t>5.17500E+06</t>
  </si>
  <si>
    <t>8.96336E+06</t>
  </si>
  <si>
    <t>1.39000E-01</t>
  </si>
  <si>
    <t>-5.28651E-04</t>
  </si>
  <si>
    <t>2.64326E-04</t>
  </si>
  <si>
    <t>-1.04250E+07</t>
  </si>
  <si>
    <t>5.21250E+06</t>
  </si>
  <si>
    <t>9.02831E+06</t>
  </si>
  <si>
    <t>-5.32454E-04</t>
  </si>
  <si>
    <t>2.66227E-04</t>
  </si>
  <si>
    <t>5.25000E+06</t>
  </si>
  <si>
    <t>9.09327E+06</t>
  </si>
  <si>
    <t>1.41000E-01</t>
  </si>
  <si>
    <t>-5.34360E-04</t>
  </si>
  <si>
    <t>2.68216E-04</t>
  </si>
  <si>
    <t>2.68302E-04</t>
  </si>
  <si>
    <t>-1.06443E+07</t>
  </si>
  <si>
    <t>5.31719E+06</t>
  </si>
  <si>
    <t>5.32157E+06</t>
  </si>
  <si>
    <t>-5.50092E+03</t>
  </si>
  <si>
    <t>9.21667E+06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</si>
</sst>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diamond"/>
            <c:size val="7"/>
          </c:marker>
          <c:xVal>
            <c:numRef>
              <c:f>hydrostatic!#REF!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hydrostatic!#REF!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 w="31680">
              <a:noFill/>
            </a:ln>
          </c:spPr>
          <c:marker>
            <c:symbol val="square"/>
            <c:size val="7"/>
          </c:marker>
          <c:xVal>
            <c:numRef>
              <c:f>hydrostatic!#REF!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hydrostatic!#REF!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979160"/>
        <c:axId val="-2011982488"/>
      </c:scatterChart>
      <c:valAx>
        <c:axId val="-20119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11982488"/>
        <c:crossesAt val="0.0"/>
        <c:crossBetween val="midCat"/>
      </c:valAx>
      <c:valAx>
        <c:axId val="-2011982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119791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4680</xdr:colOff>
      <xdr:row>166</xdr:row>
      <xdr:rowOff>38520</xdr:rowOff>
    </xdr:from>
    <xdr:to>
      <xdr:col>11</xdr:col>
      <xdr:colOff>278480</xdr:colOff>
      <xdr:row>196</xdr:row>
      <xdr:rowOff>77400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"/>
  <sheetViews>
    <sheetView workbookViewId="0">
      <selection activeCell="H1" sqref="H1:K1048576"/>
    </sheetView>
  </sheetViews>
  <sheetFormatPr baseColWidth="10" defaultColWidth="8.83203125" defaultRowHeight="12" x14ac:dyDescent="0"/>
  <cols>
    <col min="1" max="1" width="9.33203125" bestFit="1" customWidth="1"/>
    <col min="2" max="4" width="9.5" style="1" bestFit="1" customWidth="1"/>
    <col min="5" max="7" width="10" style="1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2E-3</v>
      </c>
      <c r="B3" s="2">
        <v>-1.28205E-7</v>
      </c>
      <c r="C3" s="2">
        <v>-1.28205E-7</v>
      </c>
      <c r="D3" s="2">
        <v>-1.28205E-7</v>
      </c>
      <c r="E3" s="2">
        <v>-5000</v>
      </c>
      <c r="F3" s="2">
        <v>-5000</v>
      </c>
      <c r="G3" s="2">
        <v>-5000</v>
      </c>
    </row>
    <row r="4" spans="1:7">
      <c r="A4" s="3">
        <v>4.0000000000000001E-3</v>
      </c>
      <c r="B4" s="2">
        <v>-2.5641E-7</v>
      </c>
      <c r="C4" s="2">
        <v>-2.5641E-7</v>
      </c>
      <c r="D4" s="2">
        <v>-2.5641E-7</v>
      </c>
      <c r="E4" s="2">
        <v>-10000</v>
      </c>
      <c r="F4" s="2">
        <v>-10000</v>
      </c>
      <c r="G4" s="2">
        <v>-10000</v>
      </c>
    </row>
    <row r="5" spans="1:7">
      <c r="A5" s="3">
        <v>6.0000000000000001E-3</v>
      </c>
      <c r="B5" s="2">
        <v>-3.8461499999999998E-7</v>
      </c>
      <c r="C5" s="2">
        <v>-3.8461499999999998E-7</v>
      </c>
      <c r="D5" s="2">
        <v>-3.8461499999999998E-7</v>
      </c>
      <c r="E5" s="2">
        <v>-15000</v>
      </c>
      <c r="F5" s="2">
        <v>-15000</v>
      </c>
      <c r="G5" s="2">
        <v>-15000</v>
      </c>
    </row>
    <row r="6" spans="1:7">
      <c r="A6" s="3">
        <v>8.0000000000000002E-3</v>
      </c>
      <c r="B6" s="2">
        <v>-5.1282100000000004E-7</v>
      </c>
      <c r="C6" s="2">
        <v>-5.1282100000000004E-7</v>
      </c>
      <c r="D6" s="2">
        <v>-5.1282100000000004E-7</v>
      </c>
      <c r="E6" s="2">
        <v>-20000</v>
      </c>
      <c r="F6" s="2">
        <v>-20000</v>
      </c>
      <c r="G6" s="2">
        <v>-20000</v>
      </c>
    </row>
    <row r="7" spans="1:7">
      <c r="A7" s="3">
        <v>0.01</v>
      </c>
      <c r="B7" s="2">
        <v>-6.4102599999999996E-7</v>
      </c>
      <c r="C7" s="2">
        <v>-6.4102599999999996E-7</v>
      </c>
      <c r="D7" s="2">
        <v>-6.4102599999999996E-7</v>
      </c>
      <c r="E7" s="2">
        <v>-25000</v>
      </c>
      <c r="F7" s="2">
        <v>-25000</v>
      </c>
      <c r="G7" s="2">
        <v>-25000</v>
      </c>
    </row>
    <row r="8" spans="1:7">
      <c r="A8" s="3">
        <v>1.2E-2</v>
      </c>
      <c r="B8" s="2">
        <v>-7.6923099999999999E-7</v>
      </c>
      <c r="C8" s="2">
        <v>-7.6923099999999999E-7</v>
      </c>
      <c r="D8" s="2">
        <v>-7.6923099999999999E-7</v>
      </c>
      <c r="E8" s="2">
        <v>-30000</v>
      </c>
      <c r="F8" s="2">
        <v>-30000</v>
      </c>
      <c r="G8" s="2">
        <v>-30000</v>
      </c>
    </row>
    <row r="9" spans="1:7">
      <c r="A9" s="3">
        <v>1.4E-2</v>
      </c>
      <c r="B9" s="2">
        <v>-8.9743600000000002E-7</v>
      </c>
      <c r="C9" s="2">
        <v>-8.9743600000000002E-7</v>
      </c>
      <c r="D9" s="2">
        <v>-8.9743600000000002E-7</v>
      </c>
      <c r="E9" s="2">
        <v>-35000</v>
      </c>
      <c r="F9" s="2">
        <v>-35000</v>
      </c>
      <c r="G9" s="2">
        <v>-35000</v>
      </c>
    </row>
    <row r="10" spans="1:7">
      <c r="A10" s="3">
        <v>1.6E-2</v>
      </c>
      <c r="B10" s="2">
        <v>-1.02564E-6</v>
      </c>
      <c r="C10" s="2">
        <v>-1.02564E-6</v>
      </c>
      <c r="D10" s="2">
        <v>-1.02564E-6</v>
      </c>
      <c r="E10" s="2">
        <v>-40000</v>
      </c>
      <c r="F10" s="2">
        <v>-40000</v>
      </c>
      <c r="G10" s="2">
        <v>-40000</v>
      </c>
    </row>
    <row r="11" spans="1:7">
      <c r="A11" s="3">
        <v>1.7999999999999999E-2</v>
      </c>
      <c r="B11" s="2">
        <v>-1.15385E-6</v>
      </c>
      <c r="C11" s="2">
        <v>-1.15385E-6</v>
      </c>
      <c r="D11" s="2">
        <v>-1.15385E-6</v>
      </c>
      <c r="E11" s="2">
        <v>-45000</v>
      </c>
      <c r="F11" s="2">
        <v>-45000</v>
      </c>
      <c r="G11" s="2">
        <v>-45000</v>
      </c>
    </row>
    <row r="12" spans="1:7">
      <c r="A12" s="3">
        <v>0.02</v>
      </c>
      <c r="B12" s="2">
        <v>-1.2820500000000001E-6</v>
      </c>
      <c r="C12" s="2">
        <v>-1.2820500000000001E-6</v>
      </c>
      <c r="D12" s="2">
        <v>-1.2820500000000001E-6</v>
      </c>
      <c r="E12" s="2">
        <v>-50000</v>
      </c>
      <c r="F12" s="2">
        <v>-50000</v>
      </c>
      <c r="G12" s="2">
        <v>-50000</v>
      </c>
    </row>
    <row r="13" spans="1:7">
      <c r="A13" s="3">
        <v>2.1999999999999999E-2</v>
      </c>
      <c r="B13" s="2">
        <v>-1.41026E-6</v>
      </c>
      <c r="C13" s="2">
        <v>-1.41026E-6</v>
      </c>
      <c r="D13" s="2">
        <v>-1.41026E-6</v>
      </c>
      <c r="E13" s="2">
        <v>-55000</v>
      </c>
      <c r="F13" s="2">
        <v>-55000</v>
      </c>
      <c r="G13" s="2">
        <v>-55000</v>
      </c>
    </row>
    <row r="14" spans="1:7">
      <c r="A14" s="3">
        <v>2.4E-2</v>
      </c>
      <c r="B14" s="2">
        <v>-1.5384599999999999E-6</v>
      </c>
      <c r="C14" s="2">
        <v>-1.5384599999999999E-6</v>
      </c>
      <c r="D14" s="2">
        <v>-1.5384599999999999E-6</v>
      </c>
      <c r="E14" s="2">
        <v>-60000</v>
      </c>
      <c r="F14" s="2">
        <v>-60000</v>
      </c>
      <c r="G14" s="2">
        <v>-60000</v>
      </c>
    </row>
    <row r="15" spans="1:7">
      <c r="A15" s="3">
        <v>2.5999999999999999E-2</v>
      </c>
      <c r="B15" s="2">
        <v>-1.6666700000000001E-6</v>
      </c>
      <c r="C15" s="2">
        <v>-1.6666700000000001E-6</v>
      </c>
      <c r="D15" s="2">
        <v>-1.6666700000000001E-6</v>
      </c>
      <c r="E15" s="2">
        <v>-65000</v>
      </c>
      <c r="F15" s="2">
        <v>-65000</v>
      </c>
      <c r="G15" s="2">
        <v>-65000</v>
      </c>
    </row>
    <row r="16" spans="1:7">
      <c r="A16" s="3">
        <v>2.8000000000000001E-2</v>
      </c>
      <c r="B16" s="2">
        <v>-1.79487E-6</v>
      </c>
      <c r="C16" s="2">
        <v>-1.79487E-6</v>
      </c>
      <c r="D16" s="2">
        <v>-1.79487E-6</v>
      </c>
      <c r="E16" s="2">
        <v>-70000</v>
      </c>
      <c r="F16" s="2">
        <v>-70000</v>
      </c>
      <c r="G16" s="2">
        <v>-70000</v>
      </c>
    </row>
    <row r="17" spans="1:7">
      <c r="A17" s="3">
        <v>0.03</v>
      </c>
      <c r="B17" s="2">
        <v>-1.9230800000000001E-6</v>
      </c>
      <c r="C17" s="2">
        <v>-1.9230800000000001E-6</v>
      </c>
      <c r="D17" s="2">
        <v>-1.9230800000000001E-6</v>
      </c>
      <c r="E17" s="2">
        <v>-75000</v>
      </c>
      <c r="F17" s="2">
        <v>-75000</v>
      </c>
      <c r="G17" s="2">
        <v>-75000</v>
      </c>
    </row>
    <row r="18" spans="1:7">
      <c r="A18" s="3">
        <v>3.2000000000000001E-2</v>
      </c>
      <c r="B18" s="2">
        <v>-2.05128E-6</v>
      </c>
      <c r="C18" s="2">
        <v>-2.05128E-6</v>
      </c>
      <c r="D18" s="2">
        <v>-2.05128E-6</v>
      </c>
      <c r="E18" s="2">
        <v>-80000</v>
      </c>
      <c r="F18" s="2">
        <v>-80000</v>
      </c>
      <c r="G18" s="2">
        <v>-80000</v>
      </c>
    </row>
    <row r="19" spans="1:7">
      <c r="A19" s="3">
        <v>3.4000000000000002E-2</v>
      </c>
      <c r="B19" s="2">
        <v>-2.1794900000000002E-6</v>
      </c>
      <c r="C19" s="2">
        <v>-2.1794900000000002E-6</v>
      </c>
      <c r="D19" s="2">
        <v>-2.1794900000000002E-6</v>
      </c>
      <c r="E19" s="2">
        <v>-85000</v>
      </c>
      <c r="F19" s="2">
        <v>-85000</v>
      </c>
      <c r="G19" s="2">
        <v>-85000</v>
      </c>
    </row>
    <row r="20" spans="1:7">
      <c r="A20" s="3">
        <v>3.5999999999999997E-2</v>
      </c>
      <c r="B20" s="2">
        <v>-2.3076900000000001E-6</v>
      </c>
      <c r="C20" s="2">
        <v>-2.3076900000000001E-6</v>
      </c>
      <c r="D20" s="2">
        <v>-2.3076900000000001E-6</v>
      </c>
      <c r="E20" s="2">
        <v>-90000</v>
      </c>
      <c r="F20" s="2">
        <v>-90000</v>
      </c>
      <c r="G20" s="2">
        <v>-90000</v>
      </c>
    </row>
    <row r="21" spans="1:7">
      <c r="A21" s="3">
        <v>3.7999999999999999E-2</v>
      </c>
      <c r="B21" s="2">
        <v>-2.4358999999999998E-6</v>
      </c>
      <c r="C21" s="2">
        <v>-2.4358999999999998E-6</v>
      </c>
      <c r="D21" s="2">
        <v>-2.4358999999999998E-6</v>
      </c>
      <c r="E21" s="2">
        <v>-95000</v>
      </c>
      <c r="F21" s="2">
        <v>-95000</v>
      </c>
      <c r="G21" s="2">
        <v>-95000</v>
      </c>
    </row>
    <row r="22" spans="1:7">
      <c r="A22" s="3">
        <v>0.04</v>
      </c>
      <c r="B22" s="2">
        <v>-2.5641000000000001E-6</v>
      </c>
      <c r="C22" s="2">
        <v>-2.5641000000000001E-6</v>
      </c>
      <c r="D22" s="2">
        <v>-2.5641000000000001E-6</v>
      </c>
      <c r="E22" s="2">
        <v>-100000</v>
      </c>
      <c r="F22" s="2">
        <v>-100000</v>
      </c>
      <c r="G22" s="2">
        <v>-100000</v>
      </c>
    </row>
    <row r="23" spans="1:7">
      <c r="A23" s="3">
        <v>4.2000000000000003E-2</v>
      </c>
      <c r="B23" s="2">
        <v>-2.6923099999999999E-6</v>
      </c>
      <c r="C23" s="2">
        <v>-2.6923099999999999E-6</v>
      </c>
      <c r="D23" s="2">
        <v>-2.6923099999999999E-6</v>
      </c>
      <c r="E23" s="2">
        <v>-105000</v>
      </c>
      <c r="F23" s="2">
        <v>-105000</v>
      </c>
      <c r="G23" s="2">
        <v>-105000</v>
      </c>
    </row>
    <row r="24" spans="1:7">
      <c r="A24" s="3">
        <v>4.3999999999999997E-2</v>
      </c>
      <c r="B24" s="2">
        <v>-2.8205100000000002E-6</v>
      </c>
      <c r="C24" s="2">
        <v>-2.8205100000000002E-6</v>
      </c>
      <c r="D24" s="2">
        <v>-2.8205100000000002E-6</v>
      </c>
      <c r="E24" s="2">
        <v>-110000</v>
      </c>
      <c r="F24" s="2">
        <v>-110000</v>
      </c>
      <c r="G24" s="2">
        <v>-110000</v>
      </c>
    </row>
    <row r="25" spans="1:7">
      <c r="A25" s="3">
        <v>4.5999999999999999E-2</v>
      </c>
      <c r="B25" s="2">
        <v>-2.94872E-6</v>
      </c>
      <c r="C25" s="2">
        <v>-2.94872E-6</v>
      </c>
      <c r="D25" s="2">
        <v>-2.94872E-6</v>
      </c>
      <c r="E25" s="2">
        <v>-115000</v>
      </c>
      <c r="F25" s="2">
        <v>-115000</v>
      </c>
      <c r="G25" s="2">
        <v>-115000</v>
      </c>
    </row>
    <row r="26" spans="1:7">
      <c r="A26" s="3">
        <v>4.8000000000000001E-2</v>
      </c>
      <c r="B26" s="2">
        <v>-3.0769199999999998E-6</v>
      </c>
      <c r="C26" s="2">
        <v>-3.0769199999999998E-6</v>
      </c>
      <c r="D26" s="2">
        <v>-3.0769199999999998E-6</v>
      </c>
      <c r="E26" s="2">
        <v>-120000</v>
      </c>
      <c r="F26" s="2">
        <v>-120000</v>
      </c>
      <c r="G26" s="2">
        <v>-120000</v>
      </c>
    </row>
    <row r="27" spans="1:7">
      <c r="A27" s="3">
        <v>0.05</v>
      </c>
      <c r="B27" s="2">
        <v>-3.20513E-6</v>
      </c>
      <c r="C27" s="2">
        <v>-3.20513E-6</v>
      </c>
      <c r="D27" s="2">
        <v>-3.20513E-6</v>
      </c>
      <c r="E27" s="2">
        <v>-125000</v>
      </c>
      <c r="F27" s="2">
        <v>-125000</v>
      </c>
      <c r="G27" s="2">
        <v>-125000</v>
      </c>
    </row>
    <row r="28" spans="1:7">
      <c r="A28" s="3">
        <v>5.1999999999999998E-2</v>
      </c>
      <c r="B28" s="2">
        <v>-3.3333299999999999E-6</v>
      </c>
      <c r="C28" s="2">
        <v>-3.3333299999999999E-6</v>
      </c>
      <c r="D28" s="2">
        <v>-3.3333299999999999E-6</v>
      </c>
      <c r="E28" s="2">
        <v>-130000</v>
      </c>
      <c r="F28" s="2">
        <v>-130000</v>
      </c>
      <c r="G28" s="2">
        <v>-130000</v>
      </c>
    </row>
    <row r="29" spans="1:7">
      <c r="A29" s="3">
        <v>5.3999999999999999E-2</v>
      </c>
      <c r="B29" s="2">
        <v>-3.4615400000000001E-6</v>
      </c>
      <c r="C29" s="2">
        <v>-3.4615400000000001E-6</v>
      </c>
      <c r="D29" s="2">
        <v>-3.4615400000000001E-6</v>
      </c>
      <c r="E29" s="2">
        <v>-135000</v>
      </c>
      <c r="F29" s="2">
        <v>-135000</v>
      </c>
      <c r="G29" s="2">
        <v>-135000</v>
      </c>
    </row>
    <row r="30" spans="1:7">
      <c r="A30" s="3">
        <v>5.6000000000000001E-2</v>
      </c>
      <c r="B30" s="2">
        <v>-3.58974E-6</v>
      </c>
      <c r="C30" s="2">
        <v>-3.58974E-6</v>
      </c>
      <c r="D30" s="2">
        <v>-3.58974E-6</v>
      </c>
      <c r="E30" s="2">
        <v>-140000</v>
      </c>
      <c r="F30" s="2">
        <v>-140000</v>
      </c>
      <c r="G30" s="2">
        <v>-140000</v>
      </c>
    </row>
    <row r="31" spans="1:7">
      <c r="A31" s="3">
        <v>5.8000000000000003E-2</v>
      </c>
      <c r="B31" s="2">
        <v>-3.7179500000000001E-6</v>
      </c>
      <c r="C31" s="2">
        <v>-3.7179500000000001E-6</v>
      </c>
      <c r="D31" s="2">
        <v>-3.7179500000000001E-6</v>
      </c>
      <c r="E31" s="2">
        <v>-145000</v>
      </c>
      <c r="F31" s="2">
        <v>-145000</v>
      </c>
      <c r="G31" s="2">
        <v>-145000</v>
      </c>
    </row>
    <row r="32" spans="1:7">
      <c r="A32" s="3">
        <v>0.06</v>
      </c>
      <c r="B32" s="2">
        <v>-3.8461499999999996E-6</v>
      </c>
      <c r="C32" s="2">
        <v>-3.8461499999999996E-6</v>
      </c>
      <c r="D32" s="2">
        <v>-3.8461499999999996E-6</v>
      </c>
      <c r="E32" s="2">
        <v>-150000</v>
      </c>
      <c r="F32" s="2">
        <v>-150000</v>
      </c>
      <c r="G32" s="2">
        <v>-150000</v>
      </c>
    </row>
    <row r="33" spans="1:7">
      <c r="A33" s="3">
        <v>6.2E-2</v>
      </c>
      <c r="B33" s="2">
        <v>-3.9743600000000002E-6</v>
      </c>
      <c r="C33" s="2">
        <v>-3.9743600000000002E-6</v>
      </c>
      <c r="D33" s="2">
        <v>-3.9743600000000002E-6</v>
      </c>
      <c r="E33" s="2">
        <v>-155000</v>
      </c>
      <c r="F33" s="2">
        <v>-155000</v>
      </c>
      <c r="G33" s="2">
        <v>-155000</v>
      </c>
    </row>
    <row r="34" spans="1:7">
      <c r="A34" s="3">
        <v>6.4000000000000001E-2</v>
      </c>
      <c r="B34" s="2">
        <v>-4.1025600000000001E-6</v>
      </c>
      <c r="C34" s="2">
        <v>-4.1025600000000001E-6</v>
      </c>
      <c r="D34" s="2">
        <v>-4.1025600000000001E-6</v>
      </c>
      <c r="E34" s="2">
        <v>-160000</v>
      </c>
      <c r="F34" s="2">
        <v>-160000</v>
      </c>
      <c r="G34" s="2">
        <v>-160000</v>
      </c>
    </row>
    <row r="35" spans="1:7">
      <c r="A35" s="3">
        <v>6.6000000000000003E-2</v>
      </c>
      <c r="B35" s="2">
        <v>-4.2307699999999998E-6</v>
      </c>
      <c r="C35" s="2">
        <v>-4.2307699999999998E-6</v>
      </c>
      <c r="D35" s="2">
        <v>-4.2307699999999998E-6</v>
      </c>
      <c r="E35" s="2">
        <v>-165000</v>
      </c>
      <c r="F35" s="2">
        <v>-165000</v>
      </c>
      <c r="G35" s="2">
        <v>-165000</v>
      </c>
    </row>
    <row r="36" spans="1:7">
      <c r="A36" s="3">
        <v>6.8000000000000005E-2</v>
      </c>
      <c r="B36" s="2">
        <v>-4.3589699999999997E-6</v>
      </c>
      <c r="C36" s="2">
        <v>-4.3589699999999997E-6</v>
      </c>
      <c r="D36" s="2">
        <v>-4.3589699999999997E-6</v>
      </c>
      <c r="E36" s="2">
        <v>-170000</v>
      </c>
      <c r="F36" s="2">
        <v>-170000</v>
      </c>
      <c r="G36" s="2">
        <v>-170000</v>
      </c>
    </row>
    <row r="37" spans="1:7">
      <c r="A37" s="3">
        <v>7.0000000000000007E-2</v>
      </c>
      <c r="B37" s="2">
        <v>-4.4871800000000003E-6</v>
      </c>
      <c r="C37" s="2">
        <v>-4.4871800000000003E-6</v>
      </c>
      <c r="D37" s="2">
        <v>-4.4871800000000003E-6</v>
      </c>
      <c r="E37" s="2">
        <v>-175000</v>
      </c>
      <c r="F37" s="2">
        <v>-175000</v>
      </c>
      <c r="G37" s="2">
        <v>-175000</v>
      </c>
    </row>
    <row r="38" spans="1:7">
      <c r="A38" s="3">
        <v>7.1999999999999995E-2</v>
      </c>
      <c r="B38" s="2">
        <v>-4.6153800000000002E-6</v>
      </c>
      <c r="C38" s="2">
        <v>-4.6153800000000002E-6</v>
      </c>
      <c r="D38" s="2">
        <v>-4.6153800000000002E-6</v>
      </c>
      <c r="E38" s="2">
        <v>-180000</v>
      </c>
      <c r="F38" s="2">
        <v>-180000</v>
      </c>
      <c r="G38" s="2">
        <v>-180000</v>
      </c>
    </row>
    <row r="39" spans="1:7">
      <c r="A39" s="3">
        <v>7.3999999999999996E-2</v>
      </c>
      <c r="B39" s="2">
        <v>-4.7435899999999999E-6</v>
      </c>
      <c r="C39" s="2">
        <v>-4.7435899999999999E-6</v>
      </c>
      <c r="D39" s="2">
        <v>-4.7435899999999999E-6</v>
      </c>
      <c r="E39" s="2">
        <v>-185000</v>
      </c>
      <c r="F39" s="2">
        <v>-185000</v>
      </c>
      <c r="G39" s="2">
        <v>-185000</v>
      </c>
    </row>
    <row r="40" spans="1:7">
      <c r="A40" s="3">
        <v>7.5999999999999998E-2</v>
      </c>
      <c r="B40" s="2">
        <v>-4.8717899999999998E-6</v>
      </c>
      <c r="C40" s="2">
        <v>-4.8717899999999998E-6</v>
      </c>
      <c r="D40" s="2">
        <v>-4.8717899999999998E-6</v>
      </c>
      <c r="E40" s="2">
        <v>-190000</v>
      </c>
      <c r="F40" s="2">
        <v>-190000</v>
      </c>
      <c r="G40" s="2">
        <v>-190000</v>
      </c>
    </row>
    <row r="41" spans="1:7">
      <c r="A41" s="3">
        <v>7.8E-2</v>
      </c>
      <c r="B41" s="2">
        <v>-5.0000000000000004E-6</v>
      </c>
      <c r="C41" s="2">
        <v>-5.0000000000000004E-6</v>
      </c>
      <c r="D41" s="2">
        <v>-5.0000000000000004E-6</v>
      </c>
      <c r="E41" s="2">
        <v>-195000</v>
      </c>
      <c r="F41" s="2">
        <v>-195000</v>
      </c>
      <c r="G41" s="2">
        <v>-195000</v>
      </c>
    </row>
    <row r="42" spans="1:7">
      <c r="A42" s="3">
        <v>0.08</v>
      </c>
      <c r="B42" s="2">
        <v>-5.1282100000000002E-6</v>
      </c>
      <c r="C42" s="2">
        <v>-5.1282100000000002E-6</v>
      </c>
      <c r="D42" s="2">
        <v>-5.1282100000000002E-6</v>
      </c>
      <c r="E42" s="2">
        <v>-200000</v>
      </c>
      <c r="F42" s="2">
        <v>-200000</v>
      </c>
      <c r="G42" s="2">
        <v>-200000</v>
      </c>
    </row>
    <row r="43" spans="1:7">
      <c r="A43" s="3">
        <v>8.2000000000000003E-2</v>
      </c>
      <c r="B43" s="2">
        <v>-5.25641E-6</v>
      </c>
      <c r="C43" s="2">
        <v>-5.25641E-6</v>
      </c>
      <c r="D43" s="2">
        <v>-5.25641E-6</v>
      </c>
      <c r="E43" s="2">
        <v>-205000</v>
      </c>
      <c r="F43" s="2">
        <v>-205000</v>
      </c>
      <c r="G43" s="2">
        <v>-205000</v>
      </c>
    </row>
    <row r="44" spans="1:7">
      <c r="A44" s="3">
        <v>8.4000000000000005E-2</v>
      </c>
      <c r="B44" s="2">
        <v>-5.3846199999999998E-6</v>
      </c>
      <c r="C44" s="2">
        <v>-5.3846199999999998E-6</v>
      </c>
      <c r="D44" s="2">
        <v>-5.3846199999999998E-6</v>
      </c>
      <c r="E44" s="2">
        <v>-210000</v>
      </c>
      <c r="F44" s="2">
        <v>-210000</v>
      </c>
      <c r="G44" s="2">
        <v>-210000</v>
      </c>
    </row>
    <row r="45" spans="1:7">
      <c r="A45" s="3">
        <v>8.5999999999999993E-2</v>
      </c>
      <c r="B45" s="2">
        <v>-5.5128199999999997E-6</v>
      </c>
      <c r="C45" s="2">
        <v>-5.5128199999999997E-6</v>
      </c>
      <c r="D45" s="2">
        <v>-5.5128199999999997E-6</v>
      </c>
      <c r="E45" s="2">
        <v>-215000</v>
      </c>
      <c r="F45" s="2">
        <v>-215000</v>
      </c>
      <c r="G45" s="2">
        <v>-215000</v>
      </c>
    </row>
    <row r="46" spans="1:7">
      <c r="A46" s="3">
        <v>8.7999999999999995E-2</v>
      </c>
      <c r="B46" s="2">
        <v>-5.6410300000000003E-6</v>
      </c>
      <c r="C46" s="2">
        <v>-5.6410300000000003E-6</v>
      </c>
      <c r="D46" s="2">
        <v>-5.6410300000000003E-6</v>
      </c>
      <c r="E46" s="2">
        <v>-220000</v>
      </c>
      <c r="F46" s="2">
        <v>-220000</v>
      </c>
      <c r="G46" s="2">
        <v>-220000</v>
      </c>
    </row>
    <row r="47" spans="1:7">
      <c r="A47" s="3">
        <v>0.09</v>
      </c>
      <c r="B47" s="2">
        <v>-5.7692300000000002E-6</v>
      </c>
      <c r="C47" s="2">
        <v>-5.7692300000000002E-6</v>
      </c>
      <c r="D47" s="2">
        <v>-5.7692300000000002E-6</v>
      </c>
      <c r="E47" s="2">
        <v>-225000</v>
      </c>
      <c r="F47" s="2">
        <v>-225000</v>
      </c>
      <c r="G47" s="2">
        <v>-225000</v>
      </c>
    </row>
    <row r="48" spans="1:7">
      <c r="A48" s="3">
        <v>9.1999999999999998E-2</v>
      </c>
      <c r="B48" s="2">
        <v>-5.8974399999999999E-6</v>
      </c>
      <c r="C48" s="2">
        <v>-5.8974399999999999E-6</v>
      </c>
      <c r="D48" s="2">
        <v>-5.8974399999999999E-6</v>
      </c>
      <c r="E48" s="2">
        <v>-230000</v>
      </c>
      <c r="F48" s="2">
        <v>-230000</v>
      </c>
      <c r="G48" s="2">
        <v>-230000</v>
      </c>
    </row>
    <row r="49" spans="1:7">
      <c r="A49" s="3">
        <v>9.4E-2</v>
      </c>
      <c r="B49" s="2">
        <v>-6.0256399999999998E-6</v>
      </c>
      <c r="C49" s="2">
        <v>-6.0256399999999998E-6</v>
      </c>
      <c r="D49" s="2">
        <v>-6.0256399999999998E-6</v>
      </c>
      <c r="E49" s="2">
        <v>-235000</v>
      </c>
      <c r="F49" s="2">
        <v>-235000</v>
      </c>
      <c r="G49" s="2">
        <v>-235000</v>
      </c>
    </row>
    <row r="50" spans="1:7">
      <c r="A50" s="3">
        <v>9.6000000000000002E-2</v>
      </c>
      <c r="B50" s="2">
        <v>-6.1538500000000004E-6</v>
      </c>
      <c r="C50" s="2">
        <v>-6.1538500000000004E-6</v>
      </c>
      <c r="D50" s="2">
        <v>-6.1538500000000004E-6</v>
      </c>
      <c r="E50" s="2">
        <v>-240000</v>
      </c>
      <c r="F50" s="2">
        <v>-240000</v>
      </c>
      <c r="G50" s="2">
        <v>-240000</v>
      </c>
    </row>
    <row r="51" spans="1:7">
      <c r="A51" s="3">
        <v>9.8000000000000004E-2</v>
      </c>
      <c r="B51" s="2">
        <v>-6.2820500000000003E-6</v>
      </c>
      <c r="C51" s="2">
        <v>-6.2820500000000003E-6</v>
      </c>
      <c r="D51" s="2">
        <v>-6.2820500000000003E-6</v>
      </c>
      <c r="E51" s="2">
        <v>-245000</v>
      </c>
      <c r="F51" s="2">
        <v>-245000</v>
      </c>
      <c r="G51" s="2">
        <v>-245000</v>
      </c>
    </row>
    <row r="52" spans="1:7">
      <c r="A52" s="3">
        <v>0.1</v>
      </c>
      <c r="B52" s="2">
        <v>-6.41026E-6</v>
      </c>
      <c r="C52" s="2">
        <v>-6.41026E-6</v>
      </c>
      <c r="D52" s="2">
        <v>-6.41026E-6</v>
      </c>
      <c r="E52" s="2">
        <v>-250000</v>
      </c>
      <c r="F52" s="2">
        <v>-250000</v>
      </c>
      <c r="G52" s="2">
        <v>-250000</v>
      </c>
    </row>
    <row r="53" spans="1:7">
      <c r="A53" s="3">
        <v>0.10199999999999999</v>
      </c>
      <c r="B53" s="2">
        <v>-6.5384599999999999E-6</v>
      </c>
      <c r="C53" s="2">
        <v>-6.5384599999999999E-6</v>
      </c>
      <c r="D53" s="2">
        <v>-6.5384599999999999E-6</v>
      </c>
      <c r="E53" s="2">
        <v>-255000</v>
      </c>
      <c r="F53" s="2">
        <v>-255000</v>
      </c>
      <c r="G53" s="2">
        <v>-255000</v>
      </c>
    </row>
    <row r="54" spans="1:7">
      <c r="A54" s="3">
        <v>0.104</v>
      </c>
      <c r="B54" s="2">
        <v>-6.6666699999999996E-6</v>
      </c>
      <c r="C54" s="2">
        <v>-6.6666699999999996E-6</v>
      </c>
      <c r="D54" s="2">
        <v>-6.6666699999999996E-6</v>
      </c>
      <c r="E54" s="2">
        <v>-260000</v>
      </c>
      <c r="F54" s="2">
        <v>-260000</v>
      </c>
      <c r="G54" s="2">
        <v>-260000</v>
      </c>
    </row>
    <row r="55" spans="1:7">
      <c r="A55" s="3">
        <v>0.106</v>
      </c>
      <c r="B55" s="2">
        <v>-6.7948700000000004E-6</v>
      </c>
      <c r="C55" s="2">
        <v>-6.7948700000000004E-6</v>
      </c>
      <c r="D55" s="2">
        <v>-6.7948700000000004E-6</v>
      </c>
      <c r="E55" s="2">
        <v>-265000</v>
      </c>
      <c r="F55" s="2">
        <v>-265000</v>
      </c>
      <c r="G55" s="2">
        <v>-265000</v>
      </c>
    </row>
    <row r="56" spans="1:7">
      <c r="A56" s="3">
        <v>0.108</v>
      </c>
      <c r="B56" s="2">
        <v>-6.9230800000000001E-6</v>
      </c>
      <c r="C56" s="2">
        <v>-6.9230800000000001E-6</v>
      </c>
      <c r="D56" s="2">
        <v>-6.9230800000000001E-6</v>
      </c>
      <c r="E56" s="2">
        <v>-270000</v>
      </c>
      <c r="F56" s="2">
        <v>-270000</v>
      </c>
      <c r="G56" s="2">
        <v>-270000</v>
      </c>
    </row>
    <row r="57" spans="1:7">
      <c r="A57" s="3">
        <v>0.11</v>
      </c>
      <c r="B57" s="2">
        <v>-7.05128E-6</v>
      </c>
      <c r="C57" s="2">
        <v>-7.05128E-6</v>
      </c>
      <c r="D57" s="2">
        <v>-7.05128E-6</v>
      </c>
      <c r="E57" s="2">
        <v>-275000</v>
      </c>
      <c r="F57" s="2">
        <v>-275000</v>
      </c>
      <c r="G57" s="2">
        <v>-275000</v>
      </c>
    </row>
    <row r="58" spans="1:7">
      <c r="A58" s="3">
        <v>0.112</v>
      </c>
      <c r="B58" s="2">
        <v>-7.1794899999999998E-6</v>
      </c>
      <c r="C58" s="2">
        <v>-7.1794899999999998E-6</v>
      </c>
      <c r="D58" s="2">
        <v>-7.1794899999999998E-6</v>
      </c>
      <c r="E58" s="2">
        <v>-280000</v>
      </c>
      <c r="F58" s="2">
        <v>-280000</v>
      </c>
      <c r="G58" s="2">
        <v>-280000</v>
      </c>
    </row>
    <row r="59" spans="1:7">
      <c r="A59" s="3">
        <v>0.114</v>
      </c>
      <c r="B59" s="2">
        <v>-7.3076899999999997E-6</v>
      </c>
      <c r="C59" s="2">
        <v>-7.3076899999999997E-6</v>
      </c>
      <c r="D59" s="2">
        <v>-7.3076899999999997E-6</v>
      </c>
      <c r="E59" s="2">
        <v>-285000</v>
      </c>
      <c r="F59" s="2">
        <v>-285000</v>
      </c>
      <c r="G59" s="2">
        <v>-285000</v>
      </c>
    </row>
    <row r="60" spans="1:7">
      <c r="A60" s="3">
        <v>0.11600000000000001</v>
      </c>
      <c r="B60" s="2">
        <v>-7.4359000000000002E-6</v>
      </c>
      <c r="C60" s="2">
        <v>-7.4359000000000002E-6</v>
      </c>
      <c r="D60" s="2">
        <v>-7.4359000000000002E-6</v>
      </c>
      <c r="E60" s="2">
        <v>-290000</v>
      </c>
      <c r="F60" s="2">
        <v>-290000</v>
      </c>
      <c r="G60" s="2">
        <v>-290000</v>
      </c>
    </row>
    <row r="61" spans="1:7">
      <c r="A61" s="3">
        <v>0.11799999999999999</v>
      </c>
      <c r="B61" s="2">
        <v>-7.5641000000000001E-6</v>
      </c>
      <c r="C61" s="2">
        <v>-7.5641000000000001E-6</v>
      </c>
      <c r="D61" s="2">
        <v>-7.5641000000000001E-6</v>
      </c>
      <c r="E61" s="2">
        <v>-295000</v>
      </c>
      <c r="F61" s="2">
        <v>-295000</v>
      </c>
      <c r="G61" s="2">
        <v>-295000</v>
      </c>
    </row>
    <row r="62" spans="1:7">
      <c r="A62" s="3">
        <v>0.12</v>
      </c>
      <c r="B62" s="2">
        <v>-7.6923099999999999E-6</v>
      </c>
      <c r="C62" s="2">
        <v>-7.6923099999999999E-6</v>
      </c>
      <c r="D62" s="2">
        <v>-7.6923099999999999E-6</v>
      </c>
      <c r="E62" s="2">
        <v>-300000</v>
      </c>
      <c r="F62" s="2">
        <v>-300000</v>
      </c>
      <c r="G62" s="2">
        <v>-300000</v>
      </c>
    </row>
    <row r="63" spans="1:7">
      <c r="A63" s="3">
        <v>0.122</v>
      </c>
      <c r="B63" s="2">
        <v>-7.8205099999999998E-6</v>
      </c>
      <c r="C63" s="2">
        <v>-7.8205099999999998E-6</v>
      </c>
      <c r="D63" s="2">
        <v>-7.8205099999999998E-6</v>
      </c>
      <c r="E63" s="2">
        <v>-305000</v>
      </c>
      <c r="F63" s="2">
        <v>-305000</v>
      </c>
      <c r="G63" s="2">
        <v>-305000</v>
      </c>
    </row>
    <row r="64" spans="1:7">
      <c r="A64" s="3">
        <v>0.124</v>
      </c>
      <c r="B64" s="2">
        <v>-7.9487200000000004E-6</v>
      </c>
      <c r="C64" s="2">
        <v>-7.9487200000000004E-6</v>
      </c>
      <c r="D64" s="2">
        <v>-7.9487200000000004E-6</v>
      </c>
      <c r="E64" s="2">
        <v>-310000</v>
      </c>
      <c r="F64" s="2">
        <v>-310000</v>
      </c>
      <c r="G64" s="2">
        <v>-310000</v>
      </c>
    </row>
    <row r="65" spans="1:7">
      <c r="A65" s="3">
        <v>0.126</v>
      </c>
      <c r="B65" s="2">
        <v>-8.0769200000000003E-6</v>
      </c>
      <c r="C65" s="2">
        <v>-8.0769200000000003E-6</v>
      </c>
      <c r="D65" s="2">
        <v>-8.0769200000000003E-6</v>
      </c>
      <c r="E65" s="2">
        <v>-315000</v>
      </c>
      <c r="F65" s="2">
        <v>-315000</v>
      </c>
      <c r="G65" s="2">
        <v>-315000</v>
      </c>
    </row>
    <row r="66" spans="1:7">
      <c r="A66" s="3">
        <v>0.128</v>
      </c>
      <c r="B66" s="2">
        <v>-8.2051300000000008E-6</v>
      </c>
      <c r="C66" s="2">
        <v>-8.2051300000000008E-6</v>
      </c>
      <c r="D66" s="2">
        <v>-8.2051300000000008E-6</v>
      </c>
      <c r="E66" s="2">
        <v>-320000</v>
      </c>
      <c r="F66" s="2">
        <v>-320000</v>
      </c>
      <c r="G66" s="2">
        <v>-320000</v>
      </c>
    </row>
    <row r="67" spans="1:7">
      <c r="A67" s="3">
        <v>0.13</v>
      </c>
      <c r="B67" s="2">
        <v>-8.3333300000000007E-6</v>
      </c>
      <c r="C67" s="2">
        <v>-8.3333300000000007E-6</v>
      </c>
      <c r="D67" s="2">
        <v>-8.3333300000000007E-6</v>
      </c>
      <c r="E67" s="2">
        <v>-325000</v>
      </c>
      <c r="F67" s="2">
        <v>-325000</v>
      </c>
      <c r="G67" s="2">
        <v>-325000</v>
      </c>
    </row>
    <row r="68" spans="1:7">
      <c r="A68" s="3">
        <v>0.13200000000000001</v>
      </c>
      <c r="B68" s="2">
        <v>-8.4615399999999996E-6</v>
      </c>
      <c r="C68" s="2">
        <v>-8.4615399999999996E-6</v>
      </c>
      <c r="D68" s="2">
        <v>-8.4615399999999996E-6</v>
      </c>
      <c r="E68" s="2">
        <v>-330000</v>
      </c>
      <c r="F68" s="2">
        <v>-330000</v>
      </c>
      <c r="G68" s="2">
        <v>-330000</v>
      </c>
    </row>
    <row r="69" spans="1:7">
      <c r="A69" s="3">
        <v>0.13400000000000001</v>
      </c>
      <c r="B69" s="2">
        <v>-8.5897399999999995E-6</v>
      </c>
      <c r="C69" s="2">
        <v>-8.5897399999999995E-6</v>
      </c>
      <c r="D69" s="2">
        <v>-8.5897399999999995E-6</v>
      </c>
      <c r="E69" s="2">
        <v>-335000</v>
      </c>
      <c r="F69" s="2">
        <v>-335000</v>
      </c>
      <c r="G69" s="2">
        <v>-335000</v>
      </c>
    </row>
    <row r="70" spans="1:7">
      <c r="A70" s="3">
        <v>0.13600000000000001</v>
      </c>
      <c r="B70" s="2">
        <v>-8.7179500000000001E-6</v>
      </c>
      <c r="C70" s="2">
        <v>-8.7179500000000001E-6</v>
      </c>
      <c r="D70" s="2">
        <v>-8.7179500000000001E-6</v>
      </c>
      <c r="E70" s="2">
        <v>-340000</v>
      </c>
      <c r="F70" s="2">
        <v>-340000</v>
      </c>
      <c r="G70" s="2">
        <v>-340000</v>
      </c>
    </row>
    <row r="71" spans="1:7">
      <c r="A71" s="3">
        <v>0.13800000000000001</v>
      </c>
      <c r="B71" s="2">
        <v>-8.84615E-6</v>
      </c>
      <c r="C71" s="2">
        <v>-8.84615E-6</v>
      </c>
      <c r="D71" s="2">
        <v>-8.84615E-6</v>
      </c>
      <c r="E71" s="2">
        <v>-345000</v>
      </c>
      <c r="F71" s="2">
        <v>-345000</v>
      </c>
      <c r="G71" s="2">
        <v>-345000</v>
      </c>
    </row>
    <row r="72" spans="1:7">
      <c r="A72" s="3">
        <v>0.14000000000000001</v>
      </c>
      <c r="B72" s="2">
        <v>-8.9743600000000006E-6</v>
      </c>
      <c r="C72" s="2">
        <v>-8.9743600000000006E-6</v>
      </c>
      <c r="D72" s="2">
        <v>-8.9743600000000006E-6</v>
      </c>
      <c r="E72" s="2">
        <v>-350000</v>
      </c>
      <c r="F72" s="2">
        <v>-350000</v>
      </c>
      <c r="G72" s="2">
        <v>-350000</v>
      </c>
    </row>
    <row r="73" spans="1:7">
      <c r="A73" s="3">
        <v>0.14199999999999999</v>
      </c>
      <c r="B73" s="2">
        <v>-9.1025600000000005E-6</v>
      </c>
      <c r="C73" s="2">
        <v>-9.1025600000000005E-6</v>
      </c>
      <c r="D73" s="2">
        <v>-9.1025600000000005E-6</v>
      </c>
      <c r="E73" s="2">
        <v>-355000</v>
      </c>
      <c r="F73" s="2">
        <v>-355000</v>
      </c>
      <c r="G73" s="2">
        <v>-355000</v>
      </c>
    </row>
    <row r="74" spans="1:7">
      <c r="A74" s="3">
        <v>0.14399999999999999</v>
      </c>
      <c r="B74" s="2">
        <v>-9.2307699999999994E-6</v>
      </c>
      <c r="C74" s="2">
        <v>-9.2307699999999994E-6</v>
      </c>
      <c r="D74" s="2">
        <v>-9.2307699999999994E-6</v>
      </c>
      <c r="E74" s="2">
        <v>-360000</v>
      </c>
      <c r="F74" s="2">
        <v>-360000</v>
      </c>
      <c r="G74" s="2">
        <v>-360000</v>
      </c>
    </row>
    <row r="75" spans="1:7">
      <c r="A75" s="3">
        <v>0.14599999999999999</v>
      </c>
      <c r="B75" s="2">
        <v>-9.3589699999999993E-6</v>
      </c>
      <c r="C75" s="2">
        <v>-9.3589699999999993E-6</v>
      </c>
      <c r="D75" s="2">
        <v>-9.3589699999999993E-6</v>
      </c>
      <c r="E75" s="2">
        <v>-365000</v>
      </c>
      <c r="F75" s="2">
        <v>-365000</v>
      </c>
      <c r="G75" s="2">
        <v>-365000</v>
      </c>
    </row>
    <row r="76" spans="1:7">
      <c r="A76" s="3">
        <v>0.14799999999999999</v>
      </c>
      <c r="B76" s="2">
        <v>-9.4871799999999999E-6</v>
      </c>
      <c r="C76" s="2">
        <v>-9.4871799999999999E-6</v>
      </c>
      <c r="D76" s="2">
        <v>-9.4871799999999999E-6</v>
      </c>
      <c r="E76" s="2">
        <v>-370000</v>
      </c>
      <c r="F76" s="2">
        <v>-370000</v>
      </c>
      <c r="G76" s="2">
        <v>-370000</v>
      </c>
    </row>
    <row r="77" spans="1:7">
      <c r="A77" s="3">
        <v>0.15</v>
      </c>
      <c r="B77" s="2">
        <v>-9.6153799999999997E-6</v>
      </c>
      <c r="C77" s="2">
        <v>-9.6153799999999997E-6</v>
      </c>
      <c r="D77" s="2">
        <v>-9.6153799999999997E-6</v>
      </c>
      <c r="E77" s="2">
        <v>-375000</v>
      </c>
      <c r="F77" s="2">
        <v>-375000</v>
      </c>
      <c r="G77" s="2">
        <v>-375000</v>
      </c>
    </row>
    <row r="78" spans="1:7">
      <c r="A78" s="3">
        <v>0.152</v>
      </c>
      <c r="B78" s="2">
        <v>-9.7435900000000003E-6</v>
      </c>
      <c r="C78" s="2">
        <v>-9.7435900000000003E-6</v>
      </c>
      <c r="D78" s="2">
        <v>-9.7435900000000003E-6</v>
      </c>
      <c r="E78" s="2">
        <v>-380000</v>
      </c>
      <c r="F78" s="2">
        <v>-380000</v>
      </c>
      <c r="G78" s="2">
        <v>-380000</v>
      </c>
    </row>
    <row r="79" spans="1:7">
      <c r="A79" s="3">
        <v>0.154</v>
      </c>
      <c r="B79" s="2">
        <v>-9.8717900000000002E-6</v>
      </c>
      <c r="C79" s="2">
        <v>-9.8717900000000002E-6</v>
      </c>
      <c r="D79" s="2">
        <v>-9.8717900000000002E-6</v>
      </c>
      <c r="E79" s="2">
        <v>-385000</v>
      </c>
      <c r="F79" s="2">
        <v>-385000</v>
      </c>
      <c r="G79" s="2">
        <v>-385000</v>
      </c>
    </row>
    <row r="80" spans="1:7">
      <c r="A80" s="3">
        <v>0.156</v>
      </c>
      <c r="B80" s="2">
        <v>-1.0000000000000001E-5</v>
      </c>
      <c r="C80" s="2">
        <v>-1.0000000000000001E-5</v>
      </c>
      <c r="D80" s="2">
        <v>-1.0000000000000001E-5</v>
      </c>
      <c r="E80" s="2">
        <v>-390000</v>
      </c>
      <c r="F80" s="2">
        <v>-390000</v>
      </c>
      <c r="G80" s="2">
        <v>-390000</v>
      </c>
    </row>
    <row r="81" spans="1:7">
      <c r="A81" s="3">
        <v>0.158</v>
      </c>
      <c r="B81" s="2">
        <v>-1.0128200000000001E-5</v>
      </c>
      <c r="C81" s="2">
        <v>-1.0128200000000001E-5</v>
      </c>
      <c r="D81" s="2">
        <v>-1.0128200000000001E-5</v>
      </c>
      <c r="E81" s="2">
        <v>-395000</v>
      </c>
      <c r="F81" s="2">
        <v>-395000</v>
      </c>
      <c r="G81" s="2">
        <v>-395000</v>
      </c>
    </row>
    <row r="82" spans="1:7">
      <c r="A82" s="3">
        <v>0.16</v>
      </c>
      <c r="B82" s="2">
        <v>-1.0256400000000001E-5</v>
      </c>
      <c r="C82" s="2">
        <v>-1.0256400000000001E-5</v>
      </c>
      <c r="D82" s="2">
        <v>-1.0256400000000001E-5</v>
      </c>
      <c r="E82" s="2">
        <v>-400000</v>
      </c>
      <c r="F82" s="2">
        <v>-400000</v>
      </c>
      <c r="G82" s="2">
        <v>-400000</v>
      </c>
    </row>
    <row r="83" spans="1:7">
      <c r="A83" s="3">
        <v>0.16200000000000001</v>
      </c>
      <c r="B83" s="2">
        <v>-1.03846E-5</v>
      </c>
      <c r="C83" s="2">
        <v>-1.03846E-5</v>
      </c>
      <c r="D83" s="2">
        <v>-1.03846E-5</v>
      </c>
      <c r="E83" s="2">
        <v>-405000</v>
      </c>
      <c r="F83" s="2">
        <v>-405000</v>
      </c>
      <c r="G83" s="2">
        <v>-405000</v>
      </c>
    </row>
    <row r="84" spans="1:7">
      <c r="A84" s="3">
        <v>0.16400000000000001</v>
      </c>
      <c r="B84" s="2">
        <v>-1.05128E-5</v>
      </c>
      <c r="C84" s="2">
        <v>-1.05128E-5</v>
      </c>
      <c r="D84" s="2">
        <v>-1.05128E-5</v>
      </c>
      <c r="E84" s="2">
        <v>-410000</v>
      </c>
      <c r="F84" s="2">
        <v>-410000</v>
      </c>
      <c r="G84" s="2">
        <v>-410000</v>
      </c>
    </row>
    <row r="85" spans="1:7">
      <c r="A85" s="3">
        <v>0.16600000000000001</v>
      </c>
      <c r="B85" s="2">
        <v>-1.0641E-5</v>
      </c>
      <c r="C85" s="2">
        <v>-1.0641E-5</v>
      </c>
      <c r="D85" s="2">
        <v>-1.0641E-5</v>
      </c>
      <c r="E85" s="2">
        <v>-415000</v>
      </c>
      <c r="F85" s="2">
        <v>-415000</v>
      </c>
      <c r="G85" s="2">
        <v>-415000</v>
      </c>
    </row>
    <row r="86" spans="1:7">
      <c r="A86" s="3">
        <v>0.16800000000000001</v>
      </c>
      <c r="B86" s="2">
        <v>-1.07692E-5</v>
      </c>
      <c r="C86" s="2">
        <v>-1.07692E-5</v>
      </c>
      <c r="D86" s="2">
        <v>-1.07692E-5</v>
      </c>
      <c r="E86" s="2">
        <v>-420000</v>
      </c>
      <c r="F86" s="2">
        <v>-420000</v>
      </c>
      <c r="G86" s="2">
        <v>-420000</v>
      </c>
    </row>
    <row r="87" spans="1:7">
      <c r="A87" s="3">
        <v>0.17</v>
      </c>
      <c r="B87" s="2">
        <v>-1.08974E-5</v>
      </c>
      <c r="C87" s="2">
        <v>-1.08974E-5</v>
      </c>
      <c r="D87" s="2">
        <v>-1.08974E-5</v>
      </c>
      <c r="E87" s="2">
        <v>-425000</v>
      </c>
      <c r="F87" s="2">
        <v>-425000</v>
      </c>
      <c r="G87" s="2">
        <v>-425000</v>
      </c>
    </row>
    <row r="88" spans="1:7">
      <c r="A88" s="3">
        <v>0.17199999999999999</v>
      </c>
      <c r="B88" s="2">
        <v>-1.10256E-5</v>
      </c>
      <c r="C88" s="2">
        <v>-1.10256E-5</v>
      </c>
      <c r="D88" s="2">
        <v>-1.10256E-5</v>
      </c>
      <c r="E88" s="2">
        <v>-430000</v>
      </c>
      <c r="F88" s="2">
        <v>-430000</v>
      </c>
      <c r="G88" s="2">
        <v>-430000</v>
      </c>
    </row>
    <row r="89" spans="1:7">
      <c r="A89" s="3">
        <v>0.17399999999999999</v>
      </c>
      <c r="B89" s="2">
        <v>-1.11538E-5</v>
      </c>
      <c r="C89" s="2">
        <v>-1.11538E-5</v>
      </c>
      <c r="D89" s="2">
        <v>-1.11538E-5</v>
      </c>
      <c r="E89" s="2">
        <v>-435000</v>
      </c>
      <c r="F89" s="2">
        <v>-435000</v>
      </c>
      <c r="G89" s="2">
        <v>-435000</v>
      </c>
    </row>
    <row r="90" spans="1:7">
      <c r="A90" s="3">
        <v>0.17599999999999999</v>
      </c>
      <c r="B90" s="2">
        <v>-1.12821E-5</v>
      </c>
      <c r="C90" s="2">
        <v>-1.12821E-5</v>
      </c>
      <c r="D90" s="2">
        <v>-1.12821E-5</v>
      </c>
      <c r="E90" s="2">
        <v>-440000</v>
      </c>
      <c r="F90" s="2">
        <v>-440000</v>
      </c>
      <c r="G90" s="2">
        <v>-440000</v>
      </c>
    </row>
    <row r="91" spans="1:7">
      <c r="A91" s="3">
        <v>0.17799999999999999</v>
      </c>
      <c r="B91" s="2">
        <v>-1.14103E-5</v>
      </c>
      <c r="C91" s="2">
        <v>-1.14103E-5</v>
      </c>
      <c r="D91" s="2">
        <v>-1.14103E-5</v>
      </c>
      <c r="E91" s="2">
        <v>-445000</v>
      </c>
      <c r="F91" s="2">
        <v>-445000</v>
      </c>
      <c r="G91" s="2">
        <v>-445000</v>
      </c>
    </row>
    <row r="92" spans="1:7">
      <c r="A92" s="3">
        <v>0.18</v>
      </c>
      <c r="B92" s="2">
        <v>-1.15385E-5</v>
      </c>
      <c r="C92" s="2">
        <v>-1.15385E-5</v>
      </c>
      <c r="D92" s="2">
        <v>-1.15385E-5</v>
      </c>
      <c r="E92" s="2">
        <v>-450000</v>
      </c>
      <c r="F92" s="2">
        <v>-450000</v>
      </c>
      <c r="G92" s="2">
        <v>-450000</v>
      </c>
    </row>
    <row r="93" spans="1:7">
      <c r="A93" s="3">
        <v>0.182</v>
      </c>
      <c r="B93" s="2">
        <v>-1.16667E-5</v>
      </c>
      <c r="C93" s="2">
        <v>-1.16667E-5</v>
      </c>
      <c r="D93" s="2">
        <v>-1.16667E-5</v>
      </c>
      <c r="E93" s="2">
        <v>-455000</v>
      </c>
      <c r="F93" s="2">
        <v>-455000</v>
      </c>
      <c r="G93" s="2">
        <v>-455000</v>
      </c>
    </row>
    <row r="94" spans="1:7">
      <c r="A94" s="3">
        <v>0.184</v>
      </c>
      <c r="B94" s="2">
        <v>-1.17949E-5</v>
      </c>
      <c r="C94" s="2">
        <v>-1.17949E-5</v>
      </c>
      <c r="D94" s="2">
        <v>-1.17949E-5</v>
      </c>
      <c r="E94" s="2">
        <v>-460000</v>
      </c>
      <c r="F94" s="2">
        <v>-460000</v>
      </c>
      <c r="G94" s="2">
        <v>-460000</v>
      </c>
    </row>
    <row r="95" spans="1:7">
      <c r="A95" s="3">
        <v>0.186</v>
      </c>
      <c r="B95" s="2">
        <v>-1.1923099999999999E-5</v>
      </c>
      <c r="C95" s="2">
        <v>-1.1923099999999999E-5</v>
      </c>
      <c r="D95" s="2">
        <v>-1.1923099999999999E-5</v>
      </c>
      <c r="E95" s="2">
        <v>-465000</v>
      </c>
      <c r="F95" s="2">
        <v>-465000</v>
      </c>
      <c r="G95" s="2">
        <v>-465000</v>
      </c>
    </row>
    <row r="96" spans="1:7">
      <c r="A96" s="3">
        <v>0.188</v>
      </c>
      <c r="B96" s="2">
        <v>-1.2051299999999999E-5</v>
      </c>
      <c r="C96" s="2">
        <v>-1.2051299999999999E-5</v>
      </c>
      <c r="D96" s="2">
        <v>-1.2051299999999999E-5</v>
      </c>
      <c r="E96" s="2">
        <v>-470000</v>
      </c>
      <c r="F96" s="2">
        <v>-470000</v>
      </c>
      <c r="G96" s="2">
        <v>-470000</v>
      </c>
    </row>
    <row r="97" spans="1:7">
      <c r="A97" s="3">
        <v>0.19</v>
      </c>
      <c r="B97" s="2">
        <v>-1.2179499999999999E-5</v>
      </c>
      <c r="C97" s="2">
        <v>-1.2179499999999999E-5</v>
      </c>
      <c r="D97" s="2">
        <v>-1.2179499999999999E-5</v>
      </c>
      <c r="E97" s="2">
        <v>-475000</v>
      </c>
      <c r="F97" s="2">
        <v>-475000</v>
      </c>
      <c r="G97" s="2">
        <v>-475000</v>
      </c>
    </row>
    <row r="98" spans="1:7">
      <c r="A98" s="3">
        <v>0.192</v>
      </c>
      <c r="B98" s="2">
        <v>-1.2307700000000001E-5</v>
      </c>
      <c r="C98" s="2">
        <v>-1.2307700000000001E-5</v>
      </c>
      <c r="D98" s="2">
        <v>-1.2307700000000001E-5</v>
      </c>
      <c r="E98" s="2">
        <v>-480000</v>
      </c>
      <c r="F98" s="2">
        <v>-480000</v>
      </c>
      <c r="G98" s="2">
        <v>-480000</v>
      </c>
    </row>
    <row r="99" spans="1:7">
      <c r="A99" s="3">
        <v>0.19400000000000001</v>
      </c>
      <c r="B99" s="2">
        <v>-1.2435900000000001E-5</v>
      </c>
      <c r="C99" s="2">
        <v>-1.2435900000000001E-5</v>
      </c>
      <c r="D99" s="2">
        <v>-1.2435900000000001E-5</v>
      </c>
      <c r="E99" s="2">
        <v>-485000</v>
      </c>
      <c r="F99" s="2">
        <v>-485000</v>
      </c>
      <c r="G99" s="2">
        <v>-485000</v>
      </c>
    </row>
    <row r="100" spans="1:7">
      <c r="A100" s="3">
        <v>0.19600000000000001</v>
      </c>
      <c r="B100" s="2">
        <v>-1.2564100000000001E-5</v>
      </c>
      <c r="C100" s="2">
        <v>-1.2564100000000001E-5</v>
      </c>
      <c r="D100" s="2">
        <v>-1.2564100000000001E-5</v>
      </c>
      <c r="E100" s="2">
        <v>-490000</v>
      </c>
      <c r="F100" s="2">
        <v>-490000</v>
      </c>
      <c r="G100" s="2">
        <v>-490000</v>
      </c>
    </row>
    <row r="101" spans="1:7">
      <c r="A101" s="3">
        <v>0.19800000000000001</v>
      </c>
      <c r="B101" s="2">
        <v>-1.26923E-5</v>
      </c>
      <c r="C101" s="2">
        <v>-1.26923E-5</v>
      </c>
      <c r="D101" s="2">
        <v>-1.26923E-5</v>
      </c>
      <c r="E101" s="2">
        <v>-495000</v>
      </c>
      <c r="F101" s="2">
        <v>-495000</v>
      </c>
      <c r="G101" s="2">
        <v>-495000</v>
      </c>
    </row>
    <row r="102" spans="1:7">
      <c r="A102" s="3">
        <v>0.2</v>
      </c>
      <c r="B102" s="2">
        <v>-1.28205E-5</v>
      </c>
      <c r="C102" s="2">
        <v>-1.28205E-5</v>
      </c>
      <c r="D102" s="2">
        <v>-1.28205E-5</v>
      </c>
      <c r="E102" s="2">
        <v>-500000</v>
      </c>
      <c r="F102" s="2">
        <v>-500000</v>
      </c>
      <c r="G102" s="2">
        <v>-500000</v>
      </c>
    </row>
    <row r="103" spans="1:7">
      <c r="A103" s="3">
        <v>0.20200000000000001</v>
      </c>
      <c r="B103" s="2">
        <v>-1.29487E-5</v>
      </c>
      <c r="C103" s="2">
        <v>-1.29487E-5</v>
      </c>
      <c r="D103" s="2">
        <v>-1.29487E-5</v>
      </c>
      <c r="E103" s="2">
        <v>-505000</v>
      </c>
      <c r="F103" s="2">
        <v>-505000</v>
      </c>
      <c r="G103" s="2">
        <v>-505000</v>
      </c>
    </row>
    <row r="104" spans="1:7">
      <c r="A104" s="3">
        <v>0.20399999999999999</v>
      </c>
      <c r="B104" s="2">
        <v>-1.30769E-5</v>
      </c>
      <c r="C104" s="2">
        <v>-1.30769E-5</v>
      </c>
      <c r="D104" s="2">
        <v>-1.30769E-5</v>
      </c>
      <c r="E104" s="2">
        <v>-510000</v>
      </c>
      <c r="F104" s="2">
        <v>-510000</v>
      </c>
      <c r="G104" s="2">
        <v>-510000</v>
      </c>
    </row>
    <row r="105" spans="1:7">
      <c r="A105" s="3">
        <v>0.20599999999999999</v>
      </c>
      <c r="B105" s="2">
        <v>-1.32051E-5</v>
      </c>
      <c r="C105" s="2">
        <v>-1.32051E-5</v>
      </c>
      <c r="D105" s="2">
        <v>-1.32051E-5</v>
      </c>
      <c r="E105" s="2">
        <v>-515000</v>
      </c>
      <c r="F105" s="2">
        <v>-515000</v>
      </c>
      <c r="G105" s="2">
        <v>-515000</v>
      </c>
    </row>
    <row r="106" spans="1:7">
      <c r="A106" s="3">
        <v>0.20799999999999999</v>
      </c>
      <c r="B106" s="2">
        <v>-1.33333E-5</v>
      </c>
      <c r="C106" s="2">
        <v>-1.33333E-5</v>
      </c>
      <c r="D106" s="2">
        <v>-1.33333E-5</v>
      </c>
      <c r="E106" s="2">
        <v>-520000</v>
      </c>
      <c r="F106" s="2">
        <v>-520000</v>
      </c>
      <c r="G106" s="2">
        <v>-520000</v>
      </c>
    </row>
    <row r="107" spans="1:7">
      <c r="A107" s="3">
        <v>0.21</v>
      </c>
      <c r="B107" s="2">
        <v>-1.34615E-5</v>
      </c>
      <c r="C107" s="2">
        <v>-1.34615E-5</v>
      </c>
      <c r="D107" s="2">
        <v>-1.34615E-5</v>
      </c>
      <c r="E107" s="2">
        <v>-525000</v>
      </c>
      <c r="F107" s="2">
        <v>-525000</v>
      </c>
      <c r="G107" s="2">
        <v>-525000</v>
      </c>
    </row>
    <row r="108" spans="1:7">
      <c r="A108" s="3">
        <v>0.21199999999999999</v>
      </c>
      <c r="B108" s="2">
        <v>-1.35897E-5</v>
      </c>
      <c r="C108" s="2">
        <v>-1.35897E-5</v>
      </c>
      <c r="D108" s="2">
        <v>-1.35897E-5</v>
      </c>
      <c r="E108" s="2">
        <v>-530000</v>
      </c>
      <c r="F108" s="2">
        <v>-530000</v>
      </c>
      <c r="G108" s="2">
        <v>-530000</v>
      </c>
    </row>
    <row r="109" spans="1:7">
      <c r="A109" s="3">
        <v>0.214</v>
      </c>
      <c r="B109" s="2">
        <v>-1.37179E-5</v>
      </c>
      <c r="C109" s="2">
        <v>-1.37179E-5</v>
      </c>
      <c r="D109" s="2">
        <v>-1.37179E-5</v>
      </c>
      <c r="E109" s="2">
        <v>-535000</v>
      </c>
      <c r="F109" s="2">
        <v>-535000</v>
      </c>
      <c r="G109" s="2">
        <v>-535000</v>
      </c>
    </row>
    <row r="110" spans="1:7">
      <c r="A110" s="3">
        <v>0.216</v>
      </c>
      <c r="B110" s="2">
        <v>-1.38462E-5</v>
      </c>
      <c r="C110" s="2">
        <v>-1.38462E-5</v>
      </c>
      <c r="D110" s="2">
        <v>-1.38462E-5</v>
      </c>
      <c r="E110" s="2">
        <v>-540000</v>
      </c>
      <c r="F110" s="2">
        <v>-540000</v>
      </c>
      <c r="G110" s="2">
        <v>-540000</v>
      </c>
    </row>
    <row r="111" spans="1:7">
      <c r="A111" s="3">
        <v>0.218</v>
      </c>
      <c r="B111" s="2">
        <v>-1.39744E-5</v>
      </c>
      <c r="C111" s="2">
        <v>-1.39744E-5</v>
      </c>
      <c r="D111" s="2">
        <v>-1.39744E-5</v>
      </c>
      <c r="E111" s="2">
        <v>-545000</v>
      </c>
      <c r="F111" s="2">
        <v>-545000</v>
      </c>
      <c r="G111" s="2">
        <v>-545000</v>
      </c>
    </row>
    <row r="112" spans="1:7">
      <c r="A112" s="3">
        <v>0.22</v>
      </c>
      <c r="B112" s="2">
        <v>-1.4102599999999999E-5</v>
      </c>
      <c r="C112" s="2">
        <v>-1.4102599999999999E-5</v>
      </c>
      <c r="D112" s="2">
        <v>-1.4102599999999999E-5</v>
      </c>
      <c r="E112" s="2">
        <v>-550000</v>
      </c>
      <c r="F112" s="2">
        <v>-550000</v>
      </c>
      <c r="G112" s="2">
        <v>-550000</v>
      </c>
    </row>
    <row r="113" spans="1:7">
      <c r="A113" s="3">
        <v>0.222</v>
      </c>
      <c r="B113" s="2">
        <v>-1.4230799999999999E-5</v>
      </c>
      <c r="C113" s="2">
        <v>-1.4230799999999999E-5</v>
      </c>
      <c r="D113" s="2">
        <v>-1.4230799999999999E-5</v>
      </c>
      <c r="E113" s="2">
        <v>-555000</v>
      </c>
      <c r="F113" s="2">
        <v>-555000</v>
      </c>
      <c r="G113" s="2">
        <v>-555000</v>
      </c>
    </row>
    <row r="114" spans="1:7">
      <c r="A114" s="3">
        <v>0.224</v>
      </c>
      <c r="B114" s="2">
        <v>-1.4358999999999999E-5</v>
      </c>
      <c r="C114" s="2">
        <v>-1.4358999999999999E-5</v>
      </c>
      <c r="D114" s="2">
        <v>-1.4358999999999999E-5</v>
      </c>
      <c r="E114" s="2">
        <v>-560000</v>
      </c>
      <c r="F114" s="2">
        <v>-560000</v>
      </c>
      <c r="G114" s="2">
        <v>-560000</v>
      </c>
    </row>
    <row r="115" spans="1:7">
      <c r="A115" s="3">
        <v>0.22600000000000001</v>
      </c>
      <c r="B115" s="2">
        <v>-1.4487200000000001E-5</v>
      </c>
      <c r="C115" s="2">
        <v>-1.4487200000000001E-5</v>
      </c>
      <c r="D115" s="2">
        <v>-1.4487200000000001E-5</v>
      </c>
      <c r="E115" s="2">
        <v>-565000</v>
      </c>
      <c r="F115" s="2">
        <v>-565000</v>
      </c>
      <c r="G115" s="2">
        <v>-565000</v>
      </c>
    </row>
    <row r="116" spans="1:7">
      <c r="A116" s="3">
        <v>0.22800000000000001</v>
      </c>
      <c r="B116" s="2">
        <v>-1.4615400000000001E-5</v>
      </c>
      <c r="C116" s="2">
        <v>-1.4615400000000001E-5</v>
      </c>
      <c r="D116" s="2">
        <v>-1.4615400000000001E-5</v>
      </c>
      <c r="E116" s="2">
        <v>-570000</v>
      </c>
      <c r="F116" s="2">
        <v>-570000</v>
      </c>
      <c r="G116" s="2">
        <v>-570000</v>
      </c>
    </row>
    <row r="117" spans="1:7">
      <c r="A117" s="3">
        <v>0.23</v>
      </c>
      <c r="B117" s="2">
        <v>-1.4743600000000001E-5</v>
      </c>
      <c r="C117" s="2">
        <v>-1.4743600000000001E-5</v>
      </c>
      <c r="D117" s="2">
        <v>-1.4743600000000001E-5</v>
      </c>
      <c r="E117" s="2">
        <v>-575000</v>
      </c>
      <c r="F117" s="2">
        <v>-575000</v>
      </c>
      <c r="G117" s="2">
        <v>-575000</v>
      </c>
    </row>
    <row r="118" spans="1:7">
      <c r="A118" s="3">
        <v>0.23200000000000001</v>
      </c>
      <c r="B118" s="2">
        <v>-1.48718E-5</v>
      </c>
      <c r="C118" s="2">
        <v>-1.48718E-5</v>
      </c>
      <c r="D118" s="2">
        <v>-1.48718E-5</v>
      </c>
      <c r="E118" s="2">
        <v>-580000</v>
      </c>
      <c r="F118" s="2">
        <v>-580000</v>
      </c>
      <c r="G118" s="2">
        <v>-580000</v>
      </c>
    </row>
    <row r="119" spans="1:7">
      <c r="A119" s="3">
        <v>0.23400000000000001</v>
      </c>
      <c r="B119" s="2">
        <v>-1.5E-5</v>
      </c>
      <c r="C119" s="2">
        <v>-1.5E-5</v>
      </c>
      <c r="D119" s="2">
        <v>-1.5E-5</v>
      </c>
      <c r="E119" s="2">
        <v>-585000</v>
      </c>
      <c r="F119" s="2">
        <v>-585000</v>
      </c>
      <c r="G119" s="2">
        <v>-585000</v>
      </c>
    </row>
    <row r="120" spans="1:7">
      <c r="A120" s="3">
        <v>0.23599999999999999</v>
      </c>
      <c r="B120" s="2">
        <v>-1.51282E-5</v>
      </c>
      <c r="C120" s="2">
        <v>-1.51282E-5</v>
      </c>
      <c r="D120" s="2">
        <v>-1.51282E-5</v>
      </c>
      <c r="E120" s="2">
        <v>-590000</v>
      </c>
      <c r="F120" s="2">
        <v>-590000</v>
      </c>
      <c r="G120" s="2">
        <v>-590000</v>
      </c>
    </row>
    <row r="121" spans="1:7">
      <c r="A121" s="3">
        <v>0.23799999999999999</v>
      </c>
      <c r="B121" s="2">
        <v>-1.52564E-5</v>
      </c>
      <c r="C121" s="2">
        <v>-1.52564E-5</v>
      </c>
      <c r="D121" s="2">
        <v>-1.52564E-5</v>
      </c>
      <c r="E121" s="2">
        <v>-595000</v>
      </c>
      <c r="F121" s="2">
        <v>-595000</v>
      </c>
      <c r="G121" s="2">
        <v>-595000</v>
      </c>
    </row>
    <row r="122" spans="1:7">
      <c r="A122" s="3">
        <v>0.24</v>
      </c>
      <c r="B122" s="2">
        <v>-1.5384599999999998E-5</v>
      </c>
      <c r="C122" s="2">
        <v>-1.5384599999999998E-5</v>
      </c>
      <c r="D122" s="2">
        <v>-1.5384599999999998E-5</v>
      </c>
      <c r="E122" s="2">
        <v>-600000</v>
      </c>
      <c r="F122" s="2">
        <v>-600000</v>
      </c>
      <c r="G122" s="2">
        <v>-600000</v>
      </c>
    </row>
    <row r="123" spans="1:7">
      <c r="A123" s="3">
        <v>0.24199999999999999</v>
      </c>
      <c r="B123" s="2">
        <v>-1.5512800000000002E-5</v>
      </c>
      <c r="C123" s="2">
        <v>-1.5512800000000002E-5</v>
      </c>
      <c r="D123" s="2">
        <v>-1.5512800000000002E-5</v>
      </c>
      <c r="E123" s="2">
        <v>-605000</v>
      </c>
      <c r="F123" s="2">
        <v>-605000</v>
      </c>
      <c r="G123" s="2">
        <v>-605000</v>
      </c>
    </row>
    <row r="124" spans="1:7">
      <c r="A124" s="3">
        <v>0.24399999999999999</v>
      </c>
      <c r="B124" s="2">
        <v>-1.5641000000000002E-5</v>
      </c>
      <c r="C124" s="2">
        <v>-1.5641000000000002E-5</v>
      </c>
      <c r="D124" s="2">
        <v>-1.5641000000000002E-5</v>
      </c>
      <c r="E124" s="2">
        <v>-610000</v>
      </c>
      <c r="F124" s="2">
        <v>-610000</v>
      </c>
      <c r="G124" s="2">
        <v>-610000</v>
      </c>
    </row>
    <row r="125" spans="1:7">
      <c r="A125" s="3">
        <v>0.246</v>
      </c>
      <c r="B125" s="2">
        <v>-1.5769200000000001E-5</v>
      </c>
      <c r="C125" s="2">
        <v>-1.5769200000000001E-5</v>
      </c>
      <c r="D125" s="2">
        <v>-1.5769200000000001E-5</v>
      </c>
      <c r="E125" s="2">
        <v>-615000</v>
      </c>
      <c r="F125" s="2">
        <v>-615000</v>
      </c>
      <c r="G125" s="2">
        <v>-615000</v>
      </c>
    </row>
    <row r="126" spans="1:7">
      <c r="A126" s="3">
        <v>0.248</v>
      </c>
      <c r="B126" s="2">
        <v>-1.5897400000000001E-5</v>
      </c>
      <c r="C126" s="2">
        <v>-1.5897400000000001E-5</v>
      </c>
      <c r="D126" s="2">
        <v>-1.5897400000000001E-5</v>
      </c>
      <c r="E126" s="2">
        <v>-620000</v>
      </c>
      <c r="F126" s="2">
        <v>-620000</v>
      </c>
      <c r="G126" s="2">
        <v>-620000</v>
      </c>
    </row>
    <row r="127" spans="1:7">
      <c r="A127" s="3">
        <v>0.25</v>
      </c>
      <c r="B127" s="2">
        <v>-1.6025600000000001E-5</v>
      </c>
      <c r="C127" s="2">
        <v>-1.6025600000000001E-5</v>
      </c>
      <c r="D127" s="2">
        <v>-1.6025600000000001E-5</v>
      </c>
      <c r="E127" s="2">
        <v>-625000</v>
      </c>
      <c r="F127" s="2">
        <v>-625000</v>
      </c>
      <c r="G127" s="2">
        <v>-625000</v>
      </c>
    </row>
    <row r="128" spans="1:7">
      <c r="A128" s="3">
        <v>0.252</v>
      </c>
      <c r="B128" s="2">
        <v>-1.6153800000000001E-5</v>
      </c>
      <c r="C128" s="2">
        <v>-1.6153800000000001E-5</v>
      </c>
      <c r="D128" s="2">
        <v>-1.6153800000000001E-5</v>
      </c>
      <c r="E128" s="2">
        <v>-630000</v>
      </c>
      <c r="F128" s="2">
        <v>-630000</v>
      </c>
      <c r="G128" s="2">
        <v>-630000</v>
      </c>
    </row>
    <row r="129" spans="1:7">
      <c r="A129" s="3">
        <v>0.254</v>
      </c>
      <c r="B129" s="2">
        <v>-1.6282100000000001E-5</v>
      </c>
      <c r="C129" s="2">
        <v>-1.6282100000000001E-5</v>
      </c>
      <c r="D129" s="2">
        <v>-1.6282100000000001E-5</v>
      </c>
      <c r="E129" s="2">
        <v>-635000</v>
      </c>
      <c r="F129" s="2">
        <v>-635000</v>
      </c>
      <c r="G129" s="2">
        <v>-635000</v>
      </c>
    </row>
    <row r="130" spans="1:7">
      <c r="A130" s="3">
        <v>0.25600000000000001</v>
      </c>
      <c r="B130" s="2">
        <v>-1.6410300000000001E-5</v>
      </c>
      <c r="C130" s="2">
        <v>-1.6410300000000001E-5</v>
      </c>
      <c r="D130" s="2">
        <v>-1.6410300000000001E-5</v>
      </c>
      <c r="E130" s="2">
        <v>-640000</v>
      </c>
      <c r="F130" s="2">
        <v>-640000</v>
      </c>
      <c r="G130" s="2">
        <v>-640000</v>
      </c>
    </row>
    <row r="131" spans="1:7">
      <c r="A131" s="3">
        <v>0.25800000000000001</v>
      </c>
      <c r="B131" s="2">
        <v>-1.6538500000000001E-5</v>
      </c>
      <c r="C131" s="2">
        <v>-1.6538500000000001E-5</v>
      </c>
      <c r="D131" s="2">
        <v>-1.6538500000000001E-5</v>
      </c>
      <c r="E131" s="2">
        <v>-645000</v>
      </c>
      <c r="F131" s="2">
        <v>-645000</v>
      </c>
      <c r="G131" s="2">
        <v>-645000</v>
      </c>
    </row>
    <row r="132" spans="1:7">
      <c r="A132" s="3">
        <v>0.26</v>
      </c>
      <c r="B132" s="2">
        <v>-1.6666700000000001E-5</v>
      </c>
      <c r="C132" s="2">
        <v>-1.6666700000000001E-5</v>
      </c>
      <c r="D132" s="2">
        <v>-1.6666700000000001E-5</v>
      </c>
      <c r="E132" s="2">
        <v>-650000</v>
      </c>
      <c r="F132" s="2">
        <v>-650000</v>
      </c>
      <c r="G132" s="2">
        <v>-650000</v>
      </c>
    </row>
    <row r="133" spans="1:7">
      <c r="A133" s="3">
        <v>0.26200000000000001</v>
      </c>
      <c r="B133" s="2">
        <v>-1.6794900000000001E-5</v>
      </c>
      <c r="C133" s="2">
        <v>-1.6794900000000001E-5</v>
      </c>
      <c r="D133" s="2">
        <v>-1.6794900000000001E-5</v>
      </c>
      <c r="E133" s="2">
        <v>-655000</v>
      </c>
      <c r="F133" s="2">
        <v>-655000</v>
      </c>
      <c r="G133" s="2">
        <v>-655000</v>
      </c>
    </row>
    <row r="134" spans="1:7">
      <c r="A134" s="3">
        <v>0.26400000000000001</v>
      </c>
      <c r="B134" s="2">
        <v>-1.6923100000000001E-5</v>
      </c>
      <c r="C134" s="2">
        <v>-1.6923100000000001E-5</v>
      </c>
      <c r="D134" s="2">
        <v>-1.6923100000000001E-5</v>
      </c>
      <c r="E134" s="2">
        <v>-660000</v>
      </c>
      <c r="F134" s="2">
        <v>-660000</v>
      </c>
      <c r="G134" s="2">
        <v>-660000</v>
      </c>
    </row>
    <row r="135" spans="1:7">
      <c r="A135" s="3">
        <v>0.26600000000000001</v>
      </c>
      <c r="B135" s="2">
        <v>-1.7051300000000001E-5</v>
      </c>
      <c r="C135" s="2">
        <v>-1.7051300000000001E-5</v>
      </c>
      <c r="D135" s="2">
        <v>-1.7051300000000001E-5</v>
      </c>
      <c r="E135" s="2">
        <v>-665000</v>
      </c>
      <c r="F135" s="2">
        <v>-665000</v>
      </c>
      <c r="G135" s="2">
        <v>-665000</v>
      </c>
    </row>
    <row r="136" spans="1:7">
      <c r="A136" s="3">
        <v>0.26800000000000002</v>
      </c>
      <c r="B136" s="2">
        <v>-1.71795E-5</v>
      </c>
      <c r="C136" s="2">
        <v>-1.71795E-5</v>
      </c>
      <c r="D136" s="2">
        <v>-1.71795E-5</v>
      </c>
      <c r="E136" s="2">
        <v>-670000</v>
      </c>
      <c r="F136" s="2">
        <v>-670000</v>
      </c>
      <c r="G136" s="2">
        <v>-670000</v>
      </c>
    </row>
    <row r="137" spans="1:7">
      <c r="A137" s="3">
        <v>0.27</v>
      </c>
      <c r="B137" s="2">
        <v>-1.73077E-5</v>
      </c>
      <c r="C137" s="2">
        <v>-1.73077E-5</v>
      </c>
      <c r="D137" s="2">
        <v>-1.73077E-5</v>
      </c>
      <c r="E137" s="2">
        <v>-675000</v>
      </c>
      <c r="F137" s="2">
        <v>-675000</v>
      </c>
      <c r="G137" s="2">
        <v>-675000</v>
      </c>
    </row>
    <row r="138" spans="1:7">
      <c r="A138" s="3">
        <v>0.27200000000000002</v>
      </c>
      <c r="B138" s="2">
        <v>-1.74359E-5</v>
      </c>
      <c r="C138" s="2">
        <v>-1.74359E-5</v>
      </c>
      <c r="D138" s="2">
        <v>-1.74359E-5</v>
      </c>
      <c r="E138" s="2">
        <v>-680000</v>
      </c>
      <c r="F138" s="2">
        <v>-680000</v>
      </c>
      <c r="G138" s="2">
        <v>-680000</v>
      </c>
    </row>
    <row r="139" spans="1:7">
      <c r="A139" s="3">
        <v>0.27400000000000002</v>
      </c>
      <c r="B139" s="2">
        <v>-1.75641E-5</v>
      </c>
      <c r="C139" s="2">
        <v>-1.75641E-5</v>
      </c>
      <c r="D139" s="2">
        <v>-1.75641E-5</v>
      </c>
      <c r="E139" s="2">
        <v>-685000</v>
      </c>
      <c r="F139" s="2">
        <v>-685000</v>
      </c>
      <c r="G139" s="2">
        <v>-685000</v>
      </c>
    </row>
    <row r="140" spans="1:7">
      <c r="A140" s="3">
        <v>0.27600000000000002</v>
      </c>
      <c r="B140" s="2">
        <v>-1.76923E-5</v>
      </c>
      <c r="C140" s="2">
        <v>-1.76923E-5</v>
      </c>
      <c r="D140" s="2">
        <v>-1.76923E-5</v>
      </c>
      <c r="E140" s="2">
        <v>-690000</v>
      </c>
      <c r="F140" s="2">
        <v>-690000</v>
      </c>
      <c r="G140" s="2">
        <v>-690000</v>
      </c>
    </row>
    <row r="141" spans="1:7">
      <c r="A141" s="3">
        <v>0.27800000000000002</v>
      </c>
      <c r="B141" s="2">
        <v>-1.78205E-5</v>
      </c>
      <c r="C141" s="2">
        <v>-1.78205E-5</v>
      </c>
      <c r="D141" s="2">
        <v>-1.78205E-5</v>
      </c>
      <c r="E141" s="2">
        <v>-695000</v>
      </c>
      <c r="F141" s="2">
        <v>-695000</v>
      </c>
      <c r="G141" s="2">
        <v>-695000</v>
      </c>
    </row>
    <row r="142" spans="1:7">
      <c r="A142" s="3">
        <v>0.28000000000000003</v>
      </c>
      <c r="B142" s="2">
        <v>-1.79487E-5</v>
      </c>
      <c r="C142" s="2">
        <v>-1.79487E-5</v>
      </c>
      <c r="D142" s="2">
        <v>-1.79487E-5</v>
      </c>
      <c r="E142" s="2">
        <v>-700000</v>
      </c>
      <c r="F142" s="2">
        <v>-700000</v>
      </c>
      <c r="G142" s="2">
        <v>-700000</v>
      </c>
    </row>
    <row r="143" spans="1:7">
      <c r="A143" s="3">
        <v>0.28199999999999997</v>
      </c>
      <c r="B143" s="2">
        <v>-1.80769E-5</v>
      </c>
      <c r="C143" s="2">
        <v>-1.80769E-5</v>
      </c>
      <c r="D143" s="2">
        <v>-1.80769E-5</v>
      </c>
      <c r="E143" s="2">
        <v>-705000</v>
      </c>
      <c r="F143" s="2">
        <v>-705000</v>
      </c>
      <c r="G143" s="2">
        <v>-705000</v>
      </c>
    </row>
    <row r="144" spans="1:7">
      <c r="A144" s="3">
        <v>0.28399999999999997</v>
      </c>
      <c r="B144" s="2">
        <v>-1.82051E-5</v>
      </c>
      <c r="C144" s="2">
        <v>-1.82051E-5</v>
      </c>
      <c r="D144" s="2">
        <v>-1.82051E-5</v>
      </c>
      <c r="E144" s="2">
        <v>-710000</v>
      </c>
      <c r="F144" s="2">
        <v>-710000</v>
      </c>
      <c r="G144" s="2">
        <v>-710000</v>
      </c>
    </row>
    <row r="145" spans="1:7">
      <c r="A145" s="3">
        <v>0.28599999999999998</v>
      </c>
      <c r="B145" s="2">
        <v>-1.8333299999999999E-5</v>
      </c>
      <c r="C145" s="2">
        <v>-1.8333299999999999E-5</v>
      </c>
      <c r="D145" s="2">
        <v>-1.8333299999999999E-5</v>
      </c>
      <c r="E145" s="2">
        <v>-715000</v>
      </c>
      <c r="F145" s="2">
        <v>-715000</v>
      </c>
      <c r="G145" s="2">
        <v>-715000</v>
      </c>
    </row>
    <row r="146" spans="1:7">
      <c r="A146" s="3">
        <v>0.28799999999999998</v>
      </c>
      <c r="B146" s="2">
        <v>-1.8461499999999999E-5</v>
      </c>
      <c r="C146" s="2">
        <v>-1.8461499999999999E-5</v>
      </c>
      <c r="D146" s="2">
        <v>-1.8461499999999999E-5</v>
      </c>
      <c r="E146" s="2">
        <v>-720000</v>
      </c>
      <c r="F146" s="2">
        <v>-720000</v>
      </c>
      <c r="G146" s="2">
        <v>-720000</v>
      </c>
    </row>
    <row r="147" spans="1:7">
      <c r="A147" s="3">
        <v>0.28999999999999998</v>
      </c>
      <c r="B147" s="2">
        <v>-1.8589699999999999E-5</v>
      </c>
      <c r="C147" s="2">
        <v>-1.8589699999999999E-5</v>
      </c>
      <c r="D147" s="2">
        <v>-1.8589699999999999E-5</v>
      </c>
      <c r="E147" s="2">
        <v>-725000</v>
      </c>
      <c r="F147" s="2">
        <v>-725000</v>
      </c>
      <c r="G147" s="2">
        <v>-725000</v>
      </c>
    </row>
    <row r="148" spans="1:7">
      <c r="A148" s="3">
        <v>0.29199999999999998</v>
      </c>
      <c r="B148" s="2">
        <v>-1.8717899999999999E-5</v>
      </c>
      <c r="C148" s="2">
        <v>-1.8717899999999999E-5</v>
      </c>
      <c r="D148" s="2">
        <v>-1.8717899999999999E-5</v>
      </c>
      <c r="E148" s="2">
        <v>-730000</v>
      </c>
      <c r="F148" s="2">
        <v>-730000</v>
      </c>
      <c r="G148" s="2">
        <v>-730000</v>
      </c>
    </row>
    <row r="149" spans="1:7">
      <c r="A149" s="3">
        <v>0.29399999999999998</v>
      </c>
      <c r="B149" s="2">
        <v>-1.8846199999999999E-5</v>
      </c>
      <c r="C149" s="2">
        <v>-1.8846199999999999E-5</v>
      </c>
      <c r="D149" s="2">
        <v>-1.8846199999999999E-5</v>
      </c>
      <c r="E149" s="2">
        <v>-735000</v>
      </c>
      <c r="F149" s="2">
        <v>-735000</v>
      </c>
      <c r="G149" s="2">
        <v>-735000</v>
      </c>
    </row>
    <row r="150" spans="1:7">
      <c r="A150" s="3">
        <v>0.29599999999999999</v>
      </c>
      <c r="B150" s="2">
        <v>-1.8974399999999999E-5</v>
      </c>
      <c r="C150" s="2">
        <v>-1.8974399999999999E-5</v>
      </c>
      <c r="D150" s="2">
        <v>-1.8974399999999999E-5</v>
      </c>
      <c r="E150" s="2">
        <v>-740000</v>
      </c>
      <c r="F150" s="2">
        <v>-740000</v>
      </c>
      <c r="G150" s="2">
        <v>-740000</v>
      </c>
    </row>
    <row r="151" spans="1:7">
      <c r="A151" s="3">
        <v>0.29799999999999999</v>
      </c>
      <c r="B151" s="2">
        <v>-1.9102599999999999E-5</v>
      </c>
      <c r="C151" s="2">
        <v>-1.9102599999999999E-5</v>
      </c>
      <c r="D151" s="2">
        <v>-1.9102599999999999E-5</v>
      </c>
      <c r="E151" s="2">
        <v>-745000</v>
      </c>
      <c r="F151" s="2">
        <v>-745000</v>
      </c>
      <c r="G151" s="2">
        <v>-745000</v>
      </c>
    </row>
    <row r="152" spans="1:7">
      <c r="A152" s="3">
        <v>0.3</v>
      </c>
      <c r="B152" s="2">
        <v>-1.9230799999999999E-5</v>
      </c>
      <c r="C152" s="2">
        <v>-1.9230799999999999E-5</v>
      </c>
      <c r="D152" s="2">
        <v>-1.9230799999999999E-5</v>
      </c>
      <c r="E152" s="2">
        <v>-750000</v>
      </c>
      <c r="F152" s="2">
        <v>-750000</v>
      </c>
      <c r="G152" s="2">
        <v>-750000</v>
      </c>
    </row>
    <row r="153" spans="1:7">
      <c r="A153" s="3">
        <v>0.30199999999999999</v>
      </c>
      <c r="B153" s="2">
        <v>-1.9358999999999999E-5</v>
      </c>
      <c r="C153" s="2">
        <v>-1.9358999999999999E-5</v>
      </c>
      <c r="D153" s="2">
        <v>-1.9358999999999999E-5</v>
      </c>
      <c r="E153" s="2">
        <v>-755000</v>
      </c>
      <c r="F153" s="2">
        <v>-755000</v>
      </c>
      <c r="G153" s="2">
        <v>-755000</v>
      </c>
    </row>
    <row r="154" spans="1:7">
      <c r="A154" s="3">
        <v>0.30399999999999999</v>
      </c>
      <c r="B154" s="2">
        <v>-1.9487199999999999E-5</v>
      </c>
      <c r="C154" s="2">
        <v>-1.9487199999999999E-5</v>
      </c>
      <c r="D154" s="2">
        <v>-1.9487199999999999E-5</v>
      </c>
      <c r="E154" s="2">
        <v>-760000</v>
      </c>
      <c r="F154" s="2">
        <v>-760000</v>
      </c>
      <c r="G154" s="2">
        <v>-760000</v>
      </c>
    </row>
    <row r="155" spans="1:7">
      <c r="A155" s="3">
        <v>0.30599999999999999</v>
      </c>
      <c r="B155" s="2">
        <v>-1.9615399999999999E-5</v>
      </c>
      <c r="C155" s="2">
        <v>-1.9615399999999999E-5</v>
      </c>
      <c r="D155" s="2">
        <v>-1.9615399999999999E-5</v>
      </c>
      <c r="E155" s="2">
        <v>-765000</v>
      </c>
      <c r="F155" s="2">
        <v>-765000</v>
      </c>
      <c r="G155" s="2">
        <v>-765000</v>
      </c>
    </row>
    <row r="156" spans="1:7">
      <c r="A156" s="3">
        <v>0.308</v>
      </c>
      <c r="B156" s="2">
        <v>-1.9743599999999998E-5</v>
      </c>
      <c r="C156" s="2">
        <v>-1.9743599999999998E-5</v>
      </c>
      <c r="D156" s="2">
        <v>-1.9743599999999998E-5</v>
      </c>
      <c r="E156" s="2">
        <v>-770000</v>
      </c>
      <c r="F156" s="2">
        <v>-770000</v>
      </c>
      <c r="G156" s="2">
        <v>-770000</v>
      </c>
    </row>
    <row r="157" spans="1:7">
      <c r="A157" s="3">
        <v>0.31</v>
      </c>
      <c r="B157" s="2">
        <v>-1.9871799999999998E-5</v>
      </c>
      <c r="C157" s="2">
        <v>-1.9871799999999998E-5</v>
      </c>
      <c r="D157" s="2">
        <v>-1.9871799999999998E-5</v>
      </c>
      <c r="E157" s="2">
        <v>-775000</v>
      </c>
      <c r="F157" s="2">
        <v>-775000</v>
      </c>
      <c r="G157" s="2">
        <v>-775000</v>
      </c>
    </row>
    <row r="158" spans="1:7">
      <c r="A158" s="3">
        <v>0.312</v>
      </c>
      <c r="B158" s="2">
        <v>-2.0000000000000002E-5</v>
      </c>
      <c r="C158" s="2">
        <v>-2.0000000000000002E-5</v>
      </c>
      <c r="D158" s="2">
        <v>-2.0000000000000002E-5</v>
      </c>
      <c r="E158" s="2">
        <v>-780000</v>
      </c>
      <c r="F158" s="2">
        <v>-780000</v>
      </c>
      <c r="G158" s="2">
        <v>-780000</v>
      </c>
    </row>
    <row r="159" spans="1:7">
      <c r="A159" s="3">
        <v>0.314</v>
      </c>
      <c r="B159" s="2">
        <v>-2.0128200000000002E-5</v>
      </c>
      <c r="C159" s="2">
        <v>-2.0128200000000002E-5</v>
      </c>
      <c r="D159" s="2">
        <v>-2.0128200000000002E-5</v>
      </c>
      <c r="E159" s="2">
        <v>-785000</v>
      </c>
      <c r="F159" s="2">
        <v>-785000</v>
      </c>
      <c r="G159" s="2">
        <v>-785000</v>
      </c>
    </row>
    <row r="160" spans="1:7">
      <c r="A160" s="3">
        <v>0.316</v>
      </c>
      <c r="B160" s="2">
        <v>-2.0256400000000001E-5</v>
      </c>
      <c r="C160" s="2">
        <v>-2.0256400000000001E-5</v>
      </c>
      <c r="D160" s="2">
        <v>-2.0256400000000001E-5</v>
      </c>
      <c r="E160" s="2">
        <v>-790000</v>
      </c>
      <c r="F160" s="2">
        <v>-790000</v>
      </c>
      <c r="G160" s="2">
        <v>-790000</v>
      </c>
    </row>
    <row r="161" spans="1:7">
      <c r="A161" s="3">
        <v>0.318</v>
      </c>
      <c r="B161" s="2">
        <v>-2.0384600000000001E-5</v>
      </c>
      <c r="C161" s="2">
        <v>-2.0384600000000001E-5</v>
      </c>
      <c r="D161" s="2">
        <v>-2.0384600000000001E-5</v>
      </c>
      <c r="E161" s="2">
        <v>-795000</v>
      </c>
      <c r="F161" s="2">
        <v>-795000</v>
      </c>
      <c r="G161" s="2">
        <v>-795000</v>
      </c>
    </row>
    <row r="162" spans="1:7">
      <c r="A162" s="3">
        <v>0.32</v>
      </c>
      <c r="B162" s="2">
        <v>-2.0512800000000001E-5</v>
      </c>
      <c r="C162" s="2">
        <v>-2.0512800000000001E-5</v>
      </c>
      <c r="D162" s="2">
        <v>-2.0512800000000001E-5</v>
      </c>
      <c r="E162" s="2">
        <v>-800000</v>
      </c>
      <c r="F162" s="2">
        <v>-800000</v>
      </c>
      <c r="G162" s="2">
        <v>-800000</v>
      </c>
    </row>
    <row r="163" spans="1:7">
      <c r="A163" s="3">
        <v>0.32200000000000001</v>
      </c>
      <c r="B163" s="2">
        <v>-2.0641000000000001E-5</v>
      </c>
      <c r="C163" s="2">
        <v>-2.0641000000000001E-5</v>
      </c>
      <c r="D163" s="2">
        <v>-2.0641000000000001E-5</v>
      </c>
      <c r="E163" s="2">
        <v>-805000</v>
      </c>
      <c r="F163" s="2">
        <v>-805000</v>
      </c>
      <c r="G163" s="2">
        <v>-805000</v>
      </c>
    </row>
    <row r="164" spans="1:7">
      <c r="A164" s="3">
        <v>0.32400000000000001</v>
      </c>
      <c r="B164" s="2">
        <v>-2.0769200000000001E-5</v>
      </c>
      <c r="C164" s="2">
        <v>-2.0769200000000001E-5</v>
      </c>
      <c r="D164" s="2">
        <v>-2.0769200000000001E-5</v>
      </c>
      <c r="E164" s="2">
        <v>-810000</v>
      </c>
      <c r="F164" s="2">
        <v>-810000</v>
      </c>
      <c r="G164" s="2">
        <v>-810000</v>
      </c>
    </row>
    <row r="165" spans="1:7">
      <c r="A165" s="3">
        <v>0.32600000000000001</v>
      </c>
      <c r="B165" s="2">
        <v>-2.0897400000000001E-5</v>
      </c>
      <c r="C165" s="2">
        <v>-2.0897400000000001E-5</v>
      </c>
      <c r="D165" s="2">
        <v>-2.0897400000000001E-5</v>
      </c>
      <c r="E165" s="2">
        <v>-815000</v>
      </c>
      <c r="F165" s="2">
        <v>-815000</v>
      </c>
      <c r="G165" s="2">
        <v>-815000</v>
      </c>
    </row>
    <row r="166" spans="1:7">
      <c r="A166" s="3">
        <v>0.32800000000000001</v>
      </c>
      <c r="B166" s="2">
        <v>-2.1025600000000001E-5</v>
      </c>
      <c r="C166" s="2">
        <v>-2.1025600000000001E-5</v>
      </c>
      <c r="D166" s="2">
        <v>-2.1025600000000001E-5</v>
      </c>
      <c r="E166" s="2">
        <v>-820000</v>
      </c>
      <c r="F166" s="2">
        <v>-820000</v>
      </c>
      <c r="G166" s="2">
        <v>-820000</v>
      </c>
    </row>
    <row r="167" spans="1:7">
      <c r="A167" s="3">
        <v>0.33</v>
      </c>
      <c r="B167" s="2">
        <v>-2.1153800000000001E-5</v>
      </c>
      <c r="C167" s="2">
        <v>-2.1153800000000001E-5</v>
      </c>
      <c r="D167" s="2">
        <v>-2.1153800000000001E-5</v>
      </c>
      <c r="E167" s="2">
        <v>-825000</v>
      </c>
      <c r="F167" s="2">
        <v>-825000</v>
      </c>
      <c r="G167" s="2">
        <v>-825000</v>
      </c>
    </row>
    <row r="168" spans="1:7">
      <c r="A168" s="3">
        <v>0.33200000000000002</v>
      </c>
      <c r="B168" s="2">
        <v>-2.1282100000000001E-5</v>
      </c>
      <c r="C168" s="2">
        <v>-2.1282100000000001E-5</v>
      </c>
      <c r="D168" s="2">
        <v>-2.1282100000000001E-5</v>
      </c>
      <c r="E168" s="2">
        <v>-830000</v>
      </c>
      <c r="F168" s="2">
        <v>-830000</v>
      </c>
      <c r="G168" s="2">
        <v>-830000</v>
      </c>
    </row>
    <row r="169" spans="1:7">
      <c r="A169" s="3">
        <v>0.33400000000000002</v>
      </c>
      <c r="B169" s="2">
        <v>-2.1410300000000001E-5</v>
      </c>
      <c r="C169" s="2">
        <v>-2.1410300000000001E-5</v>
      </c>
      <c r="D169" s="2">
        <v>-2.1410300000000001E-5</v>
      </c>
      <c r="E169" s="2">
        <v>-835000</v>
      </c>
      <c r="F169" s="2">
        <v>-835000</v>
      </c>
      <c r="G169" s="2">
        <v>-835000</v>
      </c>
    </row>
    <row r="170" spans="1:7">
      <c r="A170" s="3">
        <v>0.33600000000000002</v>
      </c>
      <c r="B170" s="2">
        <v>-2.1538500000000001E-5</v>
      </c>
      <c r="C170" s="2">
        <v>-2.1538500000000001E-5</v>
      </c>
      <c r="D170" s="2">
        <v>-2.1538500000000001E-5</v>
      </c>
      <c r="E170" s="2">
        <v>-840000</v>
      </c>
      <c r="F170" s="2">
        <v>-840000</v>
      </c>
      <c r="G170" s="2">
        <v>-840000</v>
      </c>
    </row>
    <row r="171" spans="1:7">
      <c r="A171" s="3">
        <v>0.33800000000000002</v>
      </c>
      <c r="B171" s="2">
        <v>-2.16667E-5</v>
      </c>
      <c r="C171" s="2">
        <v>-2.16667E-5</v>
      </c>
      <c r="D171" s="2">
        <v>-2.16667E-5</v>
      </c>
      <c r="E171" s="2">
        <v>-845000</v>
      </c>
      <c r="F171" s="2">
        <v>-845000</v>
      </c>
      <c r="G171" s="2">
        <v>-845000</v>
      </c>
    </row>
    <row r="172" spans="1:7">
      <c r="A172" s="3">
        <v>0.34</v>
      </c>
      <c r="B172" s="2">
        <v>-2.17949E-5</v>
      </c>
      <c r="C172" s="2">
        <v>-2.17949E-5</v>
      </c>
      <c r="D172" s="2">
        <v>-2.17949E-5</v>
      </c>
      <c r="E172" s="2">
        <v>-850000</v>
      </c>
      <c r="F172" s="2">
        <v>-850000</v>
      </c>
      <c r="G172" s="2">
        <v>-850000</v>
      </c>
    </row>
    <row r="173" spans="1:7">
      <c r="A173" s="3">
        <v>0.34200000000000003</v>
      </c>
      <c r="B173" s="2">
        <v>-2.19231E-5</v>
      </c>
      <c r="C173" s="2">
        <v>-2.19231E-5</v>
      </c>
      <c r="D173" s="2">
        <v>-2.19231E-5</v>
      </c>
      <c r="E173" s="2">
        <v>-855000</v>
      </c>
      <c r="F173" s="2">
        <v>-855000</v>
      </c>
      <c r="G173" s="2">
        <v>-855000</v>
      </c>
    </row>
    <row r="174" spans="1:7">
      <c r="A174" s="3">
        <v>0.34399999999999997</v>
      </c>
      <c r="B174" s="2">
        <v>-2.20513E-5</v>
      </c>
      <c r="C174" s="2">
        <v>-2.20513E-5</v>
      </c>
      <c r="D174" s="2">
        <v>-2.20513E-5</v>
      </c>
      <c r="E174" s="2">
        <v>-860000</v>
      </c>
      <c r="F174" s="2">
        <v>-860000</v>
      </c>
      <c r="G174" s="2">
        <v>-860000</v>
      </c>
    </row>
    <row r="175" spans="1:7">
      <c r="A175" s="3">
        <v>0.34599999999999997</v>
      </c>
      <c r="B175" s="2">
        <v>-2.21795E-5</v>
      </c>
      <c r="C175" s="2">
        <v>-2.21795E-5</v>
      </c>
      <c r="D175" s="2">
        <v>-2.21795E-5</v>
      </c>
      <c r="E175" s="2">
        <v>-865000</v>
      </c>
      <c r="F175" s="2">
        <v>-865000</v>
      </c>
      <c r="G175" s="2">
        <v>-865000</v>
      </c>
    </row>
    <row r="176" spans="1:7">
      <c r="A176" s="3">
        <v>0.34799999999999998</v>
      </c>
      <c r="B176" s="2">
        <v>-2.23077E-5</v>
      </c>
      <c r="C176" s="2">
        <v>-2.23077E-5</v>
      </c>
      <c r="D176" s="2">
        <v>-2.23077E-5</v>
      </c>
      <c r="E176" s="2">
        <v>-870000</v>
      </c>
      <c r="F176" s="2">
        <v>-870000</v>
      </c>
      <c r="G176" s="2">
        <v>-870000</v>
      </c>
    </row>
    <row r="177" spans="1:7">
      <c r="A177" s="3">
        <v>0.35</v>
      </c>
      <c r="B177" s="2">
        <v>-2.24359E-5</v>
      </c>
      <c r="C177" s="2">
        <v>-2.24359E-5</v>
      </c>
      <c r="D177" s="2">
        <v>-2.24359E-5</v>
      </c>
      <c r="E177" s="2">
        <v>-875000</v>
      </c>
      <c r="F177" s="2">
        <v>-875000</v>
      </c>
      <c r="G177" s="2">
        <v>-875000</v>
      </c>
    </row>
    <row r="178" spans="1:7">
      <c r="A178" s="3">
        <v>0.35199999999999998</v>
      </c>
      <c r="B178" s="2">
        <v>-2.25641E-5</v>
      </c>
      <c r="C178" s="2">
        <v>-2.25641E-5</v>
      </c>
      <c r="D178" s="2">
        <v>-2.25641E-5</v>
      </c>
      <c r="E178" s="2">
        <v>-880000</v>
      </c>
      <c r="F178" s="2">
        <v>-880000</v>
      </c>
      <c r="G178" s="2">
        <v>-880000</v>
      </c>
    </row>
    <row r="179" spans="1:7">
      <c r="A179" s="3">
        <v>0.35399999999999998</v>
      </c>
      <c r="B179" s="2">
        <v>-2.26923E-5</v>
      </c>
      <c r="C179" s="2">
        <v>-2.26923E-5</v>
      </c>
      <c r="D179" s="2">
        <v>-2.26923E-5</v>
      </c>
      <c r="E179" s="2">
        <v>-885000</v>
      </c>
      <c r="F179" s="2">
        <v>-885000</v>
      </c>
      <c r="G179" s="2">
        <v>-885000</v>
      </c>
    </row>
    <row r="180" spans="1:7">
      <c r="A180" s="3">
        <v>0.35599999999999998</v>
      </c>
      <c r="B180" s="2">
        <v>-2.2820499999999999E-5</v>
      </c>
      <c r="C180" s="2">
        <v>-2.2820499999999999E-5</v>
      </c>
      <c r="D180" s="2">
        <v>-2.2820499999999999E-5</v>
      </c>
      <c r="E180" s="2">
        <v>-890000</v>
      </c>
      <c r="F180" s="2">
        <v>-890000</v>
      </c>
      <c r="G180" s="2">
        <v>-890000</v>
      </c>
    </row>
    <row r="181" spans="1:7">
      <c r="A181" s="3">
        <v>0.35799999999999998</v>
      </c>
      <c r="B181" s="2">
        <v>-2.2948699999999999E-5</v>
      </c>
      <c r="C181" s="2">
        <v>-2.2948699999999999E-5</v>
      </c>
      <c r="D181" s="2">
        <v>-2.2948699999999999E-5</v>
      </c>
      <c r="E181" s="2">
        <v>-895000</v>
      </c>
      <c r="F181" s="2">
        <v>-895000</v>
      </c>
      <c r="G181" s="2">
        <v>-895000</v>
      </c>
    </row>
    <row r="182" spans="1:7">
      <c r="A182" s="3">
        <v>0.36</v>
      </c>
      <c r="B182" s="2">
        <v>-2.3076899999999999E-5</v>
      </c>
      <c r="C182" s="2">
        <v>-2.3076899999999999E-5</v>
      </c>
      <c r="D182" s="2">
        <v>-2.3076899999999999E-5</v>
      </c>
      <c r="E182" s="2">
        <v>-900000</v>
      </c>
      <c r="F182" s="2">
        <v>-900000</v>
      </c>
      <c r="G182" s="2">
        <v>-900000</v>
      </c>
    </row>
    <row r="183" spans="1:7">
      <c r="A183" s="3">
        <v>0.36199999999999999</v>
      </c>
      <c r="B183" s="2">
        <v>-2.3205099999999999E-5</v>
      </c>
      <c r="C183" s="2">
        <v>-2.3205099999999999E-5</v>
      </c>
      <c r="D183" s="2">
        <v>-2.3205099999999999E-5</v>
      </c>
      <c r="E183" s="2">
        <v>-905000</v>
      </c>
      <c r="F183" s="2">
        <v>-905000</v>
      </c>
      <c r="G183" s="2">
        <v>-905000</v>
      </c>
    </row>
    <row r="184" spans="1:7">
      <c r="A184" s="3">
        <v>0.36399999999999999</v>
      </c>
      <c r="B184" s="2">
        <v>-2.3333299999999999E-5</v>
      </c>
      <c r="C184" s="2">
        <v>-2.3333299999999999E-5</v>
      </c>
      <c r="D184" s="2">
        <v>-2.3333299999999999E-5</v>
      </c>
      <c r="E184" s="2">
        <v>-910000</v>
      </c>
      <c r="F184" s="2">
        <v>-910000</v>
      </c>
      <c r="G184" s="2">
        <v>-910000</v>
      </c>
    </row>
    <row r="185" spans="1:7">
      <c r="A185" s="3">
        <v>0.36599999999999999</v>
      </c>
      <c r="B185" s="2">
        <v>-2.3461499999999999E-5</v>
      </c>
      <c r="C185" s="2">
        <v>-2.3461499999999999E-5</v>
      </c>
      <c r="D185" s="2">
        <v>-2.3461499999999999E-5</v>
      </c>
      <c r="E185" s="2">
        <v>-915000</v>
      </c>
      <c r="F185" s="2">
        <v>-915000</v>
      </c>
      <c r="G185" s="2">
        <v>-915000</v>
      </c>
    </row>
    <row r="186" spans="1:7">
      <c r="A186" s="3">
        <v>0.36799999999999999</v>
      </c>
      <c r="B186" s="2">
        <v>-2.3589699999999999E-5</v>
      </c>
      <c r="C186" s="2">
        <v>-2.3589699999999999E-5</v>
      </c>
      <c r="D186" s="2">
        <v>-2.3589699999999999E-5</v>
      </c>
      <c r="E186" s="2">
        <v>-920000</v>
      </c>
      <c r="F186" s="2">
        <v>-920000</v>
      </c>
      <c r="G186" s="2">
        <v>-920000</v>
      </c>
    </row>
    <row r="187" spans="1:7">
      <c r="A187" s="3">
        <v>0.37</v>
      </c>
      <c r="B187" s="2">
        <v>-2.3717899999999999E-5</v>
      </c>
      <c r="C187" s="2">
        <v>-2.3717899999999999E-5</v>
      </c>
      <c r="D187" s="2">
        <v>-2.3717899999999999E-5</v>
      </c>
      <c r="E187" s="2">
        <v>-925000</v>
      </c>
      <c r="F187" s="2">
        <v>-925000</v>
      </c>
      <c r="G187" s="2">
        <v>-925000</v>
      </c>
    </row>
    <row r="188" spans="1:7">
      <c r="A188" s="3">
        <v>0.372</v>
      </c>
      <c r="B188" s="2">
        <v>-2.3846199999999999E-5</v>
      </c>
      <c r="C188" s="2">
        <v>-2.3846199999999999E-5</v>
      </c>
      <c r="D188" s="2">
        <v>-2.3846199999999999E-5</v>
      </c>
      <c r="E188" s="2">
        <v>-930000</v>
      </c>
      <c r="F188" s="2">
        <v>-930000</v>
      </c>
      <c r="G188" s="2">
        <v>-930000</v>
      </c>
    </row>
    <row r="189" spans="1:7">
      <c r="A189" s="3">
        <v>0.374</v>
      </c>
      <c r="B189" s="2">
        <v>-2.3974399999999999E-5</v>
      </c>
      <c r="C189" s="2">
        <v>-2.3974399999999999E-5</v>
      </c>
      <c r="D189" s="2">
        <v>-2.3974399999999999E-5</v>
      </c>
      <c r="E189" s="2">
        <v>-935000</v>
      </c>
      <c r="F189" s="2">
        <v>-935000</v>
      </c>
      <c r="G189" s="2">
        <v>-935000</v>
      </c>
    </row>
    <row r="190" spans="1:7">
      <c r="A190" s="3">
        <v>0.376</v>
      </c>
      <c r="B190" s="2">
        <v>-2.4102599999999999E-5</v>
      </c>
      <c r="C190" s="2">
        <v>-2.4102599999999999E-5</v>
      </c>
      <c r="D190" s="2">
        <v>-2.4102599999999999E-5</v>
      </c>
      <c r="E190" s="2">
        <v>-940000</v>
      </c>
      <c r="F190" s="2">
        <v>-940000</v>
      </c>
      <c r="G190" s="2">
        <v>-940000</v>
      </c>
    </row>
    <row r="191" spans="1:7">
      <c r="A191" s="3">
        <v>0.378</v>
      </c>
      <c r="B191" s="2">
        <v>-2.4230799999999998E-5</v>
      </c>
      <c r="C191" s="2">
        <v>-2.4230799999999998E-5</v>
      </c>
      <c r="D191" s="2">
        <v>-2.4230799999999998E-5</v>
      </c>
      <c r="E191" s="2">
        <v>-945000</v>
      </c>
      <c r="F191" s="2">
        <v>-945000</v>
      </c>
      <c r="G191" s="2">
        <v>-945000</v>
      </c>
    </row>
    <row r="192" spans="1:7">
      <c r="A192" s="3">
        <v>0.38</v>
      </c>
      <c r="B192" s="2">
        <v>-2.4358999999999998E-5</v>
      </c>
      <c r="C192" s="2">
        <v>-2.4358999999999998E-5</v>
      </c>
      <c r="D192" s="2">
        <v>-2.4358999999999998E-5</v>
      </c>
      <c r="E192" s="2">
        <v>-950000</v>
      </c>
      <c r="F192" s="2">
        <v>-950000</v>
      </c>
      <c r="G192" s="2">
        <v>-950000</v>
      </c>
    </row>
    <row r="193" spans="1:7">
      <c r="A193" s="3">
        <v>0.38200000000000001</v>
      </c>
      <c r="B193" s="2">
        <v>-2.4487200000000002E-5</v>
      </c>
      <c r="C193" s="2">
        <v>-2.4487200000000002E-5</v>
      </c>
      <c r="D193" s="2">
        <v>-2.4487200000000002E-5</v>
      </c>
      <c r="E193" s="2">
        <v>-955000</v>
      </c>
      <c r="F193" s="2">
        <v>-955000</v>
      </c>
      <c r="G193" s="2">
        <v>-955000</v>
      </c>
    </row>
    <row r="194" spans="1:7">
      <c r="A194" s="3">
        <v>0.38400000000000001</v>
      </c>
      <c r="B194" s="2">
        <v>-2.4615400000000002E-5</v>
      </c>
      <c r="C194" s="2">
        <v>-2.4615400000000002E-5</v>
      </c>
      <c r="D194" s="2">
        <v>-2.4615400000000002E-5</v>
      </c>
      <c r="E194" s="2">
        <v>-960000</v>
      </c>
      <c r="F194" s="2">
        <v>-960000</v>
      </c>
      <c r="G194" s="2">
        <v>-960000</v>
      </c>
    </row>
    <row r="195" spans="1:7">
      <c r="A195" s="3">
        <v>0.38600000000000001</v>
      </c>
      <c r="B195" s="2">
        <v>-2.4743600000000001E-5</v>
      </c>
      <c r="C195" s="2">
        <v>-2.4743600000000001E-5</v>
      </c>
      <c r="D195" s="2">
        <v>-2.4743600000000001E-5</v>
      </c>
      <c r="E195" s="2">
        <v>-965000</v>
      </c>
      <c r="F195" s="2">
        <v>-965000</v>
      </c>
      <c r="G195" s="2">
        <v>-965000</v>
      </c>
    </row>
    <row r="196" spans="1:7">
      <c r="A196" s="3">
        <v>0.38800000000000001</v>
      </c>
      <c r="B196" s="2">
        <v>-2.4871800000000001E-5</v>
      </c>
      <c r="C196" s="2">
        <v>-2.4871800000000001E-5</v>
      </c>
      <c r="D196" s="2">
        <v>-2.4871800000000001E-5</v>
      </c>
      <c r="E196" s="2">
        <v>-970000</v>
      </c>
      <c r="F196" s="2">
        <v>-970000</v>
      </c>
      <c r="G196" s="2">
        <v>-970000</v>
      </c>
    </row>
    <row r="197" spans="1:7">
      <c r="A197" s="3">
        <v>0.39</v>
      </c>
      <c r="B197" s="2">
        <v>-2.5000000000000001E-5</v>
      </c>
      <c r="C197" s="2">
        <v>-2.5000000000000001E-5</v>
      </c>
      <c r="D197" s="2">
        <v>-2.5000000000000001E-5</v>
      </c>
      <c r="E197" s="2">
        <v>-975000</v>
      </c>
      <c r="F197" s="2">
        <v>-975000</v>
      </c>
      <c r="G197" s="2">
        <v>-975000</v>
      </c>
    </row>
    <row r="198" spans="1:7">
      <c r="A198" s="3">
        <v>0.39200000000000002</v>
      </c>
      <c r="B198" s="2">
        <v>-2.5128200000000001E-5</v>
      </c>
      <c r="C198" s="2">
        <v>-2.5128200000000001E-5</v>
      </c>
      <c r="D198" s="2">
        <v>-2.5128200000000001E-5</v>
      </c>
      <c r="E198" s="2">
        <v>-980000</v>
      </c>
      <c r="F198" s="2">
        <v>-980000</v>
      </c>
      <c r="G198" s="2">
        <v>-980000</v>
      </c>
    </row>
    <row r="199" spans="1:7">
      <c r="A199" s="3">
        <v>0.39400000000000002</v>
      </c>
      <c r="B199" s="2">
        <v>-2.5256400000000001E-5</v>
      </c>
      <c r="C199" s="2">
        <v>-2.5256400000000001E-5</v>
      </c>
      <c r="D199" s="2">
        <v>-2.5256400000000001E-5</v>
      </c>
      <c r="E199" s="2">
        <v>-985000</v>
      </c>
      <c r="F199" s="2">
        <v>-985000</v>
      </c>
      <c r="G199" s="2">
        <v>-985000</v>
      </c>
    </row>
    <row r="200" spans="1:7">
      <c r="A200" s="3">
        <v>0.39600000000000002</v>
      </c>
      <c r="B200" s="2">
        <v>-2.5384600000000001E-5</v>
      </c>
      <c r="C200" s="2">
        <v>-2.5384600000000001E-5</v>
      </c>
      <c r="D200" s="2">
        <v>-2.5384600000000001E-5</v>
      </c>
      <c r="E200" s="2">
        <v>-990000</v>
      </c>
      <c r="F200" s="2">
        <v>-990000</v>
      </c>
      <c r="G200" s="2">
        <v>-990000</v>
      </c>
    </row>
    <row r="201" spans="1:7">
      <c r="A201" s="3">
        <v>0.39800000000000002</v>
      </c>
      <c r="B201" s="2">
        <v>-2.5512800000000001E-5</v>
      </c>
      <c r="C201" s="2">
        <v>-2.5512800000000001E-5</v>
      </c>
      <c r="D201" s="2">
        <v>-2.5512800000000001E-5</v>
      </c>
      <c r="E201" s="2">
        <v>-995000</v>
      </c>
      <c r="F201" s="2">
        <v>-995000</v>
      </c>
      <c r="G201" s="2">
        <v>-995000</v>
      </c>
    </row>
    <row r="202" spans="1:7">
      <c r="A202" s="3">
        <v>0.4</v>
      </c>
      <c r="B202" s="2">
        <v>-2.5641000000000001E-5</v>
      </c>
      <c r="C202" s="2">
        <v>-2.5641000000000001E-5</v>
      </c>
      <c r="D202" s="2">
        <v>-2.5641000000000001E-5</v>
      </c>
      <c r="E202" s="2">
        <v>-1000000</v>
      </c>
      <c r="F202" s="2">
        <v>-1000000</v>
      </c>
      <c r="G202" s="2">
        <v>-1000000</v>
      </c>
    </row>
    <row r="203" spans="1:7">
      <c r="A203" s="3">
        <v>0.40200000000000002</v>
      </c>
      <c r="B203" s="2">
        <v>-2.5769200000000001E-5</v>
      </c>
      <c r="C203" s="2">
        <v>-2.5769200000000001E-5</v>
      </c>
      <c r="D203" s="2">
        <v>-2.5769200000000001E-5</v>
      </c>
      <c r="E203" s="2">
        <v>-1005000</v>
      </c>
      <c r="F203" s="2">
        <v>-1005000</v>
      </c>
      <c r="G203" s="2">
        <v>-1005000</v>
      </c>
    </row>
    <row r="204" spans="1:7">
      <c r="A204" s="3">
        <v>0.40400000000000003</v>
      </c>
      <c r="B204" s="2">
        <v>-2.58974E-5</v>
      </c>
      <c r="C204" s="2">
        <v>-2.58974E-5</v>
      </c>
      <c r="D204" s="2">
        <v>-2.58974E-5</v>
      </c>
      <c r="E204" s="2">
        <v>-1010000</v>
      </c>
      <c r="F204" s="2">
        <v>-1010000</v>
      </c>
      <c r="G204" s="2">
        <v>-1010000</v>
      </c>
    </row>
    <row r="205" spans="1:7">
      <c r="A205" s="3">
        <v>0.40600000000000003</v>
      </c>
      <c r="B205" s="2">
        <v>-2.60256E-5</v>
      </c>
      <c r="C205" s="2">
        <v>-2.60256E-5</v>
      </c>
      <c r="D205" s="2">
        <v>-2.60256E-5</v>
      </c>
      <c r="E205" s="2">
        <v>-1015000</v>
      </c>
      <c r="F205" s="2">
        <v>-1015000</v>
      </c>
      <c r="G205" s="2">
        <v>-1015000</v>
      </c>
    </row>
    <row r="206" spans="1:7">
      <c r="A206" s="3">
        <v>0.40799999999999997</v>
      </c>
      <c r="B206" s="2">
        <v>-2.61538E-5</v>
      </c>
      <c r="C206" s="2">
        <v>-2.61538E-5</v>
      </c>
      <c r="D206" s="2">
        <v>-2.61538E-5</v>
      </c>
      <c r="E206" s="2">
        <v>-1020000</v>
      </c>
      <c r="F206" s="2">
        <v>-1020000</v>
      </c>
      <c r="G206" s="2">
        <v>-1020000</v>
      </c>
    </row>
    <row r="207" spans="1:7">
      <c r="A207" s="3">
        <v>0.41</v>
      </c>
      <c r="B207" s="2">
        <v>-2.62821E-5</v>
      </c>
      <c r="C207" s="2">
        <v>-2.62821E-5</v>
      </c>
      <c r="D207" s="2">
        <v>-2.62821E-5</v>
      </c>
      <c r="E207" s="2">
        <v>-1025000</v>
      </c>
      <c r="F207" s="2">
        <v>-1025000</v>
      </c>
      <c r="G207" s="2">
        <v>-1025000</v>
      </c>
    </row>
    <row r="208" spans="1:7">
      <c r="A208" s="3">
        <v>0.41199999999999998</v>
      </c>
      <c r="B208" s="2">
        <v>-2.64103E-5</v>
      </c>
      <c r="C208" s="2">
        <v>-2.64103E-5</v>
      </c>
      <c r="D208" s="2">
        <v>-2.64103E-5</v>
      </c>
      <c r="E208" s="2">
        <v>-1030000</v>
      </c>
      <c r="F208" s="2">
        <v>-1030000</v>
      </c>
      <c r="G208" s="2">
        <v>-1030000</v>
      </c>
    </row>
    <row r="209" spans="1:7">
      <c r="A209" s="3">
        <v>0.41399999999999998</v>
      </c>
      <c r="B209" s="2">
        <v>-2.65385E-5</v>
      </c>
      <c r="C209" s="2">
        <v>-2.65385E-5</v>
      </c>
      <c r="D209" s="2">
        <v>-2.65385E-5</v>
      </c>
      <c r="E209" s="2">
        <v>-1035000</v>
      </c>
      <c r="F209" s="2">
        <v>-1035000</v>
      </c>
      <c r="G209" s="2">
        <v>-1035000</v>
      </c>
    </row>
    <row r="210" spans="1:7">
      <c r="A210" s="3">
        <v>0.41599999999999998</v>
      </c>
      <c r="B210" s="2">
        <v>-2.66667E-5</v>
      </c>
      <c r="C210" s="2">
        <v>-2.66667E-5</v>
      </c>
      <c r="D210" s="2">
        <v>-2.66667E-5</v>
      </c>
      <c r="E210" s="2">
        <v>-1040000</v>
      </c>
      <c r="F210" s="2">
        <v>-1040000</v>
      </c>
      <c r="G210" s="2">
        <v>-1040000</v>
      </c>
    </row>
    <row r="211" spans="1:7">
      <c r="A211" s="3">
        <v>0.41799999999999998</v>
      </c>
      <c r="B211" s="2">
        <v>-2.67949E-5</v>
      </c>
      <c r="C211" s="2">
        <v>-2.67949E-5</v>
      </c>
      <c r="D211" s="2">
        <v>-2.67949E-5</v>
      </c>
      <c r="E211" s="2">
        <v>-1045000</v>
      </c>
      <c r="F211" s="2">
        <v>-1045000</v>
      </c>
      <c r="G211" s="2">
        <v>-1045000</v>
      </c>
    </row>
    <row r="212" spans="1:7">
      <c r="A212" s="3">
        <v>0.42</v>
      </c>
      <c r="B212" s="2">
        <v>-2.69231E-5</v>
      </c>
      <c r="C212" s="2">
        <v>-2.69231E-5</v>
      </c>
      <c r="D212" s="2">
        <v>-2.69231E-5</v>
      </c>
      <c r="E212" s="2">
        <v>-1050000</v>
      </c>
      <c r="F212" s="2">
        <v>-1050000</v>
      </c>
      <c r="G212" s="2">
        <v>-1050000</v>
      </c>
    </row>
    <row r="213" spans="1:7">
      <c r="A213" s="3">
        <v>0.42199999999999999</v>
      </c>
      <c r="B213" s="2">
        <v>-2.70513E-5</v>
      </c>
      <c r="C213" s="2">
        <v>-2.70513E-5</v>
      </c>
      <c r="D213" s="2">
        <v>-2.70513E-5</v>
      </c>
      <c r="E213" s="2">
        <v>-1055000</v>
      </c>
      <c r="F213" s="2">
        <v>-1055000</v>
      </c>
      <c r="G213" s="2">
        <v>-1055000</v>
      </c>
    </row>
    <row r="214" spans="1:7">
      <c r="A214" s="3">
        <v>0.42399999999999999</v>
      </c>
      <c r="B214" s="2">
        <v>-2.71795E-5</v>
      </c>
      <c r="C214" s="2">
        <v>-2.71795E-5</v>
      </c>
      <c r="D214" s="2">
        <v>-2.71795E-5</v>
      </c>
      <c r="E214" s="2">
        <v>-1060000</v>
      </c>
      <c r="F214" s="2">
        <v>-1060000</v>
      </c>
      <c r="G214" s="2">
        <v>-1060000</v>
      </c>
    </row>
    <row r="215" spans="1:7">
      <c r="A215" s="3">
        <v>0.42599999999999999</v>
      </c>
      <c r="B215" s="2">
        <v>-2.7307699999999999E-5</v>
      </c>
      <c r="C215" s="2">
        <v>-2.7307699999999999E-5</v>
      </c>
      <c r="D215" s="2">
        <v>-2.7307699999999999E-5</v>
      </c>
      <c r="E215" s="2">
        <v>-1065000</v>
      </c>
      <c r="F215" s="2">
        <v>-1065000</v>
      </c>
      <c r="G215" s="2">
        <v>-1065000</v>
      </c>
    </row>
    <row r="216" spans="1:7">
      <c r="A216" s="3">
        <v>0.42799999999999999</v>
      </c>
      <c r="B216" s="2">
        <v>-2.7435899999999999E-5</v>
      </c>
      <c r="C216" s="2">
        <v>-2.7435899999999999E-5</v>
      </c>
      <c r="D216" s="2">
        <v>-2.7435899999999999E-5</v>
      </c>
      <c r="E216" s="2">
        <v>-1070000</v>
      </c>
      <c r="F216" s="2">
        <v>-1070000</v>
      </c>
      <c r="G216" s="2">
        <v>-1070000</v>
      </c>
    </row>
    <row r="217" spans="1:7">
      <c r="A217" s="3">
        <v>0.43</v>
      </c>
      <c r="B217" s="2">
        <v>-2.7564099999999999E-5</v>
      </c>
      <c r="C217" s="2">
        <v>-2.7564099999999999E-5</v>
      </c>
      <c r="D217" s="2">
        <v>-2.7564099999999999E-5</v>
      </c>
      <c r="E217" s="2">
        <v>-1075000</v>
      </c>
      <c r="F217" s="2">
        <v>-1075000</v>
      </c>
      <c r="G217" s="2">
        <v>-1075000</v>
      </c>
    </row>
    <row r="218" spans="1:7">
      <c r="A218" s="3">
        <v>0.432</v>
      </c>
      <c r="B218" s="2">
        <v>-2.7692299999999999E-5</v>
      </c>
      <c r="C218" s="2">
        <v>-2.7692299999999999E-5</v>
      </c>
      <c r="D218" s="2">
        <v>-2.7692299999999999E-5</v>
      </c>
      <c r="E218" s="2">
        <v>-1080000</v>
      </c>
      <c r="F218" s="2">
        <v>-1080000</v>
      </c>
      <c r="G218" s="2">
        <v>-1080000</v>
      </c>
    </row>
    <row r="219" spans="1:7">
      <c r="A219" s="3">
        <v>0.434</v>
      </c>
      <c r="B219" s="2">
        <v>-2.7820499999999999E-5</v>
      </c>
      <c r="C219" s="2">
        <v>-2.7820499999999999E-5</v>
      </c>
      <c r="D219" s="2">
        <v>-2.7820499999999999E-5</v>
      </c>
      <c r="E219" s="2">
        <v>-1085000</v>
      </c>
      <c r="F219" s="2">
        <v>-1085000</v>
      </c>
      <c r="G219" s="2">
        <v>-1085000</v>
      </c>
    </row>
    <row r="220" spans="1:7">
      <c r="A220" s="3">
        <v>0.436</v>
      </c>
      <c r="B220" s="2">
        <v>-2.7948699999999999E-5</v>
      </c>
      <c r="C220" s="2">
        <v>-2.7948699999999999E-5</v>
      </c>
      <c r="D220" s="2">
        <v>-2.7948699999999999E-5</v>
      </c>
      <c r="E220" s="2">
        <v>-1090000</v>
      </c>
      <c r="F220" s="2">
        <v>-1090000</v>
      </c>
      <c r="G220" s="2">
        <v>-1090000</v>
      </c>
    </row>
    <row r="221" spans="1:7">
      <c r="A221" s="3">
        <v>0.438</v>
      </c>
      <c r="B221" s="2">
        <v>-2.8076899999999999E-5</v>
      </c>
      <c r="C221" s="2">
        <v>-2.8076899999999999E-5</v>
      </c>
      <c r="D221" s="2">
        <v>-2.8076899999999999E-5</v>
      </c>
      <c r="E221" s="2">
        <v>-1095000</v>
      </c>
      <c r="F221" s="2">
        <v>-1095000</v>
      </c>
      <c r="G221" s="2">
        <v>-1095000</v>
      </c>
    </row>
    <row r="222" spans="1:7">
      <c r="A222" s="3">
        <v>0.44</v>
      </c>
      <c r="B222" s="2">
        <v>-2.8205099999999999E-5</v>
      </c>
      <c r="C222" s="2">
        <v>-2.8205099999999999E-5</v>
      </c>
      <c r="D222" s="2">
        <v>-2.8205099999999999E-5</v>
      </c>
      <c r="E222" s="2">
        <v>-1100000</v>
      </c>
      <c r="F222" s="2">
        <v>-1100000</v>
      </c>
      <c r="G222" s="2">
        <v>-1100000</v>
      </c>
    </row>
    <row r="223" spans="1:7">
      <c r="A223" s="3">
        <v>0.442</v>
      </c>
      <c r="B223" s="2">
        <v>-2.8333299999999999E-5</v>
      </c>
      <c r="C223" s="2">
        <v>-2.8333299999999999E-5</v>
      </c>
      <c r="D223" s="2">
        <v>-2.8333299999999999E-5</v>
      </c>
      <c r="E223" s="2">
        <v>-1105000</v>
      </c>
      <c r="F223" s="2">
        <v>-1105000</v>
      </c>
      <c r="G223" s="2">
        <v>-1105000</v>
      </c>
    </row>
    <row r="224" spans="1:7">
      <c r="A224" s="3">
        <v>0.44400000000000001</v>
      </c>
      <c r="B224" s="2">
        <v>-2.8461499999999998E-5</v>
      </c>
      <c r="C224" s="2">
        <v>-2.8461499999999998E-5</v>
      </c>
      <c r="D224" s="2">
        <v>-2.8461499999999998E-5</v>
      </c>
      <c r="E224" s="2">
        <v>-1110000</v>
      </c>
      <c r="F224" s="2">
        <v>-1110000</v>
      </c>
      <c r="G224" s="2">
        <v>-1110000</v>
      </c>
    </row>
    <row r="225" spans="1:7">
      <c r="A225" s="3">
        <v>0.44600000000000001</v>
      </c>
      <c r="B225" s="2">
        <v>-2.8589699999999998E-5</v>
      </c>
      <c r="C225" s="2">
        <v>-2.8589699999999998E-5</v>
      </c>
      <c r="D225" s="2">
        <v>-2.8589699999999998E-5</v>
      </c>
      <c r="E225" s="2">
        <v>-1115000</v>
      </c>
      <c r="F225" s="2">
        <v>-1115000</v>
      </c>
      <c r="G225" s="2">
        <v>-1115000</v>
      </c>
    </row>
    <row r="226" spans="1:7">
      <c r="A226" s="3">
        <v>0.44800000000000001</v>
      </c>
      <c r="B226" s="2">
        <v>-2.8717900000000002E-5</v>
      </c>
      <c r="C226" s="2">
        <v>-2.8717900000000002E-5</v>
      </c>
      <c r="D226" s="2">
        <v>-2.8717900000000002E-5</v>
      </c>
      <c r="E226" s="2">
        <v>-1120000</v>
      </c>
      <c r="F226" s="2">
        <v>-1120000</v>
      </c>
      <c r="G226" s="2">
        <v>-1120000</v>
      </c>
    </row>
    <row r="227" spans="1:7">
      <c r="A227" s="3">
        <v>0.45</v>
      </c>
      <c r="B227" s="2">
        <v>-2.8846199999999998E-5</v>
      </c>
      <c r="C227" s="2">
        <v>-2.8846199999999998E-5</v>
      </c>
      <c r="D227" s="2">
        <v>-2.8846199999999998E-5</v>
      </c>
      <c r="E227" s="2">
        <v>-1125000</v>
      </c>
      <c r="F227" s="2">
        <v>-1125000</v>
      </c>
      <c r="G227" s="2">
        <v>-1125000</v>
      </c>
    </row>
    <row r="228" spans="1:7">
      <c r="A228" s="3">
        <v>0.45200000000000001</v>
      </c>
      <c r="B228" s="2">
        <v>-2.8974400000000002E-5</v>
      </c>
      <c r="C228" s="2">
        <v>-2.8974400000000002E-5</v>
      </c>
      <c r="D228" s="2">
        <v>-2.8974400000000002E-5</v>
      </c>
      <c r="E228" s="2">
        <v>-1130000</v>
      </c>
      <c r="F228" s="2">
        <v>-1130000</v>
      </c>
      <c r="G228" s="2">
        <v>-1130000</v>
      </c>
    </row>
    <row r="229" spans="1:7">
      <c r="A229" s="3">
        <v>0.45400000000000001</v>
      </c>
      <c r="B229" s="2">
        <v>-2.9102600000000002E-5</v>
      </c>
      <c r="C229" s="2">
        <v>-2.9102600000000002E-5</v>
      </c>
      <c r="D229" s="2">
        <v>-2.9102600000000002E-5</v>
      </c>
      <c r="E229" s="2">
        <v>-1135000</v>
      </c>
      <c r="F229" s="2">
        <v>-1135000</v>
      </c>
      <c r="G229" s="2">
        <v>-1135000</v>
      </c>
    </row>
    <row r="230" spans="1:7">
      <c r="A230" s="3">
        <v>0.45600000000000002</v>
      </c>
      <c r="B230" s="2">
        <v>-2.9230800000000001E-5</v>
      </c>
      <c r="C230" s="2">
        <v>-2.9230800000000001E-5</v>
      </c>
      <c r="D230" s="2">
        <v>-2.9230800000000001E-5</v>
      </c>
      <c r="E230" s="2">
        <v>-1140000</v>
      </c>
      <c r="F230" s="2">
        <v>-1140000</v>
      </c>
      <c r="G230" s="2">
        <v>-1140000</v>
      </c>
    </row>
    <row r="231" spans="1:7">
      <c r="A231" s="3">
        <v>0.45800000000000002</v>
      </c>
      <c r="B231" s="2">
        <v>-2.9359000000000001E-5</v>
      </c>
      <c r="C231" s="2">
        <v>-2.9359000000000001E-5</v>
      </c>
      <c r="D231" s="2">
        <v>-2.9359000000000001E-5</v>
      </c>
      <c r="E231" s="2">
        <v>-1145000</v>
      </c>
      <c r="F231" s="2">
        <v>-1145000</v>
      </c>
      <c r="G231" s="2">
        <v>-1145000</v>
      </c>
    </row>
    <row r="232" spans="1:7">
      <c r="A232" s="3">
        <v>0.46</v>
      </c>
      <c r="B232" s="2">
        <v>-2.9487200000000001E-5</v>
      </c>
      <c r="C232" s="2">
        <v>-2.9487200000000001E-5</v>
      </c>
      <c r="D232" s="2">
        <v>-2.9487200000000001E-5</v>
      </c>
      <c r="E232" s="2">
        <v>-1150000</v>
      </c>
      <c r="F232" s="2">
        <v>-1150000</v>
      </c>
      <c r="G232" s="2">
        <v>-1150000</v>
      </c>
    </row>
    <row r="233" spans="1:7">
      <c r="A233" s="3">
        <v>0.46200000000000002</v>
      </c>
      <c r="B233" s="2">
        <v>-2.9615400000000001E-5</v>
      </c>
      <c r="C233" s="2">
        <v>-2.9615400000000001E-5</v>
      </c>
      <c r="D233" s="2">
        <v>-2.9615400000000001E-5</v>
      </c>
      <c r="E233" s="2">
        <v>-1155000</v>
      </c>
      <c r="F233" s="2">
        <v>-1155000</v>
      </c>
      <c r="G233" s="2">
        <v>-1155000</v>
      </c>
    </row>
    <row r="234" spans="1:7">
      <c r="A234" s="3">
        <v>0.46400000000000002</v>
      </c>
      <c r="B234" s="2">
        <v>-2.9743600000000001E-5</v>
      </c>
      <c r="C234" s="2">
        <v>-2.9743600000000001E-5</v>
      </c>
      <c r="D234" s="2">
        <v>-2.9743600000000001E-5</v>
      </c>
      <c r="E234" s="2">
        <v>-1160000</v>
      </c>
      <c r="F234" s="2">
        <v>-1160000</v>
      </c>
      <c r="G234" s="2">
        <v>-1160000</v>
      </c>
    </row>
    <row r="235" spans="1:7">
      <c r="A235" s="3">
        <v>0.46600000000000003</v>
      </c>
      <c r="B235" s="2">
        <v>-2.9871800000000001E-5</v>
      </c>
      <c r="C235" s="2">
        <v>-2.9871800000000001E-5</v>
      </c>
      <c r="D235" s="2">
        <v>-2.9871800000000001E-5</v>
      </c>
      <c r="E235" s="2">
        <v>-1165000</v>
      </c>
      <c r="F235" s="2">
        <v>-1165000</v>
      </c>
      <c r="G235" s="2">
        <v>-1165000</v>
      </c>
    </row>
    <row r="236" spans="1:7">
      <c r="A236" s="3">
        <v>0.46800000000000003</v>
      </c>
      <c r="B236" s="2">
        <v>-3.0000000000000001E-5</v>
      </c>
      <c r="C236" s="2">
        <v>-3.0000000000000001E-5</v>
      </c>
      <c r="D236" s="2">
        <v>-3.0000000000000001E-5</v>
      </c>
      <c r="E236" s="2">
        <v>-1170000</v>
      </c>
      <c r="F236" s="2">
        <v>-1170000</v>
      </c>
      <c r="G236" s="2">
        <v>-1170000</v>
      </c>
    </row>
    <row r="237" spans="1:7">
      <c r="A237" s="3">
        <v>0.47</v>
      </c>
      <c r="B237" s="2">
        <v>-3.0128200000000001E-5</v>
      </c>
      <c r="C237" s="2">
        <v>-3.0128200000000001E-5</v>
      </c>
      <c r="D237" s="2">
        <v>-3.0128200000000001E-5</v>
      </c>
      <c r="E237" s="2">
        <v>-1175000</v>
      </c>
      <c r="F237" s="2">
        <v>-1175000</v>
      </c>
      <c r="G237" s="2">
        <v>-1175000</v>
      </c>
    </row>
    <row r="238" spans="1:7">
      <c r="A238" s="3">
        <v>0.47199999999999998</v>
      </c>
      <c r="B238" s="2">
        <v>-3.0256400000000001E-5</v>
      </c>
      <c r="C238" s="2">
        <v>-3.0256400000000001E-5</v>
      </c>
      <c r="D238" s="2">
        <v>-3.0256400000000001E-5</v>
      </c>
      <c r="E238" s="2">
        <v>-1180000</v>
      </c>
      <c r="F238" s="2">
        <v>-1180000</v>
      </c>
      <c r="G238" s="2">
        <v>-1180000</v>
      </c>
    </row>
    <row r="239" spans="1:7">
      <c r="A239" s="3">
        <v>0.47399999999999998</v>
      </c>
      <c r="B239" s="2">
        <v>-3.03846E-5</v>
      </c>
      <c r="C239" s="2">
        <v>-3.03846E-5</v>
      </c>
      <c r="D239" s="2">
        <v>-3.03846E-5</v>
      </c>
      <c r="E239" s="2">
        <v>-1185000</v>
      </c>
      <c r="F239" s="2">
        <v>-1185000</v>
      </c>
      <c r="G239" s="2">
        <v>-1185000</v>
      </c>
    </row>
    <row r="240" spans="1:7">
      <c r="A240" s="3">
        <v>0.47599999999999998</v>
      </c>
      <c r="B240" s="2">
        <v>-3.05128E-5</v>
      </c>
      <c r="C240" s="2">
        <v>-3.05128E-5</v>
      </c>
      <c r="D240" s="2">
        <v>-3.05128E-5</v>
      </c>
      <c r="E240" s="2">
        <v>-1190000</v>
      </c>
      <c r="F240" s="2">
        <v>-1190000</v>
      </c>
      <c r="G240" s="2">
        <v>-1190000</v>
      </c>
    </row>
    <row r="241" spans="1:7">
      <c r="A241" s="3">
        <v>0.47799999999999998</v>
      </c>
      <c r="B241" s="2">
        <v>-3.0641E-5</v>
      </c>
      <c r="C241" s="2">
        <v>-3.0641E-5</v>
      </c>
      <c r="D241" s="2">
        <v>-3.0641E-5</v>
      </c>
      <c r="E241" s="2">
        <v>-1195000</v>
      </c>
      <c r="F241" s="2">
        <v>-1195000</v>
      </c>
      <c r="G241" s="2">
        <v>-1195000</v>
      </c>
    </row>
    <row r="242" spans="1:7">
      <c r="A242" s="3">
        <v>0.48</v>
      </c>
      <c r="B242" s="2">
        <v>-3.0769199999999997E-5</v>
      </c>
      <c r="C242" s="2">
        <v>-3.0769199999999997E-5</v>
      </c>
      <c r="D242" s="2">
        <v>-3.0769199999999997E-5</v>
      </c>
      <c r="E242" s="2">
        <v>-1200000</v>
      </c>
      <c r="F242" s="2">
        <v>-1200000</v>
      </c>
      <c r="G242" s="2">
        <v>-1200000</v>
      </c>
    </row>
    <row r="243" spans="1:7">
      <c r="A243" s="3">
        <v>0.48199999999999998</v>
      </c>
      <c r="B243" s="2">
        <v>-3.08974E-5</v>
      </c>
      <c r="C243" s="2">
        <v>-3.08974E-5</v>
      </c>
      <c r="D243" s="2">
        <v>-3.08974E-5</v>
      </c>
      <c r="E243" s="2">
        <v>-1205000</v>
      </c>
      <c r="F243" s="2">
        <v>-1205000</v>
      </c>
      <c r="G243" s="2">
        <v>-1205000</v>
      </c>
    </row>
    <row r="244" spans="1:7">
      <c r="A244" s="3">
        <v>0.48399999999999999</v>
      </c>
      <c r="B244" s="2">
        <v>-3.1025600000000003E-5</v>
      </c>
      <c r="C244" s="2">
        <v>-3.1025600000000003E-5</v>
      </c>
      <c r="D244" s="2">
        <v>-3.1025600000000003E-5</v>
      </c>
      <c r="E244" s="2">
        <v>-1210000</v>
      </c>
      <c r="F244" s="2">
        <v>-1210000</v>
      </c>
      <c r="G244" s="2">
        <v>-1210000</v>
      </c>
    </row>
    <row r="245" spans="1:7">
      <c r="A245" s="3">
        <v>0.48599999999999999</v>
      </c>
      <c r="B245" s="2">
        <v>-3.11538E-5</v>
      </c>
      <c r="C245" s="2">
        <v>-3.11538E-5</v>
      </c>
      <c r="D245" s="2">
        <v>-3.11538E-5</v>
      </c>
      <c r="E245" s="2">
        <v>-1215000</v>
      </c>
      <c r="F245" s="2">
        <v>-1215000</v>
      </c>
      <c r="G245" s="2">
        <v>-1215000</v>
      </c>
    </row>
    <row r="246" spans="1:7">
      <c r="A246" s="3">
        <v>0.48799999999999999</v>
      </c>
      <c r="B246" s="2">
        <v>-3.1282100000000003E-5</v>
      </c>
      <c r="C246" s="2">
        <v>-3.1282100000000003E-5</v>
      </c>
      <c r="D246" s="2">
        <v>-3.1282100000000003E-5</v>
      </c>
      <c r="E246" s="2">
        <v>-1220000</v>
      </c>
      <c r="F246" s="2">
        <v>-1220000</v>
      </c>
      <c r="G246" s="2">
        <v>-1220000</v>
      </c>
    </row>
    <row r="247" spans="1:7">
      <c r="A247" s="3">
        <v>0.49</v>
      </c>
      <c r="B247" s="2">
        <v>-3.14103E-5</v>
      </c>
      <c r="C247" s="2">
        <v>-3.14103E-5</v>
      </c>
      <c r="D247" s="2">
        <v>-3.14103E-5</v>
      </c>
      <c r="E247" s="2">
        <v>-1225000</v>
      </c>
      <c r="F247" s="2">
        <v>-1225000</v>
      </c>
      <c r="G247" s="2">
        <v>-1225000</v>
      </c>
    </row>
    <row r="248" spans="1:7">
      <c r="A248" s="3">
        <v>0.49199999999999999</v>
      </c>
      <c r="B248" s="2">
        <v>-3.1538500000000003E-5</v>
      </c>
      <c r="C248" s="2">
        <v>-3.1538500000000003E-5</v>
      </c>
      <c r="D248" s="2">
        <v>-3.1538500000000003E-5</v>
      </c>
      <c r="E248" s="2">
        <v>-1230000</v>
      </c>
      <c r="F248" s="2">
        <v>-1230000</v>
      </c>
      <c r="G248" s="2">
        <v>-1230000</v>
      </c>
    </row>
    <row r="249" spans="1:7">
      <c r="A249" s="3">
        <v>0.49399999999999999</v>
      </c>
      <c r="B249" s="2">
        <v>-3.16667E-5</v>
      </c>
      <c r="C249" s="2">
        <v>-3.16667E-5</v>
      </c>
      <c r="D249" s="2">
        <v>-3.16667E-5</v>
      </c>
      <c r="E249" s="2">
        <v>-1235000</v>
      </c>
      <c r="F249" s="2">
        <v>-1235000</v>
      </c>
      <c r="G249" s="2">
        <v>-1235000</v>
      </c>
    </row>
    <row r="250" spans="1:7">
      <c r="A250" s="3">
        <v>0.496</v>
      </c>
      <c r="B250" s="2">
        <v>-3.1794900000000003E-5</v>
      </c>
      <c r="C250" s="2">
        <v>-3.1794900000000003E-5</v>
      </c>
      <c r="D250" s="2">
        <v>-3.1794900000000003E-5</v>
      </c>
      <c r="E250" s="2">
        <v>-1240000</v>
      </c>
      <c r="F250" s="2">
        <v>-1240000</v>
      </c>
      <c r="G250" s="2">
        <v>-1240000</v>
      </c>
    </row>
    <row r="251" spans="1:7">
      <c r="A251" s="3">
        <v>0.498</v>
      </c>
      <c r="B251" s="2">
        <v>-3.1923099999999999E-5</v>
      </c>
      <c r="C251" s="2">
        <v>-3.1923099999999999E-5</v>
      </c>
      <c r="D251" s="2">
        <v>-3.1923099999999999E-5</v>
      </c>
      <c r="E251" s="2">
        <v>-1245000</v>
      </c>
      <c r="F251" s="2">
        <v>-1245000</v>
      </c>
      <c r="G251" s="2">
        <v>-1245000</v>
      </c>
    </row>
    <row r="252" spans="1:7">
      <c r="A252" s="3">
        <v>0.5</v>
      </c>
      <c r="B252" s="2">
        <v>-3.2051300000000003E-5</v>
      </c>
      <c r="C252" s="2">
        <v>-3.2051300000000003E-5</v>
      </c>
      <c r="D252" s="2">
        <v>-3.2051300000000003E-5</v>
      </c>
      <c r="E252" s="2">
        <v>-1250000</v>
      </c>
      <c r="F252" s="2">
        <v>-1250000</v>
      </c>
      <c r="G252" s="2">
        <v>-1250000</v>
      </c>
    </row>
    <row r="253" spans="1:7">
      <c r="A253" s="3">
        <v>0.502</v>
      </c>
      <c r="B253" s="2">
        <v>-3.2179499999999999E-5</v>
      </c>
      <c r="C253" s="2">
        <v>-3.2179499999999999E-5</v>
      </c>
      <c r="D253" s="2">
        <v>-3.2179499999999999E-5</v>
      </c>
      <c r="E253" s="2">
        <v>-1255000</v>
      </c>
      <c r="F253" s="2">
        <v>-1255000</v>
      </c>
      <c r="G253" s="2">
        <v>-1255000</v>
      </c>
    </row>
    <row r="254" spans="1:7">
      <c r="A254" s="3">
        <v>0.504</v>
      </c>
      <c r="B254" s="2">
        <v>-3.2307700000000002E-5</v>
      </c>
      <c r="C254" s="2">
        <v>-3.2307700000000002E-5</v>
      </c>
      <c r="D254" s="2">
        <v>-3.2307700000000002E-5</v>
      </c>
      <c r="E254" s="2">
        <v>-1260000</v>
      </c>
      <c r="F254" s="2">
        <v>-1260000</v>
      </c>
      <c r="G254" s="2">
        <v>-1260000</v>
      </c>
    </row>
    <row r="255" spans="1:7">
      <c r="A255" s="3">
        <v>0.50600000000000001</v>
      </c>
      <c r="B255" s="2">
        <v>-3.2435899999999999E-5</v>
      </c>
      <c r="C255" s="2">
        <v>-3.2435899999999999E-5</v>
      </c>
      <c r="D255" s="2">
        <v>-3.2435899999999999E-5</v>
      </c>
      <c r="E255" s="2">
        <v>-1265000</v>
      </c>
      <c r="F255" s="2">
        <v>-1265000</v>
      </c>
      <c r="G255" s="2">
        <v>-1265000</v>
      </c>
    </row>
    <row r="256" spans="1:7">
      <c r="A256" s="3">
        <v>0.50800000000000001</v>
      </c>
      <c r="B256" s="2">
        <v>-3.2564100000000002E-5</v>
      </c>
      <c r="C256" s="2">
        <v>-3.2564100000000002E-5</v>
      </c>
      <c r="D256" s="2">
        <v>-3.2564100000000002E-5</v>
      </c>
      <c r="E256" s="2">
        <v>-1270000</v>
      </c>
      <c r="F256" s="2">
        <v>-1270000</v>
      </c>
      <c r="G256" s="2">
        <v>-1270000</v>
      </c>
    </row>
    <row r="257" spans="1:7">
      <c r="A257" s="3">
        <v>0.51</v>
      </c>
      <c r="B257" s="2">
        <v>-3.2692299999999999E-5</v>
      </c>
      <c r="C257" s="2">
        <v>-3.2692299999999999E-5</v>
      </c>
      <c r="D257" s="2">
        <v>-3.2692299999999999E-5</v>
      </c>
      <c r="E257" s="2">
        <v>-1275000</v>
      </c>
      <c r="F257" s="2">
        <v>-1275000</v>
      </c>
      <c r="G257" s="2">
        <v>-1275000</v>
      </c>
    </row>
    <row r="258" spans="1:7">
      <c r="A258" s="3">
        <v>0.51200000000000001</v>
      </c>
      <c r="B258" s="2">
        <v>-3.2820500000000002E-5</v>
      </c>
      <c r="C258" s="2">
        <v>-3.2820500000000002E-5</v>
      </c>
      <c r="D258" s="2">
        <v>-3.2820500000000002E-5</v>
      </c>
      <c r="E258" s="2">
        <v>-1280000</v>
      </c>
      <c r="F258" s="2">
        <v>-1280000</v>
      </c>
      <c r="G258" s="2">
        <v>-1280000</v>
      </c>
    </row>
    <row r="259" spans="1:7">
      <c r="A259" s="3">
        <v>0.51400000000000001</v>
      </c>
      <c r="B259" s="2">
        <v>-3.2948699999999998E-5</v>
      </c>
      <c r="C259" s="2">
        <v>-3.2948699999999998E-5</v>
      </c>
      <c r="D259" s="2">
        <v>-3.2948699999999998E-5</v>
      </c>
      <c r="E259" s="2">
        <v>-1285000</v>
      </c>
      <c r="F259" s="2">
        <v>-1285000</v>
      </c>
      <c r="G259" s="2">
        <v>-1285000</v>
      </c>
    </row>
    <row r="260" spans="1:7">
      <c r="A260" s="3">
        <v>0.51600000000000001</v>
      </c>
      <c r="B260" s="2">
        <v>-3.3076900000000002E-5</v>
      </c>
      <c r="C260" s="2">
        <v>-3.3076900000000002E-5</v>
      </c>
      <c r="D260" s="2">
        <v>-3.3076900000000002E-5</v>
      </c>
      <c r="E260" s="2">
        <v>-1290000</v>
      </c>
      <c r="F260" s="2">
        <v>-1290000</v>
      </c>
      <c r="G260" s="2">
        <v>-1290000</v>
      </c>
    </row>
    <row r="261" spans="1:7">
      <c r="A261" s="3">
        <v>0.51800000000000002</v>
      </c>
      <c r="B261" s="2">
        <v>-3.3205099999999998E-5</v>
      </c>
      <c r="C261" s="2">
        <v>-3.3205099999999998E-5</v>
      </c>
      <c r="D261" s="2">
        <v>-3.3205099999999998E-5</v>
      </c>
      <c r="E261" s="2">
        <v>-1295000</v>
      </c>
      <c r="F261" s="2">
        <v>-1295000</v>
      </c>
      <c r="G261" s="2">
        <v>-1295000</v>
      </c>
    </row>
    <row r="262" spans="1:7">
      <c r="A262" s="3">
        <v>0.52</v>
      </c>
      <c r="B262" s="2">
        <v>-3.3333300000000002E-5</v>
      </c>
      <c r="C262" s="2">
        <v>-3.3333300000000002E-5</v>
      </c>
      <c r="D262" s="2">
        <v>-3.3333300000000002E-5</v>
      </c>
      <c r="E262" s="2">
        <v>-1300000</v>
      </c>
      <c r="F262" s="2">
        <v>-1300000</v>
      </c>
      <c r="G262" s="2">
        <v>-1300000</v>
      </c>
    </row>
    <row r="263" spans="1:7">
      <c r="A263" s="3">
        <v>0.52200000000000002</v>
      </c>
      <c r="B263" s="2">
        <v>-3.3461499999999998E-5</v>
      </c>
      <c r="C263" s="2">
        <v>-3.3461499999999998E-5</v>
      </c>
      <c r="D263" s="2">
        <v>-3.3461499999999998E-5</v>
      </c>
      <c r="E263" s="2">
        <v>-1305000</v>
      </c>
      <c r="F263" s="2">
        <v>-1305000</v>
      </c>
      <c r="G263" s="2">
        <v>-1305000</v>
      </c>
    </row>
    <row r="264" spans="1:7">
      <c r="A264" s="3">
        <v>0.52400000000000002</v>
      </c>
      <c r="B264" s="2">
        <v>-3.3589700000000001E-5</v>
      </c>
      <c r="C264" s="2">
        <v>-3.3589700000000001E-5</v>
      </c>
      <c r="D264" s="2">
        <v>-3.3589700000000001E-5</v>
      </c>
      <c r="E264" s="2">
        <v>-1310000</v>
      </c>
      <c r="F264" s="2">
        <v>-1310000</v>
      </c>
      <c r="G264" s="2">
        <v>-1310000</v>
      </c>
    </row>
    <row r="265" spans="1:7">
      <c r="A265" s="3">
        <v>0.52600000000000002</v>
      </c>
      <c r="B265" s="2">
        <v>-3.3717899999999998E-5</v>
      </c>
      <c r="C265" s="2">
        <v>-3.3717899999999998E-5</v>
      </c>
      <c r="D265" s="2">
        <v>-3.3717899999999998E-5</v>
      </c>
      <c r="E265" s="2">
        <v>-1315000</v>
      </c>
      <c r="F265" s="2">
        <v>-1315000</v>
      </c>
      <c r="G265" s="2">
        <v>-1315000</v>
      </c>
    </row>
    <row r="266" spans="1:7">
      <c r="A266" s="3">
        <v>0.52800000000000002</v>
      </c>
      <c r="B266" s="2">
        <v>-3.3846200000000001E-5</v>
      </c>
      <c r="C266" s="2">
        <v>-3.3846200000000001E-5</v>
      </c>
      <c r="D266" s="2">
        <v>-3.3846200000000001E-5</v>
      </c>
      <c r="E266" s="2">
        <v>-1320000</v>
      </c>
      <c r="F266" s="2">
        <v>-1320000</v>
      </c>
      <c r="G266" s="2">
        <v>-1320000</v>
      </c>
    </row>
    <row r="267" spans="1:7">
      <c r="A267" s="3">
        <v>0.53</v>
      </c>
      <c r="B267" s="2">
        <v>-3.3974399999999998E-5</v>
      </c>
      <c r="C267" s="2">
        <v>-3.3974399999999998E-5</v>
      </c>
      <c r="D267" s="2">
        <v>-3.3974399999999998E-5</v>
      </c>
      <c r="E267" s="2">
        <v>-1325000</v>
      </c>
      <c r="F267" s="2">
        <v>-1325000</v>
      </c>
      <c r="G267" s="2">
        <v>-1325000</v>
      </c>
    </row>
    <row r="268" spans="1:7">
      <c r="A268" s="3">
        <v>0.53200000000000003</v>
      </c>
      <c r="B268" s="2">
        <v>-3.4102600000000001E-5</v>
      </c>
      <c r="C268" s="2">
        <v>-3.4102600000000001E-5</v>
      </c>
      <c r="D268" s="2">
        <v>-3.4102600000000001E-5</v>
      </c>
      <c r="E268" s="2">
        <v>-1330000</v>
      </c>
      <c r="F268" s="2">
        <v>-1330000</v>
      </c>
      <c r="G268" s="2">
        <v>-1330000</v>
      </c>
    </row>
    <row r="269" spans="1:7">
      <c r="A269" s="3">
        <v>0.53400000000000003</v>
      </c>
      <c r="B269" s="2">
        <v>-3.4230799999999998E-5</v>
      </c>
      <c r="C269" s="2">
        <v>-3.4230799999999998E-5</v>
      </c>
      <c r="D269" s="2">
        <v>-3.4230799999999998E-5</v>
      </c>
      <c r="E269" s="2">
        <v>-1335000</v>
      </c>
      <c r="F269" s="2">
        <v>-1335000</v>
      </c>
      <c r="G269" s="2">
        <v>-1335000</v>
      </c>
    </row>
    <row r="270" spans="1:7">
      <c r="A270" s="3">
        <v>0.53600000000000003</v>
      </c>
      <c r="B270" s="2">
        <v>-3.4359000000000001E-5</v>
      </c>
      <c r="C270" s="2">
        <v>-3.4359000000000001E-5</v>
      </c>
      <c r="D270" s="2">
        <v>-3.4359000000000001E-5</v>
      </c>
      <c r="E270" s="2">
        <v>-1340000</v>
      </c>
      <c r="F270" s="2">
        <v>-1340000</v>
      </c>
      <c r="G270" s="2">
        <v>-1340000</v>
      </c>
    </row>
    <row r="271" spans="1:7">
      <c r="A271" s="3">
        <v>0.53800000000000003</v>
      </c>
      <c r="B271" s="2">
        <v>-3.4487199999999997E-5</v>
      </c>
      <c r="C271" s="2">
        <v>-3.4487199999999997E-5</v>
      </c>
      <c r="D271" s="2">
        <v>-3.4487199999999997E-5</v>
      </c>
      <c r="E271" s="2">
        <v>-1345000</v>
      </c>
      <c r="F271" s="2">
        <v>-1345000</v>
      </c>
      <c r="G271" s="2">
        <v>-1345000</v>
      </c>
    </row>
    <row r="272" spans="1:7">
      <c r="A272" s="3">
        <v>0.54</v>
      </c>
      <c r="B272" s="2">
        <v>-3.4615400000000001E-5</v>
      </c>
      <c r="C272" s="2">
        <v>-3.4615400000000001E-5</v>
      </c>
      <c r="D272" s="2">
        <v>-3.4615400000000001E-5</v>
      </c>
      <c r="E272" s="2">
        <v>-1350000</v>
      </c>
      <c r="F272" s="2">
        <v>-1350000</v>
      </c>
      <c r="G272" s="2">
        <v>-1350000</v>
      </c>
    </row>
    <row r="273" spans="1:7">
      <c r="A273" s="3">
        <v>0.54200000000000004</v>
      </c>
      <c r="B273" s="2">
        <v>-3.4743599999999997E-5</v>
      </c>
      <c r="C273" s="2">
        <v>-3.4743599999999997E-5</v>
      </c>
      <c r="D273" s="2">
        <v>-3.4743599999999997E-5</v>
      </c>
      <c r="E273" s="2">
        <v>-1355000</v>
      </c>
      <c r="F273" s="2">
        <v>-1355000</v>
      </c>
      <c r="G273" s="2">
        <v>-1355000</v>
      </c>
    </row>
    <row r="274" spans="1:7">
      <c r="A274" s="3">
        <v>0.54400000000000004</v>
      </c>
      <c r="B274" s="2">
        <v>-3.48718E-5</v>
      </c>
      <c r="C274" s="2">
        <v>-3.48718E-5</v>
      </c>
      <c r="D274" s="2">
        <v>-3.48718E-5</v>
      </c>
      <c r="E274" s="2">
        <v>-1360000</v>
      </c>
      <c r="F274" s="2">
        <v>-1360000</v>
      </c>
      <c r="G274" s="2">
        <v>-1360000</v>
      </c>
    </row>
    <row r="275" spans="1:7">
      <c r="A275" s="3">
        <v>0.54600000000000004</v>
      </c>
      <c r="B275" s="2">
        <v>-3.4999999999999997E-5</v>
      </c>
      <c r="C275" s="2">
        <v>-3.4999999999999997E-5</v>
      </c>
      <c r="D275" s="2">
        <v>-3.4999999999999997E-5</v>
      </c>
      <c r="E275" s="2">
        <v>-1365000</v>
      </c>
      <c r="F275" s="2">
        <v>-1365000</v>
      </c>
      <c r="G275" s="2">
        <v>-1365000</v>
      </c>
    </row>
    <row r="276" spans="1:7">
      <c r="A276" s="3">
        <v>0.54800000000000004</v>
      </c>
      <c r="B276" s="2">
        <v>-3.51282E-5</v>
      </c>
      <c r="C276" s="2">
        <v>-3.51282E-5</v>
      </c>
      <c r="D276" s="2">
        <v>-3.51282E-5</v>
      </c>
      <c r="E276" s="2">
        <v>-1370000</v>
      </c>
      <c r="F276" s="2">
        <v>-1370000</v>
      </c>
      <c r="G276" s="2">
        <v>-1370000</v>
      </c>
    </row>
    <row r="277" spans="1:7">
      <c r="A277" s="3">
        <v>0.55000000000000004</v>
      </c>
      <c r="B277" s="2">
        <v>-3.5256399999999997E-5</v>
      </c>
      <c r="C277" s="2">
        <v>-3.5256399999999997E-5</v>
      </c>
      <c r="D277" s="2">
        <v>-3.5256399999999997E-5</v>
      </c>
      <c r="E277" s="2">
        <v>-1375000</v>
      </c>
      <c r="F277" s="2">
        <v>-1375000</v>
      </c>
      <c r="G277" s="2">
        <v>-1375000</v>
      </c>
    </row>
    <row r="278" spans="1:7">
      <c r="A278" s="3">
        <v>0.55200000000000005</v>
      </c>
      <c r="B278" s="2">
        <v>-3.53846E-5</v>
      </c>
      <c r="C278" s="2">
        <v>-3.53846E-5</v>
      </c>
      <c r="D278" s="2">
        <v>-3.53846E-5</v>
      </c>
      <c r="E278" s="2">
        <v>-1380000</v>
      </c>
      <c r="F278" s="2">
        <v>-1380000</v>
      </c>
      <c r="G278" s="2">
        <v>-1380000</v>
      </c>
    </row>
    <row r="279" spans="1:7">
      <c r="A279" s="3">
        <v>0.55400000000000005</v>
      </c>
      <c r="B279" s="2">
        <v>-3.5512800000000003E-5</v>
      </c>
      <c r="C279" s="2">
        <v>-3.5512800000000003E-5</v>
      </c>
      <c r="D279" s="2">
        <v>-3.5512800000000003E-5</v>
      </c>
      <c r="E279" s="2">
        <v>-1385000</v>
      </c>
      <c r="F279" s="2">
        <v>-1385000</v>
      </c>
      <c r="G279" s="2">
        <v>-1385000</v>
      </c>
    </row>
    <row r="280" spans="1:7">
      <c r="A280" s="3">
        <v>0.55600000000000005</v>
      </c>
      <c r="B280" s="2">
        <v>-3.5641E-5</v>
      </c>
      <c r="C280" s="2">
        <v>-3.5641E-5</v>
      </c>
      <c r="D280" s="2">
        <v>-3.5641E-5</v>
      </c>
      <c r="E280" s="2">
        <v>-1390000</v>
      </c>
      <c r="F280" s="2">
        <v>-1390000</v>
      </c>
      <c r="G280" s="2">
        <v>-1390000</v>
      </c>
    </row>
    <row r="281" spans="1:7">
      <c r="A281" s="3">
        <v>0.55800000000000005</v>
      </c>
      <c r="B281" s="2">
        <v>-3.5769200000000003E-5</v>
      </c>
      <c r="C281" s="2">
        <v>-3.5769200000000003E-5</v>
      </c>
      <c r="D281" s="2">
        <v>-3.5769200000000003E-5</v>
      </c>
      <c r="E281" s="2">
        <v>-1395000</v>
      </c>
      <c r="F281" s="2">
        <v>-1395000</v>
      </c>
      <c r="G281" s="2">
        <v>-1395000</v>
      </c>
    </row>
    <row r="282" spans="1:7">
      <c r="A282" s="3">
        <v>0.56000000000000005</v>
      </c>
      <c r="B282" s="2">
        <v>-3.58974E-5</v>
      </c>
      <c r="C282" s="2">
        <v>-3.58974E-5</v>
      </c>
      <c r="D282" s="2">
        <v>-3.58974E-5</v>
      </c>
      <c r="E282" s="2">
        <v>-1400000</v>
      </c>
      <c r="F282" s="2">
        <v>-1400000</v>
      </c>
      <c r="G282" s="2">
        <v>-1400000</v>
      </c>
    </row>
    <row r="283" spans="1:7">
      <c r="A283" s="3">
        <v>0.56200000000000006</v>
      </c>
      <c r="B283" s="2">
        <v>-3.6025600000000003E-5</v>
      </c>
      <c r="C283" s="2">
        <v>-3.6025600000000003E-5</v>
      </c>
      <c r="D283" s="2">
        <v>-3.6025600000000003E-5</v>
      </c>
      <c r="E283" s="2">
        <v>-1405000</v>
      </c>
      <c r="F283" s="2">
        <v>-1405000</v>
      </c>
      <c r="G283" s="2">
        <v>-1405000</v>
      </c>
    </row>
    <row r="284" spans="1:7">
      <c r="A284" s="3">
        <v>0.56399999999999995</v>
      </c>
      <c r="B284" s="2">
        <v>-3.6153799999999999E-5</v>
      </c>
      <c r="C284" s="2">
        <v>-3.6153799999999999E-5</v>
      </c>
      <c r="D284" s="2">
        <v>-3.6153799999999999E-5</v>
      </c>
      <c r="E284" s="2">
        <v>-1410000</v>
      </c>
      <c r="F284" s="2">
        <v>-1410000</v>
      </c>
      <c r="G284" s="2">
        <v>-1410000</v>
      </c>
    </row>
    <row r="285" spans="1:7">
      <c r="A285" s="3">
        <v>0.56599999999999995</v>
      </c>
      <c r="B285" s="2">
        <v>-3.6282100000000003E-5</v>
      </c>
      <c r="C285" s="2">
        <v>-3.6282100000000003E-5</v>
      </c>
      <c r="D285" s="2">
        <v>-3.6282100000000003E-5</v>
      </c>
      <c r="E285" s="2">
        <v>-1415000</v>
      </c>
      <c r="F285" s="2">
        <v>-1415000</v>
      </c>
      <c r="G285" s="2">
        <v>-1415000</v>
      </c>
    </row>
    <row r="286" spans="1:7">
      <c r="A286" s="3">
        <v>0.56799999999999995</v>
      </c>
      <c r="B286" s="2">
        <v>-3.6410299999999999E-5</v>
      </c>
      <c r="C286" s="2">
        <v>-3.6410299999999999E-5</v>
      </c>
      <c r="D286" s="2">
        <v>-3.6410299999999999E-5</v>
      </c>
      <c r="E286" s="2">
        <v>-1420000</v>
      </c>
      <c r="F286" s="2">
        <v>-1420000</v>
      </c>
      <c r="G286" s="2">
        <v>-1420000</v>
      </c>
    </row>
    <row r="287" spans="1:7">
      <c r="A287" s="3">
        <v>0.56999999999999995</v>
      </c>
      <c r="B287" s="2">
        <v>-3.6538500000000003E-5</v>
      </c>
      <c r="C287" s="2">
        <v>-3.6538500000000003E-5</v>
      </c>
      <c r="D287" s="2">
        <v>-3.6538500000000003E-5</v>
      </c>
      <c r="E287" s="2">
        <v>-1425000</v>
      </c>
      <c r="F287" s="2">
        <v>-1425000</v>
      </c>
      <c r="G287" s="2">
        <v>-1425000</v>
      </c>
    </row>
    <row r="288" spans="1:7">
      <c r="A288" s="3">
        <v>0.57199999999999995</v>
      </c>
      <c r="B288" s="2">
        <v>-3.6666699999999999E-5</v>
      </c>
      <c r="C288" s="2">
        <v>-3.6666699999999999E-5</v>
      </c>
      <c r="D288" s="2">
        <v>-3.6666699999999999E-5</v>
      </c>
      <c r="E288" s="2">
        <v>-1430000</v>
      </c>
      <c r="F288" s="2">
        <v>-1430000</v>
      </c>
      <c r="G288" s="2">
        <v>-1430000</v>
      </c>
    </row>
    <row r="289" spans="1:7">
      <c r="A289" s="3">
        <v>0.57399999999999995</v>
      </c>
      <c r="B289" s="2">
        <v>-3.6794900000000002E-5</v>
      </c>
      <c r="C289" s="2">
        <v>-3.6794900000000002E-5</v>
      </c>
      <c r="D289" s="2">
        <v>-3.6794900000000002E-5</v>
      </c>
      <c r="E289" s="2">
        <v>-1435000</v>
      </c>
      <c r="F289" s="2">
        <v>-1435000</v>
      </c>
      <c r="G289" s="2">
        <v>-1435000</v>
      </c>
    </row>
    <row r="290" spans="1:7">
      <c r="A290" s="3">
        <v>0.57599999999999996</v>
      </c>
      <c r="B290" s="2">
        <v>-3.6923099999999999E-5</v>
      </c>
      <c r="C290" s="2">
        <v>-3.6923099999999999E-5</v>
      </c>
      <c r="D290" s="2">
        <v>-3.6923099999999999E-5</v>
      </c>
      <c r="E290" s="2">
        <v>-1440000</v>
      </c>
      <c r="F290" s="2">
        <v>-1440000</v>
      </c>
      <c r="G290" s="2">
        <v>-1440000</v>
      </c>
    </row>
    <row r="291" spans="1:7">
      <c r="A291" s="3">
        <v>0.57799999999999996</v>
      </c>
      <c r="B291" s="2">
        <v>-3.7051300000000002E-5</v>
      </c>
      <c r="C291" s="2">
        <v>-3.7051300000000002E-5</v>
      </c>
      <c r="D291" s="2">
        <v>-3.7051300000000002E-5</v>
      </c>
      <c r="E291" s="2">
        <v>-1445000</v>
      </c>
      <c r="F291" s="2">
        <v>-1445000</v>
      </c>
      <c r="G291" s="2">
        <v>-1445000</v>
      </c>
    </row>
    <row r="292" spans="1:7">
      <c r="A292" s="3">
        <v>0.57999999999999996</v>
      </c>
      <c r="B292" s="2">
        <v>-3.7179499999999999E-5</v>
      </c>
      <c r="C292" s="2">
        <v>-3.7179499999999999E-5</v>
      </c>
      <c r="D292" s="2">
        <v>-3.7179499999999999E-5</v>
      </c>
      <c r="E292" s="2">
        <v>-1450000</v>
      </c>
      <c r="F292" s="2">
        <v>-1450000</v>
      </c>
      <c r="G292" s="2">
        <v>-1450000</v>
      </c>
    </row>
    <row r="293" spans="1:7">
      <c r="A293" s="3">
        <v>0.58199999999999996</v>
      </c>
      <c r="B293" s="2">
        <v>-3.7307700000000002E-5</v>
      </c>
      <c r="C293" s="2">
        <v>-3.7307700000000002E-5</v>
      </c>
      <c r="D293" s="2">
        <v>-3.7307700000000002E-5</v>
      </c>
      <c r="E293" s="2">
        <v>-1455000</v>
      </c>
      <c r="F293" s="2">
        <v>-1455000</v>
      </c>
      <c r="G293" s="2">
        <v>-1455000</v>
      </c>
    </row>
    <row r="294" spans="1:7">
      <c r="A294" s="3">
        <v>0.58399999999999996</v>
      </c>
      <c r="B294" s="2">
        <v>-3.7435899999999998E-5</v>
      </c>
      <c r="C294" s="2">
        <v>-3.7435899999999998E-5</v>
      </c>
      <c r="D294" s="2">
        <v>-3.7435899999999998E-5</v>
      </c>
      <c r="E294" s="2">
        <v>-1460000</v>
      </c>
      <c r="F294" s="2">
        <v>-1460000</v>
      </c>
      <c r="G294" s="2">
        <v>-1460000</v>
      </c>
    </row>
    <row r="295" spans="1:7">
      <c r="A295" s="3">
        <v>0.58599999999999997</v>
      </c>
      <c r="B295" s="2">
        <v>-3.7564100000000002E-5</v>
      </c>
      <c r="C295" s="2">
        <v>-3.7564100000000002E-5</v>
      </c>
      <c r="D295" s="2">
        <v>-3.7564100000000002E-5</v>
      </c>
      <c r="E295" s="2">
        <v>-1465000</v>
      </c>
      <c r="F295" s="2">
        <v>-1465000</v>
      </c>
      <c r="G295" s="2">
        <v>-1465000</v>
      </c>
    </row>
    <row r="296" spans="1:7">
      <c r="A296" s="3">
        <v>0.58799999999999997</v>
      </c>
      <c r="B296" s="2">
        <v>-3.7692299999999998E-5</v>
      </c>
      <c r="C296" s="2">
        <v>-3.7692299999999998E-5</v>
      </c>
      <c r="D296" s="2">
        <v>-3.7692299999999998E-5</v>
      </c>
      <c r="E296" s="2">
        <v>-1470000</v>
      </c>
      <c r="F296" s="2">
        <v>-1470000</v>
      </c>
      <c r="G296" s="2">
        <v>-1470000</v>
      </c>
    </row>
    <row r="297" spans="1:7">
      <c r="A297" s="3">
        <v>0.59</v>
      </c>
      <c r="B297" s="2">
        <v>-3.7820500000000002E-5</v>
      </c>
      <c r="C297" s="2">
        <v>-3.7820500000000002E-5</v>
      </c>
      <c r="D297" s="2">
        <v>-3.7820500000000002E-5</v>
      </c>
      <c r="E297" s="2">
        <v>-1475000</v>
      </c>
      <c r="F297" s="2">
        <v>-1475000</v>
      </c>
      <c r="G297" s="2">
        <v>-1475000</v>
      </c>
    </row>
    <row r="298" spans="1:7">
      <c r="A298" s="3">
        <v>0.59199999999999997</v>
      </c>
      <c r="B298" s="2">
        <v>-3.7948699999999998E-5</v>
      </c>
      <c r="C298" s="2">
        <v>-3.7948699999999998E-5</v>
      </c>
      <c r="D298" s="2">
        <v>-3.7948699999999998E-5</v>
      </c>
      <c r="E298" s="2">
        <v>-1480000</v>
      </c>
      <c r="F298" s="2">
        <v>-1480000</v>
      </c>
      <c r="G298" s="2">
        <v>-1480000</v>
      </c>
    </row>
    <row r="299" spans="1:7">
      <c r="A299" s="3">
        <v>0.59399999999999997</v>
      </c>
      <c r="B299" s="2">
        <v>-3.8076900000000001E-5</v>
      </c>
      <c r="C299" s="2">
        <v>-3.8076900000000001E-5</v>
      </c>
      <c r="D299" s="2">
        <v>-3.8076900000000001E-5</v>
      </c>
      <c r="E299" s="2">
        <v>-1485000</v>
      </c>
      <c r="F299" s="2">
        <v>-1485000</v>
      </c>
      <c r="G299" s="2">
        <v>-1485000</v>
      </c>
    </row>
    <row r="300" spans="1:7">
      <c r="A300" s="3">
        <v>0.59599999999999997</v>
      </c>
      <c r="B300" s="2">
        <v>-3.8205099999999998E-5</v>
      </c>
      <c r="C300" s="2">
        <v>-3.8205099999999998E-5</v>
      </c>
      <c r="D300" s="2">
        <v>-3.8205099999999998E-5</v>
      </c>
      <c r="E300" s="2">
        <v>-1490000</v>
      </c>
      <c r="F300" s="2">
        <v>-1490000</v>
      </c>
      <c r="G300" s="2">
        <v>-1490000</v>
      </c>
    </row>
    <row r="301" spans="1:7">
      <c r="A301" s="3">
        <v>0.59799999999999998</v>
      </c>
      <c r="B301" s="2">
        <v>-3.8333300000000001E-5</v>
      </c>
      <c r="C301" s="2">
        <v>-3.8333300000000001E-5</v>
      </c>
      <c r="D301" s="2">
        <v>-3.8333300000000001E-5</v>
      </c>
      <c r="E301" s="2">
        <v>-1495000</v>
      </c>
      <c r="F301" s="2">
        <v>-1495000</v>
      </c>
      <c r="G301" s="2">
        <v>-1495000</v>
      </c>
    </row>
    <row r="302" spans="1:7">
      <c r="A302" s="3">
        <v>0.6</v>
      </c>
      <c r="B302" s="2">
        <v>-3.8461499999999998E-5</v>
      </c>
      <c r="C302" s="2">
        <v>-3.8461499999999998E-5</v>
      </c>
      <c r="D302" s="2">
        <v>-3.8461499999999998E-5</v>
      </c>
      <c r="E302" s="2">
        <v>-1500000</v>
      </c>
      <c r="F302" s="2">
        <v>-1500000</v>
      </c>
      <c r="G302" s="2">
        <v>-1500000</v>
      </c>
    </row>
    <row r="303" spans="1:7">
      <c r="A303" s="3">
        <v>0.60199999999999998</v>
      </c>
      <c r="B303" s="2">
        <v>-3.8589700000000001E-5</v>
      </c>
      <c r="C303" s="2">
        <v>-3.8589700000000001E-5</v>
      </c>
      <c r="D303" s="2">
        <v>-3.8589700000000001E-5</v>
      </c>
      <c r="E303" s="2">
        <v>-1505000</v>
      </c>
      <c r="F303" s="2">
        <v>-1505000</v>
      </c>
      <c r="G303" s="2">
        <v>-1505000</v>
      </c>
    </row>
    <row r="304" spans="1:7">
      <c r="A304" s="3">
        <v>0.60399999999999998</v>
      </c>
      <c r="B304" s="2">
        <v>-3.8717899999999997E-5</v>
      </c>
      <c r="C304" s="2">
        <v>-3.8717899999999997E-5</v>
      </c>
      <c r="D304" s="2">
        <v>-3.8717899999999997E-5</v>
      </c>
      <c r="E304" s="2">
        <v>-1510000</v>
      </c>
      <c r="F304" s="2">
        <v>-1510000</v>
      </c>
      <c r="G304" s="2">
        <v>-1510000</v>
      </c>
    </row>
    <row r="305" spans="1:7">
      <c r="A305" s="3">
        <v>0.60599999999999998</v>
      </c>
      <c r="B305" s="2">
        <v>-3.8846200000000001E-5</v>
      </c>
      <c r="C305" s="2">
        <v>-3.8846200000000001E-5</v>
      </c>
      <c r="D305" s="2">
        <v>-3.8846200000000001E-5</v>
      </c>
      <c r="E305" s="2">
        <v>-1515000</v>
      </c>
      <c r="F305" s="2">
        <v>-1515000</v>
      </c>
      <c r="G305" s="2">
        <v>-1515000</v>
      </c>
    </row>
    <row r="306" spans="1:7">
      <c r="A306" s="3">
        <v>0.60799999999999998</v>
      </c>
      <c r="B306" s="2">
        <v>-3.8974399999999997E-5</v>
      </c>
      <c r="C306" s="2">
        <v>-3.8974399999999997E-5</v>
      </c>
      <c r="D306" s="2">
        <v>-3.8974399999999997E-5</v>
      </c>
      <c r="E306" s="2">
        <v>-1520000</v>
      </c>
      <c r="F306" s="2">
        <v>-1520000</v>
      </c>
      <c r="G306" s="2">
        <v>-1520000</v>
      </c>
    </row>
    <row r="307" spans="1:7">
      <c r="A307" s="3">
        <v>0.61</v>
      </c>
      <c r="B307" s="2">
        <v>-3.9102600000000001E-5</v>
      </c>
      <c r="C307" s="2">
        <v>-3.9102600000000001E-5</v>
      </c>
      <c r="D307" s="2">
        <v>-3.9102600000000001E-5</v>
      </c>
      <c r="E307" s="2">
        <v>-1525000</v>
      </c>
      <c r="F307" s="2">
        <v>-1525000</v>
      </c>
      <c r="G307" s="2">
        <v>-1525000</v>
      </c>
    </row>
    <row r="308" spans="1:7">
      <c r="A308" s="3">
        <v>0.61199999999999999</v>
      </c>
      <c r="B308" s="2">
        <v>-3.9230799999999997E-5</v>
      </c>
      <c r="C308" s="2">
        <v>-3.9230799999999997E-5</v>
      </c>
      <c r="D308" s="2">
        <v>-3.9230799999999997E-5</v>
      </c>
      <c r="E308" s="2">
        <v>-1530000</v>
      </c>
      <c r="F308" s="2">
        <v>-1530000</v>
      </c>
      <c r="G308" s="2">
        <v>-1530000</v>
      </c>
    </row>
    <row r="309" spans="1:7">
      <c r="A309" s="3">
        <v>0.61399999999999999</v>
      </c>
      <c r="B309" s="2">
        <v>-3.9359E-5</v>
      </c>
      <c r="C309" s="2">
        <v>-3.9359E-5</v>
      </c>
      <c r="D309" s="2">
        <v>-3.9359E-5</v>
      </c>
      <c r="E309" s="2">
        <v>-1535000</v>
      </c>
      <c r="F309" s="2">
        <v>-1535000</v>
      </c>
      <c r="G309" s="2">
        <v>-1535000</v>
      </c>
    </row>
    <row r="310" spans="1:7">
      <c r="A310" s="3">
        <v>0.61599999999999999</v>
      </c>
      <c r="B310" s="2">
        <v>-3.9487199999999997E-5</v>
      </c>
      <c r="C310" s="2">
        <v>-3.9487199999999997E-5</v>
      </c>
      <c r="D310" s="2">
        <v>-3.9487199999999997E-5</v>
      </c>
      <c r="E310" s="2">
        <v>-1540000</v>
      </c>
      <c r="F310" s="2">
        <v>-1540000</v>
      </c>
      <c r="G310" s="2">
        <v>-1540000</v>
      </c>
    </row>
    <row r="311" spans="1:7">
      <c r="A311" s="3">
        <v>0.61799999999999999</v>
      </c>
      <c r="B311" s="2">
        <v>-3.96154E-5</v>
      </c>
      <c r="C311" s="2">
        <v>-3.96154E-5</v>
      </c>
      <c r="D311" s="2">
        <v>-3.96154E-5</v>
      </c>
      <c r="E311" s="2">
        <v>-1545000</v>
      </c>
      <c r="F311" s="2">
        <v>-1545000</v>
      </c>
      <c r="G311" s="2">
        <v>-1545000</v>
      </c>
    </row>
    <row r="312" spans="1:7">
      <c r="A312" s="3">
        <v>0.62</v>
      </c>
      <c r="B312" s="2">
        <v>-3.9743599999999997E-5</v>
      </c>
      <c r="C312" s="2">
        <v>-3.9743599999999997E-5</v>
      </c>
      <c r="D312" s="2">
        <v>-3.9743599999999997E-5</v>
      </c>
      <c r="E312" s="2">
        <v>-1550000</v>
      </c>
      <c r="F312" s="2">
        <v>-1550000</v>
      </c>
      <c r="G312" s="2">
        <v>-1550000</v>
      </c>
    </row>
    <row r="313" spans="1:7">
      <c r="A313" s="3">
        <v>0.622</v>
      </c>
      <c r="B313" s="2">
        <v>-3.98718E-5</v>
      </c>
      <c r="C313" s="2">
        <v>-3.98718E-5</v>
      </c>
      <c r="D313" s="2">
        <v>-3.98718E-5</v>
      </c>
      <c r="E313" s="2">
        <v>-1555000</v>
      </c>
      <c r="F313" s="2">
        <v>-1555000</v>
      </c>
      <c r="G313" s="2">
        <v>-1555000</v>
      </c>
    </row>
    <row r="314" spans="1:7">
      <c r="A314" s="3">
        <v>0.624</v>
      </c>
      <c r="B314" s="2">
        <v>-4.0000000000000003E-5</v>
      </c>
      <c r="C314" s="2">
        <v>-4.0000000000000003E-5</v>
      </c>
      <c r="D314" s="2">
        <v>-4.0000000000000003E-5</v>
      </c>
      <c r="E314" s="2">
        <v>-1560000</v>
      </c>
      <c r="F314" s="2">
        <v>-1560000</v>
      </c>
      <c r="G314" s="2">
        <v>-1560000</v>
      </c>
    </row>
    <row r="315" spans="1:7">
      <c r="A315" s="3">
        <v>0.626</v>
      </c>
      <c r="B315" s="2">
        <v>-4.01282E-5</v>
      </c>
      <c r="C315" s="2">
        <v>-4.01282E-5</v>
      </c>
      <c r="D315" s="2">
        <v>-4.01282E-5</v>
      </c>
      <c r="E315" s="2">
        <v>-1565000</v>
      </c>
      <c r="F315" s="2">
        <v>-1565000</v>
      </c>
      <c r="G315" s="2">
        <v>-1565000</v>
      </c>
    </row>
    <row r="316" spans="1:7">
      <c r="A316" s="3">
        <v>0.628</v>
      </c>
      <c r="B316" s="2">
        <v>-4.0256400000000003E-5</v>
      </c>
      <c r="C316" s="2">
        <v>-4.0256400000000003E-5</v>
      </c>
      <c r="D316" s="2">
        <v>-4.0256400000000003E-5</v>
      </c>
      <c r="E316" s="2">
        <v>-1570000</v>
      </c>
      <c r="F316" s="2">
        <v>-1570000</v>
      </c>
      <c r="G316" s="2">
        <v>-1570000</v>
      </c>
    </row>
    <row r="317" spans="1:7">
      <c r="A317" s="3">
        <v>0.63</v>
      </c>
      <c r="B317" s="2">
        <v>-4.03846E-5</v>
      </c>
      <c r="C317" s="2">
        <v>-4.03846E-5</v>
      </c>
      <c r="D317" s="2">
        <v>-4.03846E-5</v>
      </c>
      <c r="E317" s="2">
        <v>-1575000</v>
      </c>
      <c r="F317" s="2">
        <v>-1575000</v>
      </c>
      <c r="G317" s="2">
        <v>-1575000</v>
      </c>
    </row>
    <row r="318" spans="1:7">
      <c r="A318" s="3">
        <v>0.63200000000000001</v>
      </c>
      <c r="B318" s="2">
        <v>-4.0512800000000003E-5</v>
      </c>
      <c r="C318" s="2">
        <v>-4.0512800000000003E-5</v>
      </c>
      <c r="D318" s="2">
        <v>-4.0512800000000003E-5</v>
      </c>
      <c r="E318" s="2">
        <v>-1580000</v>
      </c>
      <c r="F318" s="2">
        <v>-1580000</v>
      </c>
      <c r="G318" s="2">
        <v>-1580000</v>
      </c>
    </row>
    <row r="319" spans="1:7">
      <c r="A319" s="3">
        <v>0.63400000000000001</v>
      </c>
      <c r="B319" s="2">
        <v>-4.0640999999999999E-5</v>
      </c>
      <c r="C319" s="2">
        <v>-4.0640999999999999E-5</v>
      </c>
      <c r="D319" s="2">
        <v>-4.0640999999999999E-5</v>
      </c>
      <c r="E319" s="2">
        <v>-1585000</v>
      </c>
      <c r="F319" s="2">
        <v>-1585000</v>
      </c>
      <c r="G319" s="2">
        <v>-1585000</v>
      </c>
    </row>
    <row r="320" spans="1:7">
      <c r="A320" s="3">
        <v>0.63600000000000001</v>
      </c>
      <c r="B320" s="2">
        <v>-4.0769200000000003E-5</v>
      </c>
      <c r="C320" s="2">
        <v>-4.0769200000000003E-5</v>
      </c>
      <c r="D320" s="2">
        <v>-4.0769200000000003E-5</v>
      </c>
      <c r="E320" s="2">
        <v>-1590000</v>
      </c>
      <c r="F320" s="2">
        <v>-1590000</v>
      </c>
      <c r="G320" s="2">
        <v>-1590000</v>
      </c>
    </row>
    <row r="321" spans="1:7">
      <c r="A321" s="3">
        <v>0.63800000000000001</v>
      </c>
      <c r="B321" s="2">
        <v>-4.0897399999999999E-5</v>
      </c>
      <c r="C321" s="2">
        <v>-4.0897399999999999E-5</v>
      </c>
      <c r="D321" s="2">
        <v>-4.0897399999999999E-5</v>
      </c>
      <c r="E321" s="2">
        <v>-1595000</v>
      </c>
      <c r="F321" s="2">
        <v>-1595000</v>
      </c>
      <c r="G321" s="2">
        <v>-1595000</v>
      </c>
    </row>
    <row r="322" spans="1:7">
      <c r="A322" s="3">
        <v>0.64</v>
      </c>
      <c r="B322" s="2">
        <v>-4.1025600000000002E-5</v>
      </c>
      <c r="C322" s="2">
        <v>-4.1025600000000002E-5</v>
      </c>
      <c r="D322" s="2">
        <v>-4.1025600000000002E-5</v>
      </c>
      <c r="E322" s="2">
        <v>-1600000</v>
      </c>
      <c r="F322" s="2">
        <v>-1600000</v>
      </c>
      <c r="G322" s="2">
        <v>-1600000</v>
      </c>
    </row>
    <row r="323" spans="1:7">
      <c r="A323" s="3">
        <v>0.64200000000000002</v>
      </c>
      <c r="B323" s="2">
        <v>-4.1153799999999999E-5</v>
      </c>
      <c r="C323" s="2">
        <v>-4.1153799999999999E-5</v>
      </c>
      <c r="D323" s="2">
        <v>-4.1153799999999999E-5</v>
      </c>
      <c r="E323" s="2">
        <v>-1605000</v>
      </c>
      <c r="F323" s="2">
        <v>-1605000</v>
      </c>
      <c r="G323" s="2">
        <v>-1605000</v>
      </c>
    </row>
    <row r="324" spans="1:7">
      <c r="A324" s="3">
        <v>0.64400000000000002</v>
      </c>
      <c r="B324" s="2">
        <v>-4.1282100000000002E-5</v>
      </c>
      <c r="C324" s="2">
        <v>-4.1282100000000002E-5</v>
      </c>
      <c r="D324" s="2">
        <v>-4.1282100000000002E-5</v>
      </c>
      <c r="E324" s="2">
        <v>-1610000</v>
      </c>
      <c r="F324" s="2">
        <v>-1610000</v>
      </c>
      <c r="G324" s="2">
        <v>-1610000</v>
      </c>
    </row>
    <row r="325" spans="1:7">
      <c r="A325" s="3">
        <v>0.64600000000000002</v>
      </c>
      <c r="B325" s="2">
        <v>-4.1410299999999999E-5</v>
      </c>
      <c r="C325" s="2">
        <v>-4.1410299999999999E-5</v>
      </c>
      <c r="D325" s="2">
        <v>-4.1410299999999999E-5</v>
      </c>
      <c r="E325" s="2">
        <v>-1615000</v>
      </c>
      <c r="F325" s="2">
        <v>-1615000</v>
      </c>
      <c r="G325" s="2">
        <v>-1615000</v>
      </c>
    </row>
    <row r="326" spans="1:7">
      <c r="A326" s="3">
        <v>0.64800000000000002</v>
      </c>
      <c r="B326" s="2">
        <v>-4.1538500000000002E-5</v>
      </c>
      <c r="C326" s="2">
        <v>-4.1538500000000002E-5</v>
      </c>
      <c r="D326" s="2">
        <v>-4.1538500000000002E-5</v>
      </c>
      <c r="E326" s="2">
        <v>-1620000</v>
      </c>
      <c r="F326" s="2">
        <v>-1620000</v>
      </c>
      <c r="G326" s="2">
        <v>-1620000</v>
      </c>
    </row>
    <row r="327" spans="1:7">
      <c r="A327" s="3">
        <v>0.65</v>
      </c>
      <c r="B327" s="2">
        <v>-4.1666699999999999E-5</v>
      </c>
      <c r="C327" s="2">
        <v>-4.1666699999999999E-5</v>
      </c>
      <c r="D327" s="2">
        <v>-4.1666699999999999E-5</v>
      </c>
      <c r="E327" s="2">
        <v>-1625000</v>
      </c>
      <c r="F327" s="2">
        <v>-1625000</v>
      </c>
      <c r="G327" s="2">
        <v>-1625000</v>
      </c>
    </row>
    <row r="328" spans="1:7">
      <c r="A328" s="3">
        <v>0.65200000000000002</v>
      </c>
      <c r="B328" s="2">
        <v>-4.1794900000000002E-5</v>
      </c>
      <c r="C328" s="2">
        <v>-4.1794900000000002E-5</v>
      </c>
      <c r="D328" s="2">
        <v>-4.1794900000000002E-5</v>
      </c>
      <c r="E328" s="2">
        <v>-1630000</v>
      </c>
      <c r="F328" s="2">
        <v>-1630000</v>
      </c>
      <c r="G328" s="2">
        <v>-1630000</v>
      </c>
    </row>
    <row r="329" spans="1:7">
      <c r="A329" s="3">
        <v>0.65400000000000003</v>
      </c>
      <c r="B329" s="2">
        <v>-4.1923099999999998E-5</v>
      </c>
      <c r="C329" s="2">
        <v>-4.1923099999999998E-5</v>
      </c>
      <c r="D329" s="2">
        <v>-4.1923099999999998E-5</v>
      </c>
      <c r="E329" s="2">
        <v>-1635000</v>
      </c>
      <c r="F329" s="2">
        <v>-1635000</v>
      </c>
      <c r="G329" s="2">
        <v>-1635000</v>
      </c>
    </row>
    <row r="330" spans="1:7">
      <c r="A330" s="3">
        <v>0.65600000000000003</v>
      </c>
      <c r="B330" s="2">
        <v>-4.2051300000000002E-5</v>
      </c>
      <c r="C330" s="2">
        <v>-4.2051300000000002E-5</v>
      </c>
      <c r="D330" s="2">
        <v>-4.2051300000000002E-5</v>
      </c>
      <c r="E330" s="2">
        <v>-1640000</v>
      </c>
      <c r="F330" s="2">
        <v>-1640000</v>
      </c>
      <c r="G330" s="2">
        <v>-1640000</v>
      </c>
    </row>
    <row r="331" spans="1:7">
      <c r="A331" s="3">
        <v>0.65800000000000003</v>
      </c>
      <c r="B331" s="2">
        <v>-4.2179499999999998E-5</v>
      </c>
      <c r="C331" s="2">
        <v>-4.2179499999999998E-5</v>
      </c>
      <c r="D331" s="2">
        <v>-4.2179499999999998E-5</v>
      </c>
      <c r="E331" s="2">
        <v>-1645000</v>
      </c>
      <c r="F331" s="2">
        <v>-1645000</v>
      </c>
      <c r="G331" s="2">
        <v>-1645000</v>
      </c>
    </row>
    <row r="332" spans="1:7">
      <c r="A332" s="3">
        <v>0.66</v>
      </c>
      <c r="B332" s="2">
        <v>-4.2307700000000002E-5</v>
      </c>
      <c r="C332" s="2">
        <v>-4.2307700000000002E-5</v>
      </c>
      <c r="D332" s="2">
        <v>-4.2307700000000002E-5</v>
      </c>
      <c r="E332" s="2">
        <v>-1650000</v>
      </c>
      <c r="F332" s="2">
        <v>-1650000</v>
      </c>
      <c r="G332" s="2">
        <v>-1650000</v>
      </c>
    </row>
    <row r="333" spans="1:7">
      <c r="A333" s="3">
        <v>0.66200000000000003</v>
      </c>
      <c r="B333" s="2">
        <v>-4.2435899999999998E-5</v>
      </c>
      <c r="C333" s="2">
        <v>-4.2435899999999998E-5</v>
      </c>
      <c r="D333" s="2">
        <v>-4.2435899999999998E-5</v>
      </c>
      <c r="E333" s="2">
        <v>-1655000</v>
      </c>
      <c r="F333" s="2">
        <v>-1655000</v>
      </c>
      <c r="G333" s="2">
        <v>-1655000</v>
      </c>
    </row>
    <row r="334" spans="1:7">
      <c r="A334" s="3">
        <v>0.66400000000000003</v>
      </c>
      <c r="B334" s="2">
        <v>-4.2564100000000001E-5</v>
      </c>
      <c r="C334" s="2">
        <v>-4.2564100000000001E-5</v>
      </c>
      <c r="D334" s="2">
        <v>-4.2564100000000001E-5</v>
      </c>
      <c r="E334" s="2">
        <v>-1660000</v>
      </c>
      <c r="F334" s="2">
        <v>-1660000</v>
      </c>
      <c r="G334" s="2">
        <v>-1660000</v>
      </c>
    </row>
    <row r="335" spans="1:7">
      <c r="A335" s="3">
        <v>0.66600000000000004</v>
      </c>
      <c r="B335" s="2">
        <v>-4.2692299999999998E-5</v>
      </c>
      <c r="C335" s="2">
        <v>-4.2692299999999998E-5</v>
      </c>
      <c r="D335" s="2">
        <v>-4.2692299999999998E-5</v>
      </c>
      <c r="E335" s="2">
        <v>-1665000</v>
      </c>
      <c r="F335" s="2">
        <v>-1665000</v>
      </c>
      <c r="G335" s="2">
        <v>-1665000</v>
      </c>
    </row>
    <row r="336" spans="1:7">
      <c r="A336" s="3">
        <v>0.66800000000000004</v>
      </c>
      <c r="B336" s="2">
        <v>-4.2820500000000001E-5</v>
      </c>
      <c r="C336" s="2">
        <v>-4.2820500000000001E-5</v>
      </c>
      <c r="D336" s="2">
        <v>-4.2820500000000001E-5</v>
      </c>
      <c r="E336" s="2">
        <v>-1670000</v>
      </c>
      <c r="F336" s="2">
        <v>-1670000</v>
      </c>
      <c r="G336" s="2">
        <v>-1670000</v>
      </c>
    </row>
    <row r="337" spans="1:7">
      <c r="A337" s="3">
        <v>0.67</v>
      </c>
      <c r="B337" s="2">
        <v>-4.2948699999999998E-5</v>
      </c>
      <c r="C337" s="2">
        <v>-4.2948699999999998E-5</v>
      </c>
      <c r="D337" s="2">
        <v>-4.2948699999999998E-5</v>
      </c>
      <c r="E337" s="2">
        <v>-1675000</v>
      </c>
      <c r="F337" s="2">
        <v>-1675000</v>
      </c>
      <c r="G337" s="2">
        <v>-1675000</v>
      </c>
    </row>
    <row r="338" spans="1:7">
      <c r="A338" s="3">
        <v>0.67200000000000004</v>
      </c>
      <c r="B338" s="2">
        <v>-4.3076900000000001E-5</v>
      </c>
      <c r="C338" s="2">
        <v>-4.3076900000000001E-5</v>
      </c>
      <c r="D338" s="2">
        <v>-4.3076900000000001E-5</v>
      </c>
      <c r="E338" s="2">
        <v>-1680000</v>
      </c>
      <c r="F338" s="2">
        <v>-1680000</v>
      </c>
      <c r="G338" s="2">
        <v>-1680000</v>
      </c>
    </row>
    <row r="339" spans="1:7">
      <c r="A339" s="3">
        <v>0.67400000000000004</v>
      </c>
      <c r="B339" s="2">
        <v>-4.3205099999999997E-5</v>
      </c>
      <c r="C339" s="2">
        <v>-4.3205099999999997E-5</v>
      </c>
      <c r="D339" s="2">
        <v>-4.3205099999999997E-5</v>
      </c>
      <c r="E339" s="2">
        <v>-1685000</v>
      </c>
      <c r="F339" s="2">
        <v>-1685000</v>
      </c>
      <c r="G339" s="2">
        <v>-1685000</v>
      </c>
    </row>
    <row r="340" spans="1:7">
      <c r="A340" s="3">
        <v>0.67600000000000005</v>
      </c>
      <c r="B340" s="2">
        <v>-4.3333300000000001E-5</v>
      </c>
      <c r="C340" s="2">
        <v>-4.3333300000000001E-5</v>
      </c>
      <c r="D340" s="2">
        <v>-4.3333300000000001E-5</v>
      </c>
      <c r="E340" s="2">
        <v>-1690000</v>
      </c>
      <c r="F340" s="2">
        <v>-1690000</v>
      </c>
      <c r="G340" s="2">
        <v>-1690000</v>
      </c>
    </row>
    <row r="341" spans="1:7">
      <c r="A341" s="3">
        <v>0.67800000000000005</v>
      </c>
      <c r="B341" s="2">
        <v>-4.3461499999999997E-5</v>
      </c>
      <c r="C341" s="2">
        <v>-4.3461499999999997E-5</v>
      </c>
      <c r="D341" s="2">
        <v>-4.3461499999999997E-5</v>
      </c>
      <c r="E341" s="2">
        <v>-1695000</v>
      </c>
      <c r="F341" s="2">
        <v>-1695000</v>
      </c>
      <c r="G341" s="2">
        <v>-1695000</v>
      </c>
    </row>
    <row r="342" spans="1:7">
      <c r="A342" s="3">
        <v>0.68</v>
      </c>
      <c r="B342" s="2">
        <v>-4.35897E-5</v>
      </c>
      <c r="C342" s="2">
        <v>-4.35897E-5</v>
      </c>
      <c r="D342" s="2">
        <v>-4.35897E-5</v>
      </c>
      <c r="E342" s="2">
        <v>-1700000</v>
      </c>
      <c r="F342" s="2">
        <v>-1700000</v>
      </c>
      <c r="G342" s="2">
        <v>-1700000</v>
      </c>
    </row>
    <row r="343" spans="1:7">
      <c r="A343" s="3">
        <v>0.68200000000000005</v>
      </c>
      <c r="B343" s="2">
        <v>-4.3717899999999997E-5</v>
      </c>
      <c r="C343" s="2">
        <v>-4.3717899999999997E-5</v>
      </c>
      <c r="D343" s="2">
        <v>-4.3717899999999997E-5</v>
      </c>
      <c r="E343" s="2">
        <v>-1705000</v>
      </c>
      <c r="F343" s="2">
        <v>-1705000</v>
      </c>
      <c r="G343" s="2">
        <v>-1705000</v>
      </c>
    </row>
    <row r="344" spans="1:7">
      <c r="A344" s="3">
        <v>0.68400000000000005</v>
      </c>
      <c r="B344" s="2">
        <v>-4.38462E-5</v>
      </c>
      <c r="C344" s="2">
        <v>-4.38462E-5</v>
      </c>
      <c r="D344" s="2">
        <v>-4.38462E-5</v>
      </c>
      <c r="E344" s="2">
        <v>-1710000</v>
      </c>
      <c r="F344" s="2">
        <v>-1710000</v>
      </c>
      <c r="G344" s="2">
        <v>-1710000</v>
      </c>
    </row>
    <row r="345" spans="1:7">
      <c r="A345" s="3">
        <v>0.68600000000000005</v>
      </c>
      <c r="B345" s="2">
        <v>-4.3974399999999997E-5</v>
      </c>
      <c r="C345" s="2">
        <v>-4.3974399999999997E-5</v>
      </c>
      <c r="D345" s="2">
        <v>-4.3974399999999997E-5</v>
      </c>
      <c r="E345" s="2">
        <v>-1715000</v>
      </c>
      <c r="F345" s="2">
        <v>-1715000</v>
      </c>
      <c r="G345" s="2">
        <v>-1715000</v>
      </c>
    </row>
    <row r="346" spans="1:7">
      <c r="A346" s="3">
        <v>0.68799999999999994</v>
      </c>
      <c r="B346" s="2">
        <v>-4.41026E-5</v>
      </c>
      <c r="C346" s="2">
        <v>-4.41026E-5</v>
      </c>
      <c r="D346" s="2">
        <v>-4.41026E-5</v>
      </c>
      <c r="E346" s="2">
        <v>-1720000</v>
      </c>
      <c r="F346" s="2">
        <v>-1720000</v>
      </c>
      <c r="G346" s="2">
        <v>-1720000</v>
      </c>
    </row>
    <row r="347" spans="1:7">
      <c r="A347" s="3">
        <v>0.69</v>
      </c>
      <c r="B347" s="2">
        <v>-4.4230799999999997E-5</v>
      </c>
      <c r="C347" s="2">
        <v>-4.4230799999999997E-5</v>
      </c>
      <c r="D347" s="2">
        <v>-4.4230799999999997E-5</v>
      </c>
      <c r="E347" s="2">
        <v>-1725000</v>
      </c>
      <c r="F347" s="2">
        <v>-1725000</v>
      </c>
      <c r="G347" s="2">
        <v>-1725000</v>
      </c>
    </row>
    <row r="348" spans="1:7">
      <c r="A348" s="3">
        <v>0.69199999999999995</v>
      </c>
      <c r="B348" s="2">
        <v>-4.4359E-5</v>
      </c>
      <c r="C348" s="2">
        <v>-4.4359E-5</v>
      </c>
      <c r="D348" s="2">
        <v>-4.4359E-5</v>
      </c>
      <c r="E348" s="2">
        <v>-1730000</v>
      </c>
      <c r="F348" s="2">
        <v>-1730000</v>
      </c>
      <c r="G348" s="2">
        <v>-1730000</v>
      </c>
    </row>
    <row r="349" spans="1:7">
      <c r="A349" s="3">
        <v>0.69399999999999995</v>
      </c>
      <c r="B349" s="2">
        <v>-4.4487200000000003E-5</v>
      </c>
      <c r="C349" s="2">
        <v>-4.4487200000000003E-5</v>
      </c>
      <c r="D349" s="2">
        <v>-4.4487200000000003E-5</v>
      </c>
      <c r="E349" s="2">
        <v>-1735000</v>
      </c>
      <c r="F349" s="2">
        <v>-1735000</v>
      </c>
      <c r="G349" s="2">
        <v>-1735000</v>
      </c>
    </row>
    <row r="350" spans="1:7">
      <c r="A350" s="3">
        <v>0.69599999999999995</v>
      </c>
      <c r="B350" s="2">
        <v>-4.46154E-5</v>
      </c>
      <c r="C350" s="2">
        <v>-4.46154E-5</v>
      </c>
      <c r="D350" s="2">
        <v>-4.46154E-5</v>
      </c>
      <c r="E350" s="2">
        <v>-1740000</v>
      </c>
      <c r="F350" s="2">
        <v>-1740000</v>
      </c>
      <c r="G350" s="2">
        <v>-1740000</v>
      </c>
    </row>
    <row r="351" spans="1:7">
      <c r="A351" s="3">
        <v>0.69799999999999995</v>
      </c>
      <c r="B351" s="2">
        <v>-4.4743600000000003E-5</v>
      </c>
      <c r="C351" s="2">
        <v>-4.4743600000000003E-5</v>
      </c>
      <c r="D351" s="2">
        <v>-4.4743600000000003E-5</v>
      </c>
      <c r="E351" s="2">
        <v>-1745000</v>
      </c>
      <c r="F351" s="2">
        <v>-1745000</v>
      </c>
      <c r="G351" s="2">
        <v>-1745000</v>
      </c>
    </row>
    <row r="352" spans="1:7">
      <c r="A352" s="3">
        <v>0.7</v>
      </c>
      <c r="B352" s="2">
        <v>-4.48718E-5</v>
      </c>
      <c r="C352" s="2">
        <v>-4.48718E-5</v>
      </c>
      <c r="D352" s="2">
        <v>-4.48718E-5</v>
      </c>
      <c r="E352" s="2">
        <v>-1750000</v>
      </c>
      <c r="F352" s="2">
        <v>-1750000</v>
      </c>
      <c r="G352" s="2">
        <v>-1750000</v>
      </c>
    </row>
    <row r="353" spans="1:7">
      <c r="A353" s="3">
        <v>0.70199999999999996</v>
      </c>
      <c r="B353" s="2">
        <v>-4.5000000000000003E-5</v>
      </c>
      <c r="C353" s="2">
        <v>-4.5000000000000003E-5</v>
      </c>
      <c r="D353" s="2">
        <v>-4.5000000000000003E-5</v>
      </c>
      <c r="E353" s="2">
        <v>-1755000</v>
      </c>
      <c r="F353" s="2">
        <v>-1755000</v>
      </c>
      <c r="G353" s="2">
        <v>-1755000</v>
      </c>
    </row>
    <row r="354" spans="1:7">
      <c r="A354" s="3">
        <v>0.70399999999999996</v>
      </c>
      <c r="B354" s="2">
        <v>-4.5128199999999999E-5</v>
      </c>
      <c r="C354" s="2">
        <v>-4.5128199999999999E-5</v>
      </c>
      <c r="D354" s="2">
        <v>-4.5128199999999999E-5</v>
      </c>
      <c r="E354" s="2">
        <v>-1760000</v>
      </c>
      <c r="F354" s="2">
        <v>-1760000</v>
      </c>
      <c r="G354" s="2">
        <v>-1760000</v>
      </c>
    </row>
    <row r="355" spans="1:7">
      <c r="A355" s="3">
        <v>0.70599999999999996</v>
      </c>
      <c r="B355" s="2">
        <v>-4.5256400000000003E-5</v>
      </c>
      <c r="C355" s="2">
        <v>-4.5256400000000003E-5</v>
      </c>
      <c r="D355" s="2">
        <v>-4.5256400000000003E-5</v>
      </c>
      <c r="E355" s="2">
        <v>-1765000</v>
      </c>
      <c r="F355" s="2">
        <v>-1765000</v>
      </c>
      <c r="G355" s="2">
        <v>-1765000</v>
      </c>
    </row>
    <row r="356" spans="1:7">
      <c r="A356" s="3">
        <v>0.70799999999999996</v>
      </c>
      <c r="B356" s="2">
        <v>-4.5384599999999999E-5</v>
      </c>
      <c r="C356" s="2">
        <v>-4.5384599999999999E-5</v>
      </c>
      <c r="D356" s="2">
        <v>-4.5384599999999999E-5</v>
      </c>
      <c r="E356" s="2">
        <v>-1770000</v>
      </c>
      <c r="F356" s="2">
        <v>-1770000</v>
      </c>
      <c r="G356" s="2">
        <v>-1770000</v>
      </c>
    </row>
    <row r="357" spans="1:7">
      <c r="A357" s="3">
        <v>0.71</v>
      </c>
      <c r="B357" s="2">
        <v>-4.5512800000000002E-5</v>
      </c>
      <c r="C357" s="2">
        <v>-4.5512800000000002E-5</v>
      </c>
      <c r="D357" s="2">
        <v>-4.5512800000000002E-5</v>
      </c>
      <c r="E357" s="2">
        <v>-1775000</v>
      </c>
      <c r="F357" s="2">
        <v>-1775000</v>
      </c>
      <c r="G357" s="2">
        <v>-1775000</v>
      </c>
    </row>
    <row r="358" spans="1:7">
      <c r="A358" s="3">
        <v>0.71199999999999997</v>
      </c>
      <c r="B358" s="2">
        <v>-4.5640999999999999E-5</v>
      </c>
      <c r="C358" s="2">
        <v>-4.5640999999999999E-5</v>
      </c>
      <c r="D358" s="2">
        <v>-4.5640999999999999E-5</v>
      </c>
      <c r="E358" s="2">
        <v>-1780000</v>
      </c>
      <c r="F358" s="2">
        <v>-1780000</v>
      </c>
      <c r="G358" s="2">
        <v>-1780000</v>
      </c>
    </row>
    <row r="359" spans="1:7">
      <c r="A359" s="3">
        <v>0.71399999999999997</v>
      </c>
      <c r="B359" s="2">
        <v>-4.5769200000000002E-5</v>
      </c>
      <c r="C359" s="2">
        <v>-4.5769200000000002E-5</v>
      </c>
      <c r="D359" s="2">
        <v>-4.5769200000000002E-5</v>
      </c>
      <c r="E359" s="2">
        <v>-1785000</v>
      </c>
      <c r="F359" s="2">
        <v>-1785000</v>
      </c>
      <c r="G359" s="2">
        <v>-1785000</v>
      </c>
    </row>
    <row r="360" spans="1:7">
      <c r="A360" s="3">
        <v>0.71599999999999997</v>
      </c>
      <c r="B360" s="2">
        <v>-4.5897399999999999E-5</v>
      </c>
      <c r="C360" s="2">
        <v>-4.5897399999999999E-5</v>
      </c>
      <c r="D360" s="2">
        <v>-4.5897399999999999E-5</v>
      </c>
      <c r="E360" s="2">
        <v>-1790000</v>
      </c>
      <c r="F360" s="2">
        <v>-1790000</v>
      </c>
      <c r="G360" s="2">
        <v>-1790000</v>
      </c>
    </row>
    <row r="361" spans="1:7">
      <c r="A361" s="3">
        <v>0.71799999999999997</v>
      </c>
      <c r="B361" s="2">
        <v>-4.6025600000000002E-5</v>
      </c>
      <c r="C361" s="2">
        <v>-4.6025600000000002E-5</v>
      </c>
      <c r="D361" s="2">
        <v>-4.6025600000000002E-5</v>
      </c>
      <c r="E361" s="2">
        <v>-1795000</v>
      </c>
      <c r="F361" s="2">
        <v>-1795000</v>
      </c>
      <c r="G361" s="2">
        <v>-1795000</v>
      </c>
    </row>
    <row r="362" spans="1:7">
      <c r="A362" s="3">
        <v>0.72</v>
      </c>
      <c r="B362" s="2">
        <v>-4.6153799999999998E-5</v>
      </c>
      <c r="C362" s="2">
        <v>-4.6153799999999998E-5</v>
      </c>
      <c r="D362" s="2">
        <v>-4.6153799999999998E-5</v>
      </c>
      <c r="E362" s="2">
        <v>-1800000</v>
      </c>
      <c r="F362" s="2">
        <v>-1800000</v>
      </c>
      <c r="G362" s="2">
        <v>-1800000</v>
      </c>
    </row>
    <row r="363" spans="1:7">
      <c r="A363" s="3">
        <v>0.72199999999999998</v>
      </c>
      <c r="B363" s="2">
        <v>-4.6282100000000002E-5</v>
      </c>
      <c r="C363" s="2">
        <v>-4.6282100000000002E-5</v>
      </c>
      <c r="D363" s="2">
        <v>-4.6282100000000002E-5</v>
      </c>
      <c r="E363" s="2">
        <v>-1805000</v>
      </c>
      <c r="F363" s="2">
        <v>-1805000</v>
      </c>
      <c r="G363" s="2">
        <v>-1805000</v>
      </c>
    </row>
    <row r="364" spans="1:7">
      <c r="A364" s="3">
        <v>0.72399999999999998</v>
      </c>
      <c r="B364" s="2">
        <v>-4.6410299999999998E-5</v>
      </c>
      <c r="C364" s="2">
        <v>-4.6410299999999998E-5</v>
      </c>
      <c r="D364" s="2">
        <v>-4.6410299999999998E-5</v>
      </c>
      <c r="E364" s="2">
        <v>-1810000</v>
      </c>
      <c r="F364" s="2">
        <v>-1810000</v>
      </c>
      <c r="G364" s="2">
        <v>-1810000</v>
      </c>
    </row>
    <row r="365" spans="1:7">
      <c r="A365" s="3">
        <v>0.72599999999999998</v>
      </c>
      <c r="B365" s="2">
        <v>-4.6538500000000002E-5</v>
      </c>
      <c r="C365" s="2">
        <v>-4.6538500000000002E-5</v>
      </c>
      <c r="D365" s="2">
        <v>-4.6538500000000002E-5</v>
      </c>
      <c r="E365" s="2">
        <v>-1815000</v>
      </c>
      <c r="F365" s="2">
        <v>-1815000</v>
      </c>
      <c r="G365" s="2">
        <v>-1815000</v>
      </c>
    </row>
    <row r="366" spans="1:7">
      <c r="A366" s="3">
        <v>0.72799999999999998</v>
      </c>
      <c r="B366" s="2">
        <v>-4.6666699999999998E-5</v>
      </c>
      <c r="C366" s="2">
        <v>-4.6666699999999998E-5</v>
      </c>
      <c r="D366" s="2">
        <v>-4.6666699999999998E-5</v>
      </c>
      <c r="E366" s="2">
        <v>-1820000</v>
      </c>
      <c r="F366" s="2">
        <v>-1820000</v>
      </c>
      <c r="G366" s="2">
        <v>-1820000</v>
      </c>
    </row>
    <row r="367" spans="1:7">
      <c r="A367" s="3">
        <v>0.73</v>
      </c>
      <c r="B367" s="2">
        <v>-4.6794900000000002E-5</v>
      </c>
      <c r="C367" s="2">
        <v>-4.6794900000000002E-5</v>
      </c>
      <c r="D367" s="2">
        <v>-4.6794900000000002E-5</v>
      </c>
      <c r="E367" s="2">
        <v>-1825000</v>
      </c>
      <c r="F367" s="2">
        <v>-1825000</v>
      </c>
      <c r="G367" s="2">
        <v>-1825000</v>
      </c>
    </row>
    <row r="368" spans="1:7">
      <c r="A368" s="3">
        <v>0.73199999999999998</v>
      </c>
      <c r="B368" s="2">
        <v>-4.6923099999999998E-5</v>
      </c>
      <c r="C368" s="2">
        <v>-4.6923099999999998E-5</v>
      </c>
      <c r="D368" s="2">
        <v>-4.6923099999999998E-5</v>
      </c>
      <c r="E368" s="2">
        <v>-1830000</v>
      </c>
      <c r="F368" s="2">
        <v>-1830000</v>
      </c>
      <c r="G368" s="2">
        <v>-1830000</v>
      </c>
    </row>
    <row r="369" spans="1:7">
      <c r="A369" s="3">
        <v>0.73399999999999999</v>
      </c>
      <c r="B369" s="2">
        <v>-4.7051300000000001E-5</v>
      </c>
      <c r="C369" s="2">
        <v>-4.7051300000000001E-5</v>
      </c>
      <c r="D369" s="2">
        <v>-4.7051300000000001E-5</v>
      </c>
      <c r="E369" s="2">
        <v>-1835000</v>
      </c>
      <c r="F369" s="2">
        <v>-1835000</v>
      </c>
      <c r="G369" s="2">
        <v>-1835000</v>
      </c>
    </row>
    <row r="370" spans="1:7">
      <c r="A370" s="3">
        <v>0.73599999999999999</v>
      </c>
      <c r="B370" s="2">
        <v>-4.7179499999999998E-5</v>
      </c>
      <c r="C370" s="2">
        <v>-4.7179499999999998E-5</v>
      </c>
      <c r="D370" s="2">
        <v>-4.7179499999999998E-5</v>
      </c>
      <c r="E370" s="2">
        <v>-1840000</v>
      </c>
      <c r="F370" s="2">
        <v>-1840000</v>
      </c>
      <c r="G370" s="2">
        <v>-1840000</v>
      </c>
    </row>
    <row r="371" spans="1:7">
      <c r="A371" s="3">
        <v>0.73799999999999999</v>
      </c>
      <c r="B371" s="2">
        <v>-4.7307700000000001E-5</v>
      </c>
      <c r="C371" s="2">
        <v>-4.7307700000000001E-5</v>
      </c>
      <c r="D371" s="2">
        <v>-4.7307700000000001E-5</v>
      </c>
      <c r="E371" s="2">
        <v>-1845000</v>
      </c>
      <c r="F371" s="2">
        <v>-1845000</v>
      </c>
      <c r="G371" s="2">
        <v>-1845000</v>
      </c>
    </row>
    <row r="372" spans="1:7">
      <c r="A372" s="3">
        <v>0.74</v>
      </c>
      <c r="B372" s="2">
        <v>-4.7435899999999998E-5</v>
      </c>
      <c r="C372" s="2">
        <v>-4.7435899999999998E-5</v>
      </c>
      <c r="D372" s="2">
        <v>-4.7435899999999998E-5</v>
      </c>
      <c r="E372" s="2">
        <v>-1850000</v>
      </c>
      <c r="F372" s="2">
        <v>-1850000</v>
      </c>
      <c r="G372" s="2">
        <v>-1850000</v>
      </c>
    </row>
    <row r="373" spans="1:7">
      <c r="A373" s="3">
        <v>0.74199999999999999</v>
      </c>
      <c r="B373" s="2">
        <v>-4.7564100000000001E-5</v>
      </c>
      <c r="C373" s="2">
        <v>-4.7564100000000001E-5</v>
      </c>
      <c r="D373" s="2">
        <v>-4.7564100000000001E-5</v>
      </c>
      <c r="E373" s="2">
        <v>-1855000</v>
      </c>
      <c r="F373" s="2">
        <v>-1855000</v>
      </c>
      <c r="G373" s="2">
        <v>-1855000</v>
      </c>
    </row>
    <row r="374" spans="1:7">
      <c r="A374" s="3">
        <v>0.74399999999999999</v>
      </c>
      <c r="B374" s="2">
        <v>-4.7692299999999997E-5</v>
      </c>
      <c r="C374" s="2">
        <v>-4.7692299999999997E-5</v>
      </c>
      <c r="D374" s="2">
        <v>-4.7692299999999997E-5</v>
      </c>
      <c r="E374" s="2">
        <v>-1860000</v>
      </c>
      <c r="F374" s="2">
        <v>-1860000</v>
      </c>
      <c r="G374" s="2">
        <v>-1860000</v>
      </c>
    </row>
    <row r="375" spans="1:7">
      <c r="A375" s="3">
        <v>0.746</v>
      </c>
      <c r="B375" s="2">
        <v>-4.7820500000000001E-5</v>
      </c>
      <c r="C375" s="2">
        <v>-4.7820500000000001E-5</v>
      </c>
      <c r="D375" s="2">
        <v>-4.7820500000000001E-5</v>
      </c>
      <c r="E375" s="2">
        <v>-1865000</v>
      </c>
      <c r="F375" s="2">
        <v>-1865000</v>
      </c>
      <c r="G375" s="2">
        <v>-1865000</v>
      </c>
    </row>
    <row r="376" spans="1:7">
      <c r="A376" s="3">
        <v>0.748</v>
      </c>
      <c r="B376" s="2">
        <v>-4.7948699999999997E-5</v>
      </c>
      <c r="C376" s="2">
        <v>-4.7948699999999997E-5</v>
      </c>
      <c r="D376" s="2">
        <v>-4.7948699999999997E-5</v>
      </c>
      <c r="E376" s="2">
        <v>-1870000</v>
      </c>
      <c r="F376" s="2">
        <v>-1870000</v>
      </c>
      <c r="G376" s="2">
        <v>-1870000</v>
      </c>
    </row>
    <row r="377" spans="1:7">
      <c r="A377" s="3">
        <v>0.75</v>
      </c>
      <c r="B377" s="2">
        <v>-4.80769E-5</v>
      </c>
      <c r="C377" s="2">
        <v>-4.80769E-5</v>
      </c>
      <c r="D377" s="2">
        <v>-4.80769E-5</v>
      </c>
      <c r="E377" s="2">
        <v>-1875000</v>
      </c>
      <c r="F377" s="2">
        <v>-1875000</v>
      </c>
      <c r="G377" s="2">
        <v>-1875000</v>
      </c>
    </row>
    <row r="378" spans="1:7">
      <c r="A378" s="3">
        <v>0.752</v>
      </c>
      <c r="B378" s="2">
        <v>-4.8205099999999997E-5</v>
      </c>
      <c r="C378" s="2">
        <v>-4.8205099999999997E-5</v>
      </c>
      <c r="D378" s="2">
        <v>-4.8205099999999997E-5</v>
      </c>
      <c r="E378" s="2">
        <v>-1880000</v>
      </c>
      <c r="F378" s="2">
        <v>-1880000</v>
      </c>
      <c r="G378" s="2">
        <v>-1880000</v>
      </c>
    </row>
    <row r="379" spans="1:7">
      <c r="A379" s="3">
        <v>0.754</v>
      </c>
      <c r="B379" s="2">
        <v>-4.83333E-5</v>
      </c>
      <c r="C379" s="2">
        <v>-4.83333E-5</v>
      </c>
      <c r="D379" s="2">
        <v>-4.83333E-5</v>
      </c>
      <c r="E379" s="2">
        <v>-1885000</v>
      </c>
      <c r="F379" s="2">
        <v>-1885000</v>
      </c>
      <c r="G379" s="2">
        <v>-1885000</v>
      </c>
    </row>
    <row r="380" spans="1:7">
      <c r="A380" s="3">
        <v>0.75600000000000001</v>
      </c>
      <c r="B380" s="2">
        <v>-4.8461499999999997E-5</v>
      </c>
      <c r="C380" s="2">
        <v>-4.8461499999999997E-5</v>
      </c>
      <c r="D380" s="2">
        <v>-4.8461499999999997E-5</v>
      </c>
      <c r="E380" s="2">
        <v>-1890000</v>
      </c>
      <c r="F380" s="2">
        <v>-1890000</v>
      </c>
      <c r="G380" s="2">
        <v>-1890000</v>
      </c>
    </row>
    <row r="381" spans="1:7">
      <c r="A381" s="3">
        <v>0.75800000000000001</v>
      </c>
      <c r="B381" s="2">
        <v>-4.85897E-5</v>
      </c>
      <c r="C381" s="2">
        <v>-4.85897E-5</v>
      </c>
      <c r="D381" s="2">
        <v>-4.85897E-5</v>
      </c>
      <c r="E381" s="2">
        <v>-1895000</v>
      </c>
      <c r="F381" s="2">
        <v>-1895000</v>
      </c>
      <c r="G381" s="2">
        <v>-1895000</v>
      </c>
    </row>
    <row r="382" spans="1:7">
      <c r="A382" s="3">
        <v>0.76</v>
      </c>
      <c r="B382" s="2">
        <v>-4.8717900000000003E-5</v>
      </c>
      <c r="C382" s="2">
        <v>-4.8717900000000003E-5</v>
      </c>
      <c r="D382" s="2">
        <v>-4.8717900000000003E-5</v>
      </c>
      <c r="E382" s="2">
        <v>-1900000</v>
      </c>
      <c r="F382" s="2">
        <v>-1900000</v>
      </c>
      <c r="G382" s="2">
        <v>-1900000</v>
      </c>
    </row>
    <row r="383" spans="1:7">
      <c r="A383" s="3">
        <v>0.76200000000000001</v>
      </c>
      <c r="B383" s="2">
        <v>-4.88462E-5</v>
      </c>
      <c r="C383" s="2">
        <v>-4.88462E-5</v>
      </c>
      <c r="D383" s="2">
        <v>-4.88462E-5</v>
      </c>
      <c r="E383" s="2">
        <v>-1905000</v>
      </c>
      <c r="F383" s="2">
        <v>-1905000</v>
      </c>
      <c r="G383" s="2">
        <v>-1905000</v>
      </c>
    </row>
    <row r="384" spans="1:7">
      <c r="A384" s="3">
        <v>0.76400000000000001</v>
      </c>
      <c r="B384" s="2">
        <v>-4.8974400000000003E-5</v>
      </c>
      <c r="C384" s="2">
        <v>-4.8974400000000003E-5</v>
      </c>
      <c r="D384" s="2">
        <v>-4.8974400000000003E-5</v>
      </c>
      <c r="E384" s="2">
        <v>-1910000</v>
      </c>
      <c r="F384" s="2">
        <v>-1910000</v>
      </c>
      <c r="G384" s="2">
        <v>-1910000</v>
      </c>
    </row>
    <row r="385" spans="1:7">
      <c r="A385" s="3">
        <v>0.76600000000000001</v>
      </c>
      <c r="B385" s="2">
        <v>-4.91026E-5</v>
      </c>
      <c r="C385" s="2">
        <v>-4.91026E-5</v>
      </c>
      <c r="D385" s="2">
        <v>-4.91026E-5</v>
      </c>
      <c r="E385" s="2">
        <v>-1915000</v>
      </c>
      <c r="F385" s="2">
        <v>-1915000</v>
      </c>
      <c r="G385" s="2">
        <v>-1915000</v>
      </c>
    </row>
    <row r="386" spans="1:7">
      <c r="A386" s="3">
        <v>0.76800000000000002</v>
      </c>
      <c r="B386" s="2">
        <v>-4.9230800000000003E-5</v>
      </c>
      <c r="C386" s="2">
        <v>-4.9230800000000003E-5</v>
      </c>
      <c r="D386" s="2">
        <v>-4.9230800000000003E-5</v>
      </c>
      <c r="E386" s="2">
        <v>-1920000</v>
      </c>
      <c r="F386" s="2">
        <v>-1920000</v>
      </c>
      <c r="G386" s="2">
        <v>-1920000</v>
      </c>
    </row>
    <row r="387" spans="1:7">
      <c r="A387" s="3">
        <v>0.77</v>
      </c>
      <c r="B387" s="2">
        <v>-4.9359E-5</v>
      </c>
      <c r="C387" s="2">
        <v>-4.9359E-5</v>
      </c>
      <c r="D387" s="2">
        <v>-4.9359E-5</v>
      </c>
      <c r="E387" s="2">
        <v>-1925000</v>
      </c>
      <c r="F387" s="2">
        <v>-1925000</v>
      </c>
      <c r="G387" s="2">
        <v>-1925000</v>
      </c>
    </row>
    <row r="388" spans="1:7">
      <c r="A388" s="3">
        <v>0.77200000000000002</v>
      </c>
      <c r="B388" s="2">
        <v>-4.9487200000000003E-5</v>
      </c>
      <c r="C388" s="2">
        <v>-4.9487200000000003E-5</v>
      </c>
      <c r="D388" s="2">
        <v>-4.9487200000000003E-5</v>
      </c>
      <c r="E388" s="2">
        <v>-1930000</v>
      </c>
      <c r="F388" s="2">
        <v>-1930000</v>
      </c>
      <c r="G388" s="2">
        <v>-1930000</v>
      </c>
    </row>
    <row r="389" spans="1:7">
      <c r="A389" s="3">
        <v>0.77400000000000002</v>
      </c>
      <c r="B389" s="2">
        <v>-4.9615399999999999E-5</v>
      </c>
      <c r="C389" s="2">
        <v>-4.9615399999999999E-5</v>
      </c>
      <c r="D389" s="2">
        <v>-4.9615399999999999E-5</v>
      </c>
      <c r="E389" s="2">
        <v>-1935000</v>
      </c>
      <c r="F389" s="2">
        <v>-1935000</v>
      </c>
      <c r="G389" s="2">
        <v>-1935000</v>
      </c>
    </row>
    <row r="390" spans="1:7">
      <c r="A390" s="3">
        <v>0.77600000000000002</v>
      </c>
      <c r="B390" s="2">
        <v>-4.9743600000000003E-5</v>
      </c>
      <c r="C390" s="2">
        <v>-4.9743600000000003E-5</v>
      </c>
      <c r="D390" s="2">
        <v>-4.9743600000000003E-5</v>
      </c>
      <c r="E390" s="2">
        <v>-1940000</v>
      </c>
      <c r="F390" s="2">
        <v>-1940000</v>
      </c>
      <c r="G390" s="2">
        <v>-1940000</v>
      </c>
    </row>
    <row r="391" spans="1:7">
      <c r="A391" s="3">
        <v>0.77800000000000002</v>
      </c>
      <c r="B391" s="2">
        <v>-4.9871799999999999E-5</v>
      </c>
      <c r="C391" s="2">
        <v>-4.9871799999999999E-5</v>
      </c>
      <c r="D391" s="2">
        <v>-4.9871799999999999E-5</v>
      </c>
      <c r="E391" s="2">
        <v>-1945000</v>
      </c>
      <c r="F391" s="2">
        <v>-1945000</v>
      </c>
      <c r="G391" s="2">
        <v>-1945000</v>
      </c>
    </row>
    <row r="392" spans="1:7">
      <c r="A392" s="3">
        <v>0.78</v>
      </c>
      <c r="B392" s="2">
        <v>-5.0000000000000002E-5</v>
      </c>
      <c r="C392" s="2">
        <v>-5.0000000000000002E-5</v>
      </c>
      <c r="D392" s="2">
        <v>-5.0000000000000002E-5</v>
      </c>
      <c r="E392" s="2">
        <v>-1950000</v>
      </c>
      <c r="F392" s="2">
        <v>-1950000</v>
      </c>
      <c r="G392" s="2">
        <v>-1950000</v>
      </c>
    </row>
    <row r="393" spans="1:7">
      <c r="A393" s="3">
        <v>0.78200000000000003</v>
      </c>
      <c r="B393" s="2">
        <v>-5.0128199999999999E-5</v>
      </c>
      <c r="C393" s="2">
        <v>-5.0128199999999999E-5</v>
      </c>
      <c r="D393" s="2">
        <v>-5.0128199999999999E-5</v>
      </c>
      <c r="E393" s="2">
        <v>-1955000</v>
      </c>
      <c r="F393" s="2">
        <v>-1955000</v>
      </c>
      <c r="G393" s="2">
        <v>-1955000</v>
      </c>
    </row>
    <row r="394" spans="1:7">
      <c r="A394" s="3">
        <v>0.78400000000000003</v>
      </c>
      <c r="B394" s="2">
        <v>-5.0256400000000002E-5</v>
      </c>
      <c r="C394" s="2">
        <v>-5.0256400000000002E-5</v>
      </c>
      <c r="D394" s="2">
        <v>-5.0256400000000002E-5</v>
      </c>
      <c r="E394" s="2">
        <v>-1960000</v>
      </c>
      <c r="F394" s="2">
        <v>-1960000</v>
      </c>
      <c r="G394" s="2">
        <v>-1960000</v>
      </c>
    </row>
    <row r="395" spans="1:7">
      <c r="A395" s="3">
        <v>0.78600000000000003</v>
      </c>
      <c r="B395" s="2">
        <v>-5.0384599999999999E-5</v>
      </c>
      <c r="C395" s="2">
        <v>-5.0384599999999999E-5</v>
      </c>
      <c r="D395" s="2">
        <v>-5.0384599999999999E-5</v>
      </c>
      <c r="E395" s="2">
        <v>-1965000</v>
      </c>
      <c r="F395" s="2">
        <v>-1965000</v>
      </c>
      <c r="G395" s="2">
        <v>-1965000</v>
      </c>
    </row>
    <row r="396" spans="1:7">
      <c r="A396" s="3">
        <v>0.78800000000000003</v>
      </c>
      <c r="B396" s="2">
        <v>-5.0512800000000002E-5</v>
      </c>
      <c r="C396" s="2">
        <v>-5.0512800000000002E-5</v>
      </c>
      <c r="D396" s="2">
        <v>-5.0512800000000002E-5</v>
      </c>
      <c r="E396" s="2">
        <v>-1970000</v>
      </c>
      <c r="F396" s="2">
        <v>-1970000</v>
      </c>
      <c r="G396" s="2">
        <v>-1970000</v>
      </c>
    </row>
    <row r="397" spans="1:7">
      <c r="A397" s="3">
        <v>0.79</v>
      </c>
      <c r="B397" s="2">
        <v>-5.0640999999999998E-5</v>
      </c>
      <c r="C397" s="2">
        <v>-5.0640999999999998E-5</v>
      </c>
      <c r="D397" s="2">
        <v>-5.0640999999999998E-5</v>
      </c>
      <c r="E397" s="2">
        <v>-1975000</v>
      </c>
      <c r="F397" s="2">
        <v>-1975000</v>
      </c>
      <c r="G397" s="2">
        <v>-1975000</v>
      </c>
    </row>
    <row r="398" spans="1:7">
      <c r="A398" s="3">
        <v>0.79200000000000004</v>
      </c>
      <c r="B398" s="2">
        <v>-5.0769200000000002E-5</v>
      </c>
      <c r="C398" s="2">
        <v>-5.0769200000000002E-5</v>
      </c>
      <c r="D398" s="2">
        <v>-5.0769200000000002E-5</v>
      </c>
      <c r="E398" s="2">
        <v>-1980000</v>
      </c>
      <c r="F398" s="2">
        <v>-1980000</v>
      </c>
      <c r="G398" s="2">
        <v>-1980000</v>
      </c>
    </row>
    <row r="399" spans="1:7">
      <c r="A399" s="3">
        <v>0.79400000000000004</v>
      </c>
      <c r="B399" s="2">
        <v>-5.0897399999999998E-5</v>
      </c>
      <c r="C399" s="2">
        <v>-5.0897399999999998E-5</v>
      </c>
      <c r="D399" s="2">
        <v>-5.0897399999999998E-5</v>
      </c>
      <c r="E399" s="2">
        <v>-1985000</v>
      </c>
      <c r="F399" s="2">
        <v>-1985000</v>
      </c>
      <c r="G399" s="2">
        <v>-1985000</v>
      </c>
    </row>
    <row r="400" spans="1:7">
      <c r="A400" s="3">
        <v>0.79600000000000004</v>
      </c>
      <c r="B400" s="2">
        <v>-5.1025600000000002E-5</v>
      </c>
      <c r="C400" s="2">
        <v>-5.1025600000000002E-5</v>
      </c>
      <c r="D400" s="2">
        <v>-5.1025600000000002E-5</v>
      </c>
      <c r="E400" s="2">
        <v>-1990000</v>
      </c>
      <c r="F400" s="2">
        <v>-1990000</v>
      </c>
      <c r="G400" s="2">
        <v>-1990000</v>
      </c>
    </row>
    <row r="401" spans="1:7">
      <c r="A401" s="3">
        <v>0.79800000000000004</v>
      </c>
      <c r="B401" s="2">
        <v>-5.1153799999999998E-5</v>
      </c>
      <c r="C401" s="2">
        <v>-5.1153799999999998E-5</v>
      </c>
      <c r="D401" s="2">
        <v>-5.1153799999999998E-5</v>
      </c>
      <c r="E401" s="2">
        <v>-1995000</v>
      </c>
      <c r="F401" s="2">
        <v>-1995000</v>
      </c>
      <c r="G401" s="2">
        <v>-1995000</v>
      </c>
    </row>
    <row r="402" spans="1:7">
      <c r="A402" s="3">
        <v>0.8</v>
      </c>
      <c r="B402" s="2">
        <v>-5.1282100000000002E-5</v>
      </c>
      <c r="C402" s="2">
        <v>-5.1282100000000002E-5</v>
      </c>
      <c r="D402" s="2">
        <v>-5.1282100000000002E-5</v>
      </c>
      <c r="E402" s="2">
        <v>-2000000</v>
      </c>
      <c r="F402" s="2">
        <v>-2000000</v>
      </c>
      <c r="G402" s="2">
        <v>-2000000</v>
      </c>
    </row>
    <row r="403" spans="1:7">
      <c r="A403" s="3">
        <v>0.80200000000000005</v>
      </c>
      <c r="B403" s="2">
        <v>-5.1410299999999998E-5</v>
      </c>
      <c r="C403" s="2">
        <v>-5.1410299999999998E-5</v>
      </c>
      <c r="D403" s="2">
        <v>-5.1410299999999998E-5</v>
      </c>
      <c r="E403" s="2">
        <v>-2005000</v>
      </c>
      <c r="F403" s="2">
        <v>-2005000</v>
      </c>
      <c r="G403" s="2">
        <v>-2005000</v>
      </c>
    </row>
    <row r="404" spans="1:7">
      <c r="A404" s="3">
        <v>0.80400000000000005</v>
      </c>
      <c r="B404" s="2">
        <v>-5.1538500000000001E-5</v>
      </c>
      <c r="C404" s="2">
        <v>-5.1538500000000001E-5</v>
      </c>
      <c r="D404" s="2">
        <v>-5.1538500000000001E-5</v>
      </c>
      <c r="E404" s="2">
        <v>-2010000</v>
      </c>
      <c r="F404" s="2">
        <v>-2010000</v>
      </c>
      <c r="G404" s="2">
        <v>-2010000</v>
      </c>
    </row>
    <row r="405" spans="1:7">
      <c r="A405" s="3">
        <v>0.80600000000000005</v>
      </c>
      <c r="B405" s="2">
        <v>-5.1666699999999998E-5</v>
      </c>
      <c r="C405" s="2">
        <v>-5.1666699999999998E-5</v>
      </c>
      <c r="D405" s="2">
        <v>-5.1666699999999998E-5</v>
      </c>
      <c r="E405" s="2">
        <v>-2015000</v>
      </c>
      <c r="F405" s="2">
        <v>-2015000</v>
      </c>
      <c r="G405" s="2">
        <v>-2015000</v>
      </c>
    </row>
    <row r="406" spans="1:7">
      <c r="A406" s="3">
        <v>0.80800000000000005</v>
      </c>
      <c r="B406" s="2">
        <v>-5.1794900000000001E-5</v>
      </c>
      <c r="C406" s="2">
        <v>-5.1794900000000001E-5</v>
      </c>
      <c r="D406" s="2">
        <v>-5.1794900000000001E-5</v>
      </c>
      <c r="E406" s="2">
        <v>-2020000</v>
      </c>
      <c r="F406" s="2">
        <v>-2020000</v>
      </c>
      <c r="G406" s="2">
        <v>-2020000</v>
      </c>
    </row>
    <row r="407" spans="1:7">
      <c r="A407" s="3">
        <v>0.81</v>
      </c>
      <c r="B407" s="2">
        <v>-5.1923099999999998E-5</v>
      </c>
      <c r="C407" s="2">
        <v>-5.1923099999999998E-5</v>
      </c>
      <c r="D407" s="2">
        <v>-5.1923099999999998E-5</v>
      </c>
      <c r="E407" s="2">
        <v>-2025000</v>
      </c>
      <c r="F407" s="2">
        <v>-2025000</v>
      </c>
      <c r="G407" s="2">
        <v>-2025000</v>
      </c>
    </row>
    <row r="408" spans="1:7">
      <c r="A408" s="3">
        <v>0.81200000000000006</v>
      </c>
      <c r="B408" s="2">
        <v>-5.2051300000000001E-5</v>
      </c>
      <c r="C408" s="2">
        <v>-5.2051300000000001E-5</v>
      </c>
      <c r="D408" s="2">
        <v>-5.2051300000000001E-5</v>
      </c>
      <c r="E408" s="2">
        <v>-2030000</v>
      </c>
      <c r="F408" s="2">
        <v>-2030000</v>
      </c>
      <c r="G408" s="2">
        <v>-2030000</v>
      </c>
    </row>
    <row r="409" spans="1:7">
      <c r="A409" s="3">
        <v>0.81399999999999995</v>
      </c>
      <c r="B409" s="2">
        <v>-5.2179499999999997E-5</v>
      </c>
      <c r="C409" s="2">
        <v>-5.2179499999999997E-5</v>
      </c>
      <c r="D409" s="2">
        <v>-5.2179499999999997E-5</v>
      </c>
      <c r="E409" s="2">
        <v>-2035000</v>
      </c>
      <c r="F409" s="2">
        <v>-2035000</v>
      </c>
      <c r="G409" s="2">
        <v>-2035000</v>
      </c>
    </row>
    <row r="410" spans="1:7">
      <c r="A410" s="3">
        <v>0.81599999999999995</v>
      </c>
      <c r="B410" s="2">
        <v>-5.2307700000000001E-5</v>
      </c>
      <c r="C410" s="2">
        <v>-5.2307700000000001E-5</v>
      </c>
      <c r="D410" s="2">
        <v>-5.2307700000000001E-5</v>
      </c>
      <c r="E410" s="2">
        <v>-2040000</v>
      </c>
      <c r="F410" s="2">
        <v>-2040000</v>
      </c>
      <c r="G410" s="2">
        <v>-2040000</v>
      </c>
    </row>
    <row r="411" spans="1:7">
      <c r="A411" s="3">
        <v>0.81799999999999995</v>
      </c>
      <c r="B411" s="2">
        <v>-5.2435899999999997E-5</v>
      </c>
      <c r="C411" s="2">
        <v>-5.2435899999999997E-5</v>
      </c>
      <c r="D411" s="2">
        <v>-5.2435899999999997E-5</v>
      </c>
      <c r="E411" s="2">
        <v>-2045000</v>
      </c>
      <c r="F411" s="2">
        <v>-2045000</v>
      </c>
      <c r="G411" s="2">
        <v>-2045000</v>
      </c>
    </row>
    <row r="412" spans="1:7">
      <c r="A412" s="3">
        <v>0.82</v>
      </c>
      <c r="B412" s="2">
        <v>-5.25641E-5</v>
      </c>
      <c r="C412" s="2">
        <v>-5.25641E-5</v>
      </c>
      <c r="D412" s="2">
        <v>-5.25641E-5</v>
      </c>
      <c r="E412" s="2">
        <v>-2050000</v>
      </c>
      <c r="F412" s="2">
        <v>-2050000</v>
      </c>
      <c r="G412" s="2">
        <v>-2050000</v>
      </c>
    </row>
    <row r="413" spans="1:7">
      <c r="A413" s="3">
        <v>0.82199999999999995</v>
      </c>
      <c r="B413" s="2">
        <v>-5.2692299999999997E-5</v>
      </c>
      <c r="C413" s="2">
        <v>-5.2692299999999997E-5</v>
      </c>
      <c r="D413" s="2">
        <v>-5.2692299999999997E-5</v>
      </c>
      <c r="E413" s="2">
        <v>-2055000</v>
      </c>
      <c r="F413" s="2">
        <v>-2055000</v>
      </c>
      <c r="G413" s="2">
        <v>-2055000</v>
      </c>
    </row>
    <row r="414" spans="1:7">
      <c r="A414" s="3">
        <v>0.82399999999999995</v>
      </c>
      <c r="B414" s="2">
        <v>-5.28205E-5</v>
      </c>
      <c r="C414" s="2">
        <v>-5.28205E-5</v>
      </c>
      <c r="D414" s="2">
        <v>-5.28205E-5</v>
      </c>
      <c r="E414" s="2">
        <v>-2060000</v>
      </c>
      <c r="F414" s="2">
        <v>-2060000</v>
      </c>
      <c r="G414" s="2">
        <v>-2060000</v>
      </c>
    </row>
    <row r="415" spans="1:7">
      <c r="A415" s="3">
        <v>0.82599999999999996</v>
      </c>
      <c r="B415" s="2">
        <v>-5.2948699999999997E-5</v>
      </c>
      <c r="C415" s="2">
        <v>-5.2948699999999997E-5</v>
      </c>
      <c r="D415" s="2">
        <v>-5.2948699999999997E-5</v>
      </c>
      <c r="E415" s="2">
        <v>-2065000</v>
      </c>
      <c r="F415" s="2">
        <v>-2065000</v>
      </c>
      <c r="G415" s="2">
        <v>-2065000</v>
      </c>
    </row>
    <row r="416" spans="1:7">
      <c r="A416" s="3">
        <v>0.82799999999999996</v>
      </c>
      <c r="B416" s="2">
        <v>-5.30769E-5</v>
      </c>
      <c r="C416" s="2">
        <v>-5.30769E-5</v>
      </c>
      <c r="D416" s="2">
        <v>-5.30769E-5</v>
      </c>
      <c r="E416" s="2">
        <v>-2070000</v>
      </c>
      <c r="F416" s="2">
        <v>-2070000</v>
      </c>
      <c r="G416" s="2">
        <v>-2070000</v>
      </c>
    </row>
    <row r="417" spans="1:7">
      <c r="A417" s="3">
        <v>0.83</v>
      </c>
      <c r="B417" s="2">
        <v>-5.3205100000000003E-5</v>
      </c>
      <c r="C417" s="2">
        <v>-5.3205100000000003E-5</v>
      </c>
      <c r="D417" s="2">
        <v>-5.3205100000000003E-5</v>
      </c>
      <c r="E417" s="2">
        <v>-2075000</v>
      </c>
      <c r="F417" s="2">
        <v>-2075000</v>
      </c>
      <c r="G417" s="2">
        <v>-2075000</v>
      </c>
    </row>
    <row r="418" spans="1:7">
      <c r="A418" s="3">
        <v>0.83199999999999996</v>
      </c>
      <c r="B418" s="2">
        <v>-5.33333E-5</v>
      </c>
      <c r="C418" s="2">
        <v>-5.33333E-5</v>
      </c>
      <c r="D418" s="2">
        <v>-5.33333E-5</v>
      </c>
      <c r="E418" s="2">
        <v>-2080000</v>
      </c>
      <c r="F418" s="2">
        <v>-2080000</v>
      </c>
      <c r="G418" s="2">
        <v>-2080000</v>
      </c>
    </row>
    <row r="419" spans="1:7">
      <c r="A419" s="3">
        <v>0.83399999999999996</v>
      </c>
      <c r="B419" s="2">
        <v>-5.3461500000000003E-5</v>
      </c>
      <c r="C419" s="2">
        <v>-5.3461500000000003E-5</v>
      </c>
      <c r="D419" s="2">
        <v>-5.3461500000000003E-5</v>
      </c>
      <c r="E419" s="2">
        <v>-2085000</v>
      </c>
      <c r="F419" s="2">
        <v>-2085000</v>
      </c>
      <c r="G419" s="2">
        <v>-2085000</v>
      </c>
    </row>
    <row r="420" spans="1:7">
      <c r="A420" s="3">
        <v>0.83599999999999997</v>
      </c>
      <c r="B420" s="2">
        <v>-5.35897E-5</v>
      </c>
      <c r="C420" s="2">
        <v>-5.35897E-5</v>
      </c>
      <c r="D420" s="2">
        <v>-5.35897E-5</v>
      </c>
      <c r="E420" s="2">
        <v>-2090000</v>
      </c>
      <c r="F420" s="2">
        <v>-2090000</v>
      </c>
      <c r="G420" s="2">
        <v>-2090000</v>
      </c>
    </row>
    <row r="421" spans="1:7">
      <c r="A421" s="3">
        <v>0.83799999999999997</v>
      </c>
      <c r="B421" s="2">
        <v>-5.3717900000000003E-5</v>
      </c>
      <c r="C421" s="2">
        <v>-5.3717900000000003E-5</v>
      </c>
      <c r="D421" s="2">
        <v>-5.3717900000000003E-5</v>
      </c>
      <c r="E421" s="2">
        <v>-2095000</v>
      </c>
      <c r="F421" s="2">
        <v>-2095000</v>
      </c>
      <c r="G421" s="2">
        <v>-2095000</v>
      </c>
    </row>
    <row r="422" spans="1:7">
      <c r="A422" s="3">
        <v>0.84</v>
      </c>
      <c r="B422" s="2">
        <v>-5.38462E-5</v>
      </c>
      <c r="C422" s="2">
        <v>-5.38462E-5</v>
      </c>
      <c r="D422" s="2">
        <v>-5.38462E-5</v>
      </c>
      <c r="E422" s="2">
        <v>-2100000</v>
      </c>
      <c r="F422" s="2">
        <v>-2100000</v>
      </c>
      <c r="G422" s="2">
        <v>-2100000</v>
      </c>
    </row>
    <row r="423" spans="1:7">
      <c r="A423" s="3">
        <v>0.84199999999999997</v>
      </c>
      <c r="B423" s="2">
        <v>-5.3974400000000003E-5</v>
      </c>
      <c r="C423" s="2">
        <v>-5.3974400000000003E-5</v>
      </c>
      <c r="D423" s="2">
        <v>-5.3974400000000003E-5</v>
      </c>
      <c r="E423" s="2">
        <v>-2105000</v>
      </c>
      <c r="F423" s="2">
        <v>-2105000</v>
      </c>
      <c r="G423" s="2">
        <v>-2105000</v>
      </c>
    </row>
    <row r="424" spans="1:7">
      <c r="A424" s="3">
        <v>0.84399999999999997</v>
      </c>
      <c r="B424" s="2">
        <v>-5.4102599999999999E-5</v>
      </c>
      <c r="C424" s="2">
        <v>-5.4102599999999999E-5</v>
      </c>
      <c r="D424" s="2">
        <v>-5.4102599999999999E-5</v>
      </c>
      <c r="E424" s="2">
        <v>-2110000</v>
      </c>
      <c r="F424" s="2">
        <v>-2110000</v>
      </c>
      <c r="G424" s="2">
        <v>-2110000</v>
      </c>
    </row>
    <row r="425" spans="1:7">
      <c r="A425" s="3">
        <v>0.84599999999999997</v>
      </c>
      <c r="B425" s="2">
        <v>-5.4230800000000003E-5</v>
      </c>
      <c r="C425" s="2">
        <v>-5.4230800000000003E-5</v>
      </c>
      <c r="D425" s="2">
        <v>-5.4230800000000003E-5</v>
      </c>
      <c r="E425" s="2">
        <v>-2115000</v>
      </c>
      <c r="F425" s="2">
        <v>-2115000</v>
      </c>
      <c r="G425" s="2">
        <v>-2115000</v>
      </c>
    </row>
    <row r="426" spans="1:7">
      <c r="A426" s="3">
        <v>0.84799999999999998</v>
      </c>
      <c r="B426" s="2">
        <v>-5.4358999999999999E-5</v>
      </c>
      <c r="C426" s="2">
        <v>-5.4358999999999999E-5</v>
      </c>
      <c r="D426" s="2">
        <v>-5.4358999999999999E-5</v>
      </c>
      <c r="E426" s="2">
        <v>-2120000</v>
      </c>
      <c r="F426" s="2">
        <v>-2120000</v>
      </c>
      <c r="G426" s="2">
        <v>-2120000</v>
      </c>
    </row>
    <row r="427" spans="1:7">
      <c r="A427" s="3">
        <v>0.85</v>
      </c>
      <c r="B427" s="2">
        <v>-5.4487200000000002E-5</v>
      </c>
      <c r="C427" s="2">
        <v>-5.4487200000000002E-5</v>
      </c>
      <c r="D427" s="2">
        <v>-5.4487200000000002E-5</v>
      </c>
      <c r="E427" s="2">
        <v>-2125000</v>
      </c>
      <c r="F427" s="2">
        <v>-2125000</v>
      </c>
      <c r="G427" s="2">
        <v>-2125000</v>
      </c>
    </row>
    <row r="428" spans="1:7">
      <c r="A428" s="3">
        <v>0.85199999999999998</v>
      </c>
      <c r="B428" s="2">
        <v>-5.4615399999999999E-5</v>
      </c>
      <c r="C428" s="2">
        <v>-5.4615399999999999E-5</v>
      </c>
      <c r="D428" s="2">
        <v>-5.4615399999999999E-5</v>
      </c>
      <c r="E428" s="2">
        <v>-2130000</v>
      </c>
      <c r="F428" s="2">
        <v>-2130000</v>
      </c>
      <c r="G428" s="2">
        <v>-2130000</v>
      </c>
    </row>
    <row r="429" spans="1:7">
      <c r="A429" s="3">
        <v>0.85399999999999998</v>
      </c>
      <c r="B429" s="2">
        <v>-5.4743600000000002E-5</v>
      </c>
      <c r="C429" s="2">
        <v>-5.4743600000000002E-5</v>
      </c>
      <c r="D429" s="2">
        <v>-5.4743600000000002E-5</v>
      </c>
      <c r="E429" s="2">
        <v>-2135000</v>
      </c>
      <c r="F429" s="2">
        <v>-2135000</v>
      </c>
      <c r="G429" s="2">
        <v>-2135000</v>
      </c>
    </row>
    <row r="430" spans="1:7">
      <c r="A430" s="3">
        <v>0.85599999999999998</v>
      </c>
      <c r="B430" s="2">
        <v>-5.4871799999999999E-5</v>
      </c>
      <c r="C430" s="2">
        <v>-5.4871799999999999E-5</v>
      </c>
      <c r="D430" s="2">
        <v>-5.4871799999999999E-5</v>
      </c>
      <c r="E430" s="2">
        <v>-2140000</v>
      </c>
      <c r="F430" s="2">
        <v>-2140000</v>
      </c>
      <c r="G430" s="2">
        <v>-2140000</v>
      </c>
    </row>
    <row r="431" spans="1:7">
      <c r="A431" s="3">
        <v>0.85799999999999998</v>
      </c>
      <c r="B431" s="2">
        <v>-5.5000000000000002E-5</v>
      </c>
      <c r="C431" s="2">
        <v>-5.5000000000000002E-5</v>
      </c>
      <c r="D431" s="2">
        <v>-5.5000000000000002E-5</v>
      </c>
      <c r="E431" s="2">
        <v>-2145000</v>
      </c>
      <c r="F431" s="2">
        <v>-2145000</v>
      </c>
      <c r="G431" s="2">
        <v>-2145000</v>
      </c>
    </row>
    <row r="432" spans="1:7">
      <c r="A432" s="3">
        <v>0.86</v>
      </c>
      <c r="B432" s="2">
        <v>-5.5128199999999998E-5</v>
      </c>
      <c r="C432" s="2">
        <v>-5.5128199999999998E-5</v>
      </c>
      <c r="D432" s="2">
        <v>-5.5128199999999998E-5</v>
      </c>
      <c r="E432" s="2">
        <v>-2150000</v>
      </c>
      <c r="F432" s="2">
        <v>-2150000</v>
      </c>
      <c r="G432" s="2">
        <v>-2150000</v>
      </c>
    </row>
    <row r="433" spans="1:7">
      <c r="A433" s="3">
        <v>0.86199999999999999</v>
      </c>
      <c r="B433" s="2">
        <v>-5.5256400000000002E-5</v>
      </c>
      <c r="C433" s="2">
        <v>-5.5256400000000002E-5</v>
      </c>
      <c r="D433" s="2">
        <v>-5.5256400000000002E-5</v>
      </c>
      <c r="E433" s="2">
        <v>-2155000</v>
      </c>
      <c r="F433" s="2">
        <v>-2155000</v>
      </c>
      <c r="G433" s="2">
        <v>-2155000</v>
      </c>
    </row>
    <row r="434" spans="1:7">
      <c r="A434" s="3">
        <v>0.86399999999999999</v>
      </c>
      <c r="B434" s="2">
        <v>-5.5384599999999998E-5</v>
      </c>
      <c r="C434" s="2">
        <v>-5.5384599999999998E-5</v>
      </c>
      <c r="D434" s="2">
        <v>-5.5384599999999998E-5</v>
      </c>
      <c r="E434" s="2">
        <v>-2160000</v>
      </c>
      <c r="F434" s="2">
        <v>-2160000</v>
      </c>
      <c r="G434" s="2">
        <v>-2160000</v>
      </c>
    </row>
    <row r="435" spans="1:7">
      <c r="A435" s="3">
        <v>0.86599999999999999</v>
      </c>
      <c r="B435" s="2">
        <v>-5.5512800000000002E-5</v>
      </c>
      <c r="C435" s="2">
        <v>-5.5512800000000002E-5</v>
      </c>
      <c r="D435" s="2">
        <v>-5.5512800000000002E-5</v>
      </c>
      <c r="E435" s="2">
        <v>-2165000</v>
      </c>
      <c r="F435" s="2">
        <v>-2165000</v>
      </c>
      <c r="G435" s="2">
        <v>-2165000</v>
      </c>
    </row>
    <row r="436" spans="1:7">
      <c r="A436" s="3">
        <v>0.86799999999999999</v>
      </c>
      <c r="B436" s="2">
        <v>-5.5640999999999998E-5</v>
      </c>
      <c r="C436" s="2">
        <v>-5.5640999999999998E-5</v>
      </c>
      <c r="D436" s="2">
        <v>-5.5640999999999998E-5</v>
      </c>
      <c r="E436" s="2">
        <v>-2170000</v>
      </c>
      <c r="F436" s="2">
        <v>-2170000</v>
      </c>
      <c r="G436" s="2">
        <v>-2170000</v>
      </c>
    </row>
    <row r="437" spans="1:7">
      <c r="A437" s="3">
        <v>0.87</v>
      </c>
      <c r="B437" s="2">
        <v>-5.5769200000000001E-5</v>
      </c>
      <c r="C437" s="2">
        <v>-5.5769200000000001E-5</v>
      </c>
      <c r="D437" s="2">
        <v>-5.5769200000000001E-5</v>
      </c>
      <c r="E437" s="2">
        <v>-2175000</v>
      </c>
      <c r="F437" s="2">
        <v>-2175000</v>
      </c>
      <c r="G437" s="2">
        <v>-2175000</v>
      </c>
    </row>
    <row r="438" spans="1:7">
      <c r="A438" s="3">
        <v>0.872</v>
      </c>
      <c r="B438" s="2">
        <v>-5.5897399999999998E-5</v>
      </c>
      <c r="C438" s="2">
        <v>-5.5897399999999998E-5</v>
      </c>
      <c r="D438" s="2">
        <v>-5.5897399999999998E-5</v>
      </c>
      <c r="E438" s="2">
        <v>-2180000</v>
      </c>
      <c r="F438" s="2">
        <v>-2180000</v>
      </c>
      <c r="G438" s="2">
        <v>-2180000</v>
      </c>
    </row>
    <row r="439" spans="1:7">
      <c r="A439" s="3">
        <v>0.874</v>
      </c>
      <c r="B439" s="2">
        <v>-5.6025600000000001E-5</v>
      </c>
      <c r="C439" s="2">
        <v>-5.6025600000000001E-5</v>
      </c>
      <c r="D439" s="2">
        <v>-5.6025600000000001E-5</v>
      </c>
      <c r="E439" s="2">
        <v>-2185000</v>
      </c>
      <c r="F439" s="2">
        <v>-2185000</v>
      </c>
      <c r="G439" s="2">
        <v>-2185000</v>
      </c>
    </row>
    <row r="440" spans="1:7">
      <c r="A440" s="3">
        <v>0.876</v>
      </c>
      <c r="B440" s="2">
        <v>-5.6153799999999998E-5</v>
      </c>
      <c r="C440" s="2">
        <v>-5.6153799999999998E-5</v>
      </c>
      <c r="D440" s="2">
        <v>-5.6153799999999998E-5</v>
      </c>
      <c r="E440" s="2">
        <v>-2190000</v>
      </c>
      <c r="F440" s="2">
        <v>-2190000</v>
      </c>
      <c r="G440" s="2">
        <v>-2190000</v>
      </c>
    </row>
    <row r="441" spans="1:7">
      <c r="A441" s="3">
        <v>0.878</v>
      </c>
      <c r="B441" s="2">
        <v>-5.6282100000000001E-5</v>
      </c>
      <c r="C441" s="2">
        <v>-5.6282100000000001E-5</v>
      </c>
      <c r="D441" s="2">
        <v>-5.6282100000000001E-5</v>
      </c>
      <c r="E441" s="2">
        <v>-2195000</v>
      </c>
      <c r="F441" s="2">
        <v>-2195000</v>
      </c>
      <c r="G441" s="2">
        <v>-2195000</v>
      </c>
    </row>
    <row r="442" spans="1:7">
      <c r="A442" s="3">
        <v>0.88</v>
      </c>
      <c r="B442" s="2">
        <v>-5.6410299999999998E-5</v>
      </c>
      <c r="C442" s="2">
        <v>-5.6410299999999998E-5</v>
      </c>
      <c r="D442" s="2">
        <v>-5.6410299999999998E-5</v>
      </c>
      <c r="E442" s="2">
        <v>-2200000</v>
      </c>
      <c r="F442" s="2">
        <v>-2200000</v>
      </c>
      <c r="G442" s="2">
        <v>-2200000</v>
      </c>
    </row>
    <row r="443" spans="1:7">
      <c r="A443" s="3">
        <v>0.88200000000000001</v>
      </c>
      <c r="B443" s="2">
        <v>-5.6538500000000001E-5</v>
      </c>
      <c r="C443" s="2">
        <v>-5.6538500000000001E-5</v>
      </c>
      <c r="D443" s="2">
        <v>-5.6538500000000001E-5</v>
      </c>
      <c r="E443" s="2">
        <v>-2205000</v>
      </c>
      <c r="F443" s="2">
        <v>-2205000</v>
      </c>
      <c r="G443" s="2">
        <v>-2205000</v>
      </c>
    </row>
    <row r="444" spans="1:7">
      <c r="A444" s="3">
        <v>0.88400000000000001</v>
      </c>
      <c r="B444" s="2">
        <v>-5.6666699999999997E-5</v>
      </c>
      <c r="C444" s="2">
        <v>-5.6666699999999997E-5</v>
      </c>
      <c r="D444" s="2">
        <v>-5.6666699999999997E-5</v>
      </c>
      <c r="E444" s="2">
        <v>-2210000</v>
      </c>
      <c r="F444" s="2">
        <v>-2210000</v>
      </c>
      <c r="G444" s="2">
        <v>-2210000</v>
      </c>
    </row>
    <row r="445" spans="1:7">
      <c r="A445" s="3">
        <v>0.88600000000000001</v>
      </c>
      <c r="B445" s="2">
        <v>-5.6794900000000001E-5</v>
      </c>
      <c r="C445" s="2">
        <v>-5.6794900000000001E-5</v>
      </c>
      <c r="D445" s="2">
        <v>-5.6794900000000001E-5</v>
      </c>
      <c r="E445" s="2">
        <v>-2215000</v>
      </c>
      <c r="F445" s="2">
        <v>-2215000</v>
      </c>
      <c r="G445" s="2">
        <v>-2215000</v>
      </c>
    </row>
    <row r="446" spans="1:7">
      <c r="A446" s="3">
        <v>0.88800000000000001</v>
      </c>
      <c r="B446" s="2">
        <v>-5.6923099999999997E-5</v>
      </c>
      <c r="C446" s="2">
        <v>-5.6923099999999997E-5</v>
      </c>
      <c r="D446" s="2">
        <v>-5.6923099999999997E-5</v>
      </c>
      <c r="E446" s="2">
        <v>-2220000</v>
      </c>
      <c r="F446" s="2">
        <v>-2220000</v>
      </c>
      <c r="G446" s="2">
        <v>-2220000</v>
      </c>
    </row>
    <row r="447" spans="1:7">
      <c r="A447" s="3">
        <v>0.89</v>
      </c>
      <c r="B447" s="2">
        <v>-5.70513E-5</v>
      </c>
      <c r="C447" s="2">
        <v>-5.70513E-5</v>
      </c>
      <c r="D447" s="2">
        <v>-5.70513E-5</v>
      </c>
      <c r="E447" s="2">
        <v>-2225000</v>
      </c>
      <c r="F447" s="2">
        <v>-2225000</v>
      </c>
      <c r="G447" s="2">
        <v>-2225000</v>
      </c>
    </row>
    <row r="448" spans="1:7">
      <c r="A448" s="3">
        <v>0.89200000000000002</v>
      </c>
      <c r="B448" s="2">
        <v>-5.7179499999999997E-5</v>
      </c>
      <c r="C448" s="2">
        <v>-5.7179499999999997E-5</v>
      </c>
      <c r="D448" s="2">
        <v>-5.7179499999999997E-5</v>
      </c>
      <c r="E448" s="2">
        <v>-2230000</v>
      </c>
      <c r="F448" s="2">
        <v>-2230000</v>
      </c>
      <c r="G448" s="2">
        <v>-2230000</v>
      </c>
    </row>
    <row r="449" spans="1:7">
      <c r="A449" s="3">
        <v>0.89400000000000002</v>
      </c>
      <c r="B449" s="2">
        <v>-5.73077E-5</v>
      </c>
      <c r="C449" s="2">
        <v>-5.73077E-5</v>
      </c>
      <c r="D449" s="2">
        <v>-5.73077E-5</v>
      </c>
      <c r="E449" s="2">
        <v>-2235000</v>
      </c>
      <c r="F449" s="2">
        <v>-2235000</v>
      </c>
      <c r="G449" s="2">
        <v>-2235000</v>
      </c>
    </row>
    <row r="450" spans="1:7">
      <c r="A450" s="3">
        <v>0.89600000000000002</v>
      </c>
      <c r="B450" s="2">
        <v>-5.7435899999999997E-5</v>
      </c>
      <c r="C450" s="2">
        <v>-5.7435899999999997E-5</v>
      </c>
      <c r="D450" s="2">
        <v>-5.7435899999999997E-5</v>
      </c>
      <c r="E450" s="2">
        <v>-2240000</v>
      </c>
      <c r="F450" s="2">
        <v>-2240000</v>
      </c>
      <c r="G450" s="2">
        <v>-2240000</v>
      </c>
    </row>
    <row r="451" spans="1:7">
      <c r="A451" s="3">
        <v>0.89800000000000002</v>
      </c>
      <c r="B451" s="2">
        <v>-5.75641E-5</v>
      </c>
      <c r="C451" s="2">
        <v>-5.75641E-5</v>
      </c>
      <c r="D451" s="2">
        <v>-5.75641E-5</v>
      </c>
      <c r="E451" s="2">
        <v>-2245000</v>
      </c>
      <c r="F451" s="2">
        <v>-2245000</v>
      </c>
      <c r="G451" s="2">
        <v>-2245000</v>
      </c>
    </row>
    <row r="452" spans="1:7">
      <c r="A452" s="3">
        <v>0.9</v>
      </c>
      <c r="B452" s="2">
        <v>-5.7692300000000003E-5</v>
      </c>
      <c r="C452" s="2">
        <v>-5.7692300000000003E-5</v>
      </c>
      <c r="D452" s="2">
        <v>-5.7692300000000003E-5</v>
      </c>
      <c r="E452" s="2">
        <v>-2250000</v>
      </c>
      <c r="F452" s="2">
        <v>-2250000</v>
      </c>
      <c r="G452" s="2">
        <v>-2250000</v>
      </c>
    </row>
    <row r="453" spans="1:7">
      <c r="A453" s="3">
        <v>0.90200000000000002</v>
      </c>
      <c r="B453" s="2">
        <v>-5.78205E-5</v>
      </c>
      <c r="C453" s="2">
        <v>-5.78205E-5</v>
      </c>
      <c r="D453" s="2">
        <v>-5.78205E-5</v>
      </c>
      <c r="E453" s="2">
        <v>-2255000</v>
      </c>
      <c r="F453" s="2">
        <v>-2255000</v>
      </c>
      <c r="G453" s="2">
        <v>-2255000</v>
      </c>
    </row>
    <row r="454" spans="1:7">
      <c r="A454" s="3">
        <v>0.90400000000000003</v>
      </c>
      <c r="B454" s="2">
        <v>-5.7948700000000003E-5</v>
      </c>
      <c r="C454" s="2">
        <v>-5.7948700000000003E-5</v>
      </c>
      <c r="D454" s="2">
        <v>-5.7948700000000003E-5</v>
      </c>
      <c r="E454" s="2">
        <v>-2260000</v>
      </c>
      <c r="F454" s="2">
        <v>-2260000</v>
      </c>
      <c r="G454" s="2">
        <v>-2260000</v>
      </c>
    </row>
    <row r="455" spans="1:7">
      <c r="A455" s="3">
        <v>0.90600000000000003</v>
      </c>
      <c r="B455" s="2">
        <v>-5.80769E-5</v>
      </c>
      <c r="C455" s="2">
        <v>-5.80769E-5</v>
      </c>
      <c r="D455" s="2">
        <v>-5.80769E-5</v>
      </c>
      <c r="E455" s="2">
        <v>-2265000</v>
      </c>
      <c r="F455" s="2">
        <v>-2265000</v>
      </c>
      <c r="G455" s="2">
        <v>-2265000</v>
      </c>
    </row>
    <row r="456" spans="1:7">
      <c r="A456" s="3">
        <v>0.90800000000000003</v>
      </c>
      <c r="B456" s="2">
        <v>-5.8205100000000003E-5</v>
      </c>
      <c r="C456" s="2">
        <v>-5.8205100000000003E-5</v>
      </c>
      <c r="D456" s="2">
        <v>-5.8205100000000003E-5</v>
      </c>
      <c r="E456" s="2">
        <v>-2270000</v>
      </c>
      <c r="F456" s="2">
        <v>-2270000</v>
      </c>
      <c r="G456" s="2">
        <v>-2270000</v>
      </c>
    </row>
    <row r="457" spans="1:7">
      <c r="A457" s="3">
        <v>0.91</v>
      </c>
      <c r="B457" s="2">
        <v>-5.8333299999999999E-5</v>
      </c>
      <c r="C457" s="2">
        <v>-5.8333299999999999E-5</v>
      </c>
      <c r="D457" s="2">
        <v>-5.8333299999999999E-5</v>
      </c>
      <c r="E457" s="2">
        <v>-2275000</v>
      </c>
      <c r="F457" s="2">
        <v>-2275000</v>
      </c>
      <c r="G457" s="2">
        <v>-2275000</v>
      </c>
    </row>
    <row r="458" spans="1:7">
      <c r="A458" s="3">
        <v>0.91200000000000003</v>
      </c>
      <c r="B458" s="2">
        <v>-5.8461500000000003E-5</v>
      </c>
      <c r="C458" s="2">
        <v>-5.8461500000000003E-5</v>
      </c>
      <c r="D458" s="2">
        <v>-5.8461500000000003E-5</v>
      </c>
      <c r="E458" s="2">
        <v>-2280000</v>
      </c>
      <c r="F458" s="2">
        <v>-2280000</v>
      </c>
      <c r="G458" s="2">
        <v>-2280000</v>
      </c>
    </row>
    <row r="459" spans="1:7">
      <c r="A459" s="3">
        <v>0.91400000000000003</v>
      </c>
      <c r="B459" s="2">
        <v>-5.8589699999999999E-5</v>
      </c>
      <c r="C459" s="2">
        <v>-5.8589699999999999E-5</v>
      </c>
      <c r="D459" s="2">
        <v>-5.8589699999999999E-5</v>
      </c>
      <c r="E459" s="2">
        <v>-2285000</v>
      </c>
      <c r="F459" s="2">
        <v>-2285000</v>
      </c>
      <c r="G459" s="2">
        <v>-2285000</v>
      </c>
    </row>
    <row r="460" spans="1:7">
      <c r="A460" s="3">
        <v>0.91600000000000004</v>
      </c>
      <c r="B460" s="2">
        <v>-5.8717900000000002E-5</v>
      </c>
      <c r="C460" s="2">
        <v>-5.8717900000000002E-5</v>
      </c>
      <c r="D460" s="2">
        <v>-5.8717900000000002E-5</v>
      </c>
      <c r="E460" s="2">
        <v>-2290000</v>
      </c>
      <c r="F460" s="2">
        <v>-2290000</v>
      </c>
      <c r="G460" s="2">
        <v>-2290000</v>
      </c>
    </row>
    <row r="461" spans="1:7">
      <c r="A461" s="3">
        <v>0.91800000000000004</v>
      </c>
      <c r="B461" s="2">
        <v>-5.8846199999999999E-5</v>
      </c>
      <c r="C461" s="2">
        <v>-5.8846199999999999E-5</v>
      </c>
      <c r="D461" s="2">
        <v>-5.8846199999999999E-5</v>
      </c>
      <c r="E461" s="2">
        <v>-2295000</v>
      </c>
      <c r="F461" s="2">
        <v>-2295000</v>
      </c>
      <c r="G461" s="2">
        <v>-2295000</v>
      </c>
    </row>
    <row r="462" spans="1:7">
      <c r="A462" s="3">
        <v>0.92</v>
      </c>
      <c r="B462" s="2">
        <v>-5.8974400000000002E-5</v>
      </c>
      <c r="C462" s="2">
        <v>-5.8974400000000002E-5</v>
      </c>
      <c r="D462" s="2">
        <v>-5.8974400000000002E-5</v>
      </c>
      <c r="E462" s="2">
        <v>-2300000</v>
      </c>
      <c r="F462" s="2">
        <v>-2300000</v>
      </c>
      <c r="G462" s="2">
        <v>-2300000</v>
      </c>
    </row>
    <row r="463" spans="1:7">
      <c r="A463" s="3">
        <v>0.92200000000000004</v>
      </c>
      <c r="B463" s="2">
        <v>-5.9102599999999999E-5</v>
      </c>
      <c r="C463" s="2">
        <v>-5.9102599999999999E-5</v>
      </c>
      <c r="D463" s="2">
        <v>-5.9102599999999999E-5</v>
      </c>
      <c r="E463" s="2">
        <v>-2305000</v>
      </c>
      <c r="F463" s="2">
        <v>-2305000</v>
      </c>
      <c r="G463" s="2">
        <v>-2305000</v>
      </c>
    </row>
    <row r="464" spans="1:7">
      <c r="A464" s="3">
        <v>0.92400000000000004</v>
      </c>
      <c r="B464" s="2">
        <v>-5.9230800000000002E-5</v>
      </c>
      <c r="C464" s="2">
        <v>-5.9230800000000002E-5</v>
      </c>
      <c r="D464" s="2">
        <v>-5.9230800000000002E-5</v>
      </c>
      <c r="E464" s="2">
        <v>-2310000</v>
      </c>
      <c r="F464" s="2">
        <v>-2310000</v>
      </c>
      <c r="G464" s="2">
        <v>-2310000</v>
      </c>
    </row>
    <row r="465" spans="1:7">
      <c r="A465" s="3">
        <v>0.92600000000000005</v>
      </c>
      <c r="B465" s="2">
        <v>-5.9358999999999999E-5</v>
      </c>
      <c r="C465" s="2">
        <v>-5.9358999999999999E-5</v>
      </c>
      <c r="D465" s="2">
        <v>-5.9358999999999999E-5</v>
      </c>
      <c r="E465" s="2">
        <v>-2315000</v>
      </c>
      <c r="F465" s="2">
        <v>-2315000</v>
      </c>
      <c r="G465" s="2">
        <v>-2315000</v>
      </c>
    </row>
    <row r="466" spans="1:7">
      <c r="A466" s="3">
        <v>0.92800000000000005</v>
      </c>
      <c r="B466" s="2">
        <v>-5.9487200000000002E-5</v>
      </c>
      <c r="C466" s="2">
        <v>-5.9487200000000002E-5</v>
      </c>
      <c r="D466" s="2">
        <v>-5.9487200000000002E-5</v>
      </c>
      <c r="E466" s="2">
        <v>-2320000</v>
      </c>
      <c r="F466" s="2">
        <v>-2320000</v>
      </c>
      <c r="G466" s="2">
        <v>-2320000</v>
      </c>
    </row>
    <row r="467" spans="1:7">
      <c r="A467" s="3">
        <v>0.93</v>
      </c>
      <c r="B467" s="2">
        <v>-5.9615399999999998E-5</v>
      </c>
      <c r="C467" s="2">
        <v>-5.9615399999999998E-5</v>
      </c>
      <c r="D467" s="2">
        <v>-5.9615399999999998E-5</v>
      </c>
      <c r="E467" s="2">
        <v>-2325000</v>
      </c>
      <c r="F467" s="2">
        <v>-2325000</v>
      </c>
      <c r="G467" s="2">
        <v>-2325000</v>
      </c>
    </row>
    <row r="468" spans="1:7">
      <c r="A468" s="3">
        <v>0.93200000000000005</v>
      </c>
      <c r="B468" s="2">
        <v>-5.9743600000000002E-5</v>
      </c>
      <c r="C468" s="2">
        <v>-5.9743600000000002E-5</v>
      </c>
      <c r="D468" s="2">
        <v>-5.9743600000000002E-5</v>
      </c>
      <c r="E468" s="2">
        <v>-2330000</v>
      </c>
      <c r="F468" s="2">
        <v>-2330000</v>
      </c>
      <c r="G468" s="2">
        <v>-2330000</v>
      </c>
    </row>
    <row r="469" spans="1:7">
      <c r="A469" s="3">
        <v>0.93400000000000005</v>
      </c>
      <c r="B469" s="2">
        <v>-5.9871799999999998E-5</v>
      </c>
      <c r="C469" s="2">
        <v>-5.9871799999999998E-5</v>
      </c>
      <c r="D469" s="2">
        <v>-5.9871799999999998E-5</v>
      </c>
      <c r="E469" s="2">
        <v>-2335000</v>
      </c>
      <c r="F469" s="2">
        <v>-2335000</v>
      </c>
      <c r="G469" s="2">
        <v>-2335000</v>
      </c>
    </row>
    <row r="470" spans="1:7">
      <c r="A470" s="3">
        <v>0.93600000000000005</v>
      </c>
      <c r="B470" s="2">
        <v>-6.0000000000000002E-5</v>
      </c>
      <c r="C470" s="2">
        <v>-6.0000000000000002E-5</v>
      </c>
      <c r="D470" s="2">
        <v>-6.0000000000000002E-5</v>
      </c>
      <c r="E470" s="2">
        <v>-2340000</v>
      </c>
      <c r="F470" s="2">
        <v>-2340000</v>
      </c>
      <c r="G470" s="2">
        <v>-2340000</v>
      </c>
    </row>
    <row r="471" spans="1:7">
      <c r="A471" s="3">
        <v>0.93799999999999994</v>
      </c>
      <c r="B471" s="2">
        <v>-6.0128199999999998E-5</v>
      </c>
      <c r="C471" s="2">
        <v>-6.0128199999999998E-5</v>
      </c>
      <c r="D471" s="2">
        <v>-6.0128199999999998E-5</v>
      </c>
      <c r="E471" s="2">
        <v>-2345000</v>
      </c>
      <c r="F471" s="2">
        <v>-2345000</v>
      </c>
      <c r="G471" s="2">
        <v>-2345000</v>
      </c>
    </row>
    <row r="472" spans="1:7">
      <c r="A472" s="3">
        <v>0.94</v>
      </c>
      <c r="B472" s="2">
        <v>-6.0256400000000001E-5</v>
      </c>
      <c r="C472" s="2">
        <v>-6.0256400000000001E-5</v>
      </c>
      <c r="D472" s="2">
        <v>-6.0256400000000001E-5</v>
      </c>
      <c r="E472" s="2">
        <v>-2350000</v>
      </c>
      <c r="F472" s="2">
        <v>-2350000</v>
      </c>
      <c r="G472" s="2">
        <v>-2350000</v>
      </c>
    </row>
    <row r="473" spans="1:7">
      <c r="A473" s="3">
        <v>0.94199999999999995</v>
      </c>
      <c r="B473" s="2">
        <v>-6.0384599999999998E-5</v>
      </c>
      <c r="C473" s="2">
        <v>-6.0384599999999998E-5</v>
      </c>
      <c r="D473" s="2">
        <v>-6.0384599999999998E-5</v>
      </c>
      <c r="E473" s="2">
        <v>-2355000</v>
      </c>
      <c r="F473" s="2">
        <v>-2355000</v>
      </c>
      <c r="G473" s="2">
        <v>-2355000</v>
      </c>
    </row>
    <row r="474" spans="1:7">
      <c r="A474" s="3">
        <v>0.94399999999999995</v>
      </c>
      <c r="B474" s="2">
        <v>-6.0512800000000001E-5</v>
      </c>
      <c r="C474" s="2">
        <v>-6.0512800000000001E-5</v>
      </c>
      <c r="D474" s="2">
        <v>-6.0512800000000001E-5</v>
      </c>
      <c r="E474" s="2">
        <v>-2360000</v>
      </c>
      <c r="F474" s="2">
        <v>-2360000</v>
      </c>
      <c r="G474" s="2">
        <v>-2360000</v>
      </c>
    </row>
    <row r="475" spans="1:7">
      <c r="A475" s="3">
        <v>0.94599999999999995</v>
      </c>
      <c r="B475" s="2">
        <v>-6.0640999999999998E-5</v>
      </c>
      <c r="C475" s="2">
        <v>-6.0640999999999998E-5</v>
      </c>
      <c r="D475" s="2">
        <v>-6.0640999999999998E-5</v>
      </c>
      <c r="E475" s="2">
        <v>-2365000</v>
      </c>
      <c r="F475" s="2">
        <v>-2365000</v>
      </c>
      <c r="G475" s="2">
        <v>-2365000</v>
      </c>
    </row>
    <row r="476" spans="1:7">
      <c r="A476" s="3">
        <v>0.94799999999999995</v>
      </c>
      <c r="B476" s="2">
        <v>-6.0769200000000001E-5</v>
      </c>
      <c r="C476" s="2">
        <v>-6.0769200000000001E-5</v>
      </c>
      <c r="D476" s="2">
        <v>-6.0769200000000001E-5</v>
      </c>
      <c r="E476" s="2">
        <v>-2370000</v>
      </c>
      <c r="F476" s="2">
        <v>-2370000</v>
      </c>
      <c r="G476" s="2">
        <v>-2370000</v>
      </c>
    </row>
    <row r="477" spans="1:7">
      <c r="A477" s="3">
        <v>0.95</v>
      </c>
      <c r="B477" s="2">
        <v>-6.0897399999999997E-5</v>
      </c>
      <c r="C477" s="2">
        <v>-6.0897399999999997E-5</v>
      </c>
      <c r="D477" s="2">
        <v>-6.0897399999999997E-5</v>
      </c>
      <c r="E477" s="2">
        <v>-2375000</v>
      </c>
      <c r="F477" s="2">
        <v>-2375000</v>
      </c>
      <c r="G477" s="2">
        <v>-2375000</v>
      </c>
    </row>
    <row r="478" spans="1:7">
      <c r="A478" s="3">
        <v>0.95199999999999996</v>
      </c>
      <c r="B478" s="2">
        <v>-6.1025600000000001E-5</v>
      </c>
      <c r="C478" s="2">
        <v>-6.1025600000000001E-5</v>
      </c>
      <c r="D478" s="2">
        <v>-6.1025600000000001E-5</v>
      </c>
      <c r="E478" s="2">
        <v>-2380000</v>
      </c>
      <c r="F478" s="2">
        <v>-2380000</v>
      </c>
      <c r="G478" s="2">
        <v>-2380000</v>
      </c>
    </row>
    <row r="479" spans="1:7">
      <c r="A479" s="3">
        <v>0.95399999999999996</v>
      </c>
      <c r="B479" s="2">
        <v>-6.1153800000000004E-5</v>
      </c>
      <c r="C479" s="2">
        <v>-6.1153800000000004E-5</v>
      </c>
      <c r="D479" s="2">
        <v>-6.1153800000000004E-5</v>
      </c>
      <c r="E479" s="2">
        <v>-2385000</v>
      </c>
      <c r="F479" s="2">
        <v>-2385000</v>
      </c>
      <c r="G479" s="2">
        <v>-2385000</v>
      </c>
    </row>
    <row r="480" spans="1:7">
      <c r="A480" s="3">
        <v>0.95599999999999996</v>
      </c>
      <c r="B480" s="2">
        <v>-6.1282099999999994E-5</v>
      </c>
      <c r="C480" s="2">
        <v>-6.1282099999999994E-5</v>
      </c>
      <c r="D480" s="2">
        <v>-6.1282099999999994E-5</v>
      </c>
      <c r="E480" s="2">
        <v>-2390000</v>
      </c>
      <c r="F480" s="2">
        <v>-2390000</v>
      </c>
      <c r="G480" s="2">
        <v>-2390000</v>
      </c>
    </row>
    <row r="481" spans="1:7">
      <c r="A481" s="3">
        <v>0.95799999999999996</v>
      </c>
      <c r="B481" s="2">
        <v>-6.1410300000000004E-5</v>
      </c>
      <c r="C481" s="2">
        <v>-6.1410300000000004E-5</v>
      </c>
      <c r="D481" s="2">
        <v>-6.1410300000000004E-5</v>
      </c>
      <c r="E481" s="2">
        <v>-2395000</v>
      </c>
      <c r="F481" s="2">
        <v>-2395000</v>
      </c>
      <c r="G481" s="2">
        <v>-2395000</v>
      </c>
    </row>
    <row r="482" spans="1:7">
      <c r="A482" s="3">
        <v>0.96</v>
      </c>
      <c r="B482" s="2">
        <v>-6.15385E-5</v>
      </c>
      <c r="C482" s="2">
        <v>-6.15385E-5</v>
      </c>
      <c r="D482" s="2">
        <v>-6.15385E-5</v>
      </c>
      <c r="E482" s="2">
        <v>-2400000</v>
      </c>
      <c r="F482" s="2">
        <v>-2400000</v>
      </c>
      <c r="G482" s="2">
        <v>-2400000</v>
      </c>
    </row>
    <row r="483" spans="1:7">
      <c r="A483" s="3">
        <v>0.96199999999999997</v>
      </c>
      <c r="B483" s="2">
        <v>-6.1666699999999997E-5</v>
      </c>
      <c r="C483" s="2">
        <v>-6.1666699999999997E-5</v>
      </c>
      <c r="D483" s="2">
        <v>-6.1666699999999997E-5</v>
      </c>
      <c r="E483" s="2">
        <v>-2405000</v>
      </c>
      <c r="F483" s="2">
        <v>-2405000</v>
      </c>
      <c r="G483" s="2">
        <v>-2405000</v>
      </c>
    </row>
    <row r="484" spans="1:7">
      <c r="A484" s="3">
        <v>0.96399999999999997</v>
      </c>
      <c r="B484" s="2">
        <v>-6.1794899999999993E-5</v>
      </c>
      <c r="C484" s="2">
        <v>-6.1794899999999993E-5</v>
      </c>
      <c r="D484" s="2">
        <v>-6.1794899999999993E-5</v>
      </c>
      <c r="E484" s="2">
        <v>-2410000</v>
      </c>
      <c r="F484" s="2">
        <v>-2410000</v>
      </c>
      <c r="G484" s="2">
        <v>-2410000</v>
      </c>
    </row>
    <row r="485" spans="1:7">
      <c r="A485" s="3">
        <v>0.96599999999999997</v>
      </c>
      <c r="B485" s="2">
        <v>-6.1923100000000003E-5</v>
      </c>
      <c r="C485" s="2">
        <v>-6.1923100000000003E-5</v>
      </c>
      <c r="D485" s="2">
        <v>-6.1923100000000003E-5</v>
      </c>
      <c r="E485" s="2">
        <v>-2415000</v>
      </c>
      <c r="F485" s="2">
        <v>-2415000</v>
      </c>
      <c r="G485" s="2">
        <v>-2415000</v>
      </c>
    </row>
    <row r="486" spans="1:7">
      <c r="A486" s="3">
        <v>0.96799999999999997</v>
      </c>
      <c r="B486" s="2">
        <v>-6.20513E-5</v>
      </c>
      <c r="C486" s="2">
        <v>-6.20513E-5</v>
      </c>
      <c r="D486" s="2">
        <v>-6.20513E-5</v>
      </c>
      <c r="E486" s="2">
        <v>-2420000</v>
      </c>
      <c r="F486" s="2">
        <v>-2420000</v>
      </c>
      <c r="G486" s="2">
        <v>-2420000</v>
      </c>
    </row>
    <row r="487" spans="1:7">
      <c r="A487" s="3">
        <v>0.97</v>
      </c>
      <c r="B487" s="2">
        <v>-6.2179499999999996E-5</v>
      </c>
      <c r="C487" s="2">
        <v>-6.2179499999999996E-5</v>
      </c>
      <c r="D487" s="2">
        <v>-6.2179499999999996E-5</v>
      </c>
      <c r="E487" s="2">
        <v>-2425000</v>
      </c>
      <c r="F487" s="2">
        <v>-2425000</v>
      </c>
      <c r="G487" s="2">
        <v>-2425000</v>
      </c>
    </row>
    <row r="488" spans="1:7">
      <c r="A488" s="3">
        <v>0.97199999999999998</v>
      </c>
      <c r="B488" s="2">
        <v>-6.2307700000000007E-5</v>
      </c>
      <c r="C488" s="2">
        <v>-6.2307700000000007E-5</v>
      </c>
      <c r="D488" s="2">
        <v>-6.2307700000000007E-5</v>
      </c>
      <c r="E488" s="2">
        <v>-2430000</v>
      </c>
      <c r="F488" s="2">
        <v>-2430000</v>
      </c>
      <c r="G488" s="2">
        <v>-2430000</v>
      </c>
    </row>
    <row r="489" spans="1:7">
      <c r="A489" s="3">
        <v>0.97399999999999998</v>
      </c>
      <c r="B489" s="2">
        <v>-6.2435900000000003E-5</v>
      </c>
      <c r="C489" s="2">
        <v>-6.2435900000000003E-5</v>
      </c>
      <c r="D489" s="2">
        <v>-6.2435900000000003E-5</v>
      </c>
      <c r="E489" s="2">
        <v>-2435000</v>
      </c>
      <c r="F489" s="2">
        <v>-2435000</v>
      </c>
      <c r="G489" s="2">
        <v>-2435000</v>
      </c>
    </row>
    <row r="490" spans="1:7">
      <c r="A490" s="3">
        <v>0.97599999999999998</v>
      </c>
      <c r="B490" s="2">
        <v>-6.25641E-5</v>
      </c>
      <c r="C490" s="2">
        <v>-6.25641E-5</v>
      </c>
      <c r="D490" s="2">
        <v>-6.25641E-5</v>
      </c>
      <c r="E490" s="2">
        <v>-2440000</v>
      </c>
      <c r="F490" s="2">
        <v>-2440000</v>
      </c>
      <c r="G490" s="2">
        <v>-2440000</v>
      </c>
    </row>
    <row r="491" spans="1:7">
      <c r="A491" s="3">
        <v>0.97799999999999998</v>
      </c>
      <c r="B491" s="2">
        <v>-6.2692299999999996E-5</v>
      </c>
      <c r="C491" s="2">
        <v>-6.2692299999999996E-5</v>
      </c>
      <c r="D491" s="2">
        <v>-6.2692299999999996E-5</v>
      </c>
      <c r="E491" s="2">
        <v>-2445000</v>
      </c>
      <c r="F491" s="2">
        <v>-2445000</v>
      </c>
      <c r="G491" s="2">
        <v>-2445000</v>
      </c>
    </row>
    <row r="492" spans="1:7">
      <c r="A492" s="3">
        <v>0.98</v>
      </c>
      <c r="B492" s="2">
        <v>-6.2820500000000006E-5</v>
      </c>
      <c r="C492" s="2">
        <v>-6.2820500000000006E-5</v>
      </c>
      <c r="D492" s="2">
        <v>-6.2820500000000006E-5</v>
      </c>
      <c r="E492" s="2">
        <v>-2450000</v>
      </c>
      <c r="F492" s="2">
        <v>-2450000</v>
      </c>
      <c r="G492" s="2">
        <v>-2450000</v>
      </c>
    </row>
    <row r="493" spans="1:7">
      <c r="A493" s="3">
        <v>0.98199999999999998</v>
      </c>
      <c r="B493" s="2">
        <v>-6.2948700000000003E-5</v>
      </c>
      <c r="C493" s="2">
        <v>-6.2948700000000003E-5</v>
      </c>
      <c r="D493" s="2">
        <v>-6.2948700000000003E-5</v>
      </c>
      <c r="E493" s="2">
        <v>-2455000</v>
      </c>
      <c r="F493" s="2">
        <v>-2455000</v>
      </c>
      <c r="G493" s="2">
        <v>-2455000</v>
      </c>
    </row>
    <row r="494" spans="1:7">
      <c r="A494" s="3">
        <v>0.98399999999999999</v>
      </c>
      <c r="B494" s="2">
        <v>-6.3076899999999999E-5</v>
      </c>
      <c r="C494" s="2">
        <v>-6.3076899999999999E-5</v>
      </c>
      <c r="D494" s="2">
        <v>-6.3076899999999999E-5</v>
      </c>
      <c r="E494" s="2">
        <v>-2460000</v>
      </c>
      <c r="F494" s="2">
        <v>-2460000</v>
      </c>
      <c r="G494" s="2">
        <v>-2460000</v>
      </c>
    </row>
    <row r="495" spans="1:7">
      <c r="A495" s="3">
        <v>0.98599999999999999</v>
      </c>
      <c r="B495" s="2">
        <v>-6.3205099999999996E-5</v>
      </c>
      <c r="C495" s="2">
        <v>-6.3205099999999996E-5</v>
      </c>
      <c r="D495" s="2">
        <v>-6.3205099999999996E-5</v>
      </c>
      <c r="E495" s="2">
        <v>-2465000</v>
      </c>
      <c r="F495" s="2">
        <v>-2465000</v>
      </c>
      <c r="G495" s="2">
        <v>-2465000</v>
      </c>
    </row>
    <row r="496" spans="1:7">
      <c r="A496" s="3">
        <v>0.98799999999999999</v>
      </c>
      <c r="B496" s="2">
        <v>-6.3333300000000006E-5</v>
      </c>
      <c r="C496" s="2">
        <v>-6.3333300000000006E-5</v>
      </c>
      <c r="D496" s="2">
        <v>-6.3333300000000006E-5</v>
      </c>
      <c r="E496" s="2">
        <v>-2470000</v>
      </c>
      <c r="F496" s="2">
        <v>-2470000</v>
      </c>
      <c r="G496" s="2">
        <v>-2470000</v>
      </c>
    </row>
    <row r="497" spans="1:7">
      <c r="A497" s="3">
        <v>0.99</v>
      </c>
      <c r="B497" s="2">
        <v>-6.3461500000000002E-5</v>
      </c>
      <c r="C497" s="2">
        <v>-6.3461500000000002E-5</v>
      </c>
      <c r="D497" s="2">
        <v>-6.3461500000000002E-5</v>
      </c>
      <c r="E497" s="2">
        <v>-2475000</v>
      </c>
      <c r="F497" s="2">
        <v>-2475000</v>
      </c>
      <c r="G497" s="2">
        <v>-2475000</v>
      </c>
    </row>
    <row r="498" spans="1:7">
      <c r="A498" s="3">
        <v>0.99199999999999999</v>
      </c>
      <c r="B498" s="2">
        <v>-6.3589699999999999E-5</v>
      </c>
      <c r="C498" s="2">
        <v>-6.3589699999999999E-5</v>
      </c>
      <c r="D498" s="2">
        <v>-6.3589699999999999E-5</v>
      </c>
      <c r="E498" s="2">
        <v>-2480000</v>
      </c>
      <c r="F498" s="2">
        <v>-2480000</v>
      </c>
      <c r="G498" s="2">
        <v>-2480000</v>
      </c>
    </row>
    <row r="499" spans="1:7">
      <c r="A499" s="3">
        <v>0.99399999999999999</v>
      </c>
      <c r="B499" s="2">
        <v>-6.3717899999999995E-5</v>
      </c>
      <c r="C499" s="2">
        <v>-6.3717899999999995E-5</v>
      </c>
      <c r="D499" s="2">
        <v>-6.3717899999999995E-5</v>
      </c>
      <c r="E499" s="2">
        <v>-2485000</v>
      </c>
      <c r="F499" s="2">
        <v>-2485000</v>
      </c>
      <c r="G499" s="2">
        <v>-2485000</v>
      </c>
    </row>
    <row r="500" spans="1:7">
      <c r="A500" s="3">
        <v>0.996</v>
      </c>
      <c r="B500" s="2">
        <v>-6.3846199999999999E-5</v>
      </c>
      <c r="C500" s="2">
        <v>-6.3846199999999999E-5</v>
      </c>
      <c r="D500" s="2">
        <v>-6.3846199999999999E-5</v>
      </c>
      <c r="E500" s="2">
        <v>-2490000</v>
      </c>
      <c r="F500" s="2">
        <v>-2490000</v>
      </c>
      <c r="G500" s="2">
        <v>-2490000</v>
      </c>
    </row>
    <row r="501" spans="1:7">
      <c r="A501" s="3">
        <v>0.998</v>
      </c>
      <c r="B501" s="2">
        <v>-6.3974399999999995E-5</v>
      </c>
      <c r="C501" s="2">
        <v>-6.3974399999999995E-5</v>
      </c>
      <c r="D501" s="2">
        <v>-6.3974399999999995E-5</v>
      </c>
      <c r="E501" s="2">
        <v>-2495000</v>
      </c>
      <c r="F501" s="2">
        <v>-2495000</v>
      </c>
      <c r="G501" s="2">
        <v>-2495000</v>
      </c>
    </row>
    <row r="502" spans="1:7">
      <c r="A502" s="3">
        <v>1</v>
      </c>
      <c r="B502" s="2">
        <v>-6.4102600000000005E-5</v>
      </c>
      <c r="C502" s="2">
        <v>-6.4102600000000005E-5</v>
      </c>
      <c r="D502" s="2">
        <v>-6.4102600000000005E-5</v>
      </c>
      <c r="E502" s="2">
        <v>-2500000</v>
      </c>
      <c r="F502" s="2">
        <v>-2500000</v>
      </c>
      <c r="G502" s="2">
        <v>-2500000</v>
      </c>
    </row>
    <row r="503" spans="1:7">
      <c r="A503" s="3">
        <v>1.002</v>
      </c>
      <c r="B503" s="2">
        <v>-7.4479200000000003E-5</v>
      </c>
      <c r="C503" s="2">
        <v>-6.2055299999999995E-5</v>
      </c>
      <c r="D503" s="2">
        <v>-6.2055299999999995E-5</v>
      </c>
      <c r="E503" s="2">
        <v>-2745000</v>
      </c>
      <c r="F503" s="2">
        <v>-2500000</v>
      </c>
      <c r="G503" s="2">
        <v>-2500000</v>
      </c>
    </row>
    <row r="504" spans="1:7">
      <c r="A504" s="3">
        <v>1.004</v>
      </c>
      <c r="B504" s="2">
        <v>-8.4855800000000002E-5</v>
      </c>
      <c r="C504" s="2">
        <v>-6.0007999999999999E-5</v>
      </c>
      <c r="D504" s="2">
        <v>-6.0007999999999999E-5</v>
      </c>
      <c r="E504" s="2">
        <v>-2990000</v>
      </c>
      <c r="F504" s="2">
        <v>-2500000</v>
      </c>
      <c r="G504" s="2">
        <v>-2500000</v>
      </c>
    </row>
    <row r="505" spans="1:7">
      <c r="A505" s="3">
        <v>1.006</v>
      </c>
      <c r="B505" s="2">
        <v>-9.5232499999999993E-5</v>
      </c>
      <c r="C505" s="2">
        <v>-5.7960700000000002E-5</v>
      </c>
      <c r="D505" s="2">
        <v>-5.7960700000000002E-5</v>
      </c>
      <c r="E505" s="2">
        <v>-3235000</v>
      </c>
      <c r="F505" s="2">
        <v>-2500000</v>
      </c>
      <c r="G505" s="2">
        <v>-2500000</v>
      </c>
    </row>
    <row r="506" spans="1:7">
      <c r="A506" s="3">
        <v>1.008</v>
      </c>
      <c r="B506" s="2">
        <v>-1.05609E-4</v>
      </c>
      <c r="C506" s="2">
        <v>-5.5913399999999999E-5</v>
      </c>
      <c r="D506" s="2">
        <v>-5.5913399999999999E-5</v>
      </c>
      <c r="E506" s="2">
        <v>-3480000</v>
      </c>
      <c r="F506" s="2">
        <v>-2500000</v>
      </c>
      <c r="G506" s="2">
        <v>-2500000</v>
      </c>
    </row>
    <row r="507" spans="1:7">
      <c r="A507" s="3">
        <v>1.01</v>
      </c>
      <c r="B507" s="2">
        <v>-1.15986E-4</v>
      </c>
      <c r="C507" s="2">
        <v>-5.3866100000000003E-5</v>
      </c>
      <c r="D507" s="2">
        <v>-5.3866100000000003E-5</v>
      </c>
      <c r="E507" s="2">
        <v>-3725000</v>
      </c>
      <c r="F507" s="2">
        <v>-2500000</v>
      </c>
      <c r="G507" s="2">
        <v>-2500000</v>
      </c>
    </row>
    <row r="508" spans="1:7">
      <c r="A508" s="3">
        <v>1.012</v>
      </c>
      <c r="B508" s="2">
        <v>-1.2636200000000001E-4</v>
      </c>
      <c r="C508" s="2">
        <v>-5.1818799999999999E-5</v>
      </c>
      <c r="D508" s="2">
        <v>-5.1818799999999999E-5</v>
      </c>
      <c r="E508" s="2">
        <v>-3970000</v>
      </c>
      <c r="F508" s="2">
        <v>-2500000</v>
      </c>
      <c r="G508" s="2">
        <v>-2500000</v>
      </c>
    </row>
    <row r="509" spans="1:7">
      <c r="A509" s="3">
        <v>1.014</v>
      </c>
      <c r="B509" s="2">
        <v>-1.3673900000000001E-4</v>
      </c>
      <c r="C509" s="2">
        <v>-4.9771500000000003E-5</v>
      </c>
      <c r="D509" s="2">
        <v>-4.9771500000000003E-5</v>
      </c>
      <c r="E509" s="2">
        <v>-4215000</v>
      </c>
      <c r="F509" s="2">
        <v>-2500000</v>
      </c>
      <c r="G509" s="2">
        <v>-2500000</v>
      </c>
    </row>
    <row r="510" spans="1:7">
      <c r="A510" s="3">
        <v>1.016</v>
      </c>
      <c r="B510" s="2">
        <v>-1.4711600000000001E-4</v>
      </c>
      <c r="C510" s="2">
        <v>-4.77242E-5</v>
      </c>
      <c r="D510" s="2">
        <v>-4.77242E-5</v>
      </c>
      <c r="E510" s="2">
        <v>-4460000</v>
      </c>
      <c r="F510" s="2">
        <v>-2500000</v>
      </c>
      <c r="G510" s="2">
        <v>-2500000</v>
      </c>
    </row>
    <row r="511" spans="1:7">
      <c r="A511" s="3">
        <v>1.018</v>
      </c>
      <c r="B511" s="2">
        <v>-1.5749199999999999E-4</v>
      </c>
      <c r="C511" s="2">
        <v>-4.5676900000000003E-5</v>
      </c>
      <c r="D511" s="2">
        <v>-4.5676900000000003E-5</v>
      </c>
      <c r="E511" s="2">
        <v>-4705000</v>
      </c>
      <c r="F511" s="2">
        <v>-2500000</v>
      </c>
      <c r="G511" s="2">
        <v>-2500000</v>
      </c>
    </row>
    <row r="512" spans="1:7">
      <c r="A512" s="3">
        <v>1.02</v>
      </c>
      <c r="B512" s="2">
        <v>-1.6786899999999999E-4</v>
      </c>
      <c r="C512" s="2">
        <v>-4.36296E-5</v>
      </c>
      <c r="D512" s="2">
        <v>-4.36296E-5</v>
      </c>
      <c r="E512" s="2">
        <v>-4950000</v>
      </c>
      <c r="F512" s="2">
        <v>-2500000</v>
      </c>
      <c r="G512" s="2">
        <v>-2500000</v>
      </c>
    </row>
    <row r="513" spans="1:7">
      <c r="A513" s="3">
        <v>1.022</v>
      </c>
      <c r="B513" s="2">
        <v>-1.7824599999999999E-4</v>
      </c>
      <c r="C513" s="2">
        <v>-4.1582300000000003E-5</v>
      </c>
      <c r="D513" s="2">
        <v>-4.1582300000000003E-5</v>
      </c>
      <c r="E513" s="2">
        <v>-5195000</v>
      </c>
      <c r="F513" s="2">
        <v>-2500000</v>
      </c>
      <c r="G513" s="2">
        <v>-2500000</v>
      </c>
    </row>
    <row r="514" spans="1:7">
      <c r="A514" s="3">
        <v>1.024</v>
      </c>
      <c r="B514" s="2">
        <v>-1.88622E-4</v>
      </c>
      <c r="C514" s="2">
        <v>-3.9535E-5</v>
      </c>
      <c r="D514" s="2">
        <v>-3.9535E-5</v>
      </c>
      <c r="E514" s="2">
        <v>-5440000</v>
      </c>
      <c r="F514" s="2">
        <v>-2500000</v>
      </c>
      <c r="G514" s="2">
        <v>-2500000</v>
      </c>
    </row>
    <row r="515" spans="1:7">
      <c r="A515" s="3">
        <v>1.026</v>
      </c>
      <c r="B515" s="2">
        <v>-1.98999E-4</v>
      </c>
      <c r="C515" s="2">
        <v>-3.7487699999999997E-5</v>
      </c>
      <c r="D515" s="2">
        <v>-3.7487699999999997E-5</v>
      </c>
      <c r="E515" s="2">
        <v>-5685000</v>
      </c>
      <c r="F515" s="2">
        <v>-2500000</v>
      </c>
      <c r="G515" s="2">
        <v>-2500000</v>
      </c>
    </row>
    <row r="516" spans="1:7">
      <c r="A516" s="3">
        <v>1.028</v>
      </c>
      <c r="B516" s="2">
        <v>-2.09376E-4</v>
      </c>
      <c r="C516" s="2">
        <v>-3.54404E-5</v>
      </c>
      <c r="D516" s="2">
        <v>-3.54404E-5</v>
      </c>
      <c r="E516" s="2">
        <v>-5930000</v>
      </c>
      <c r="F516" s="2">
        <v>-2500000</v>
      </c>
      <c r="G516" s="2">
        <v>-2500000</v>
      </c>
    </row>
    <row r="517" spans="1:7">
      <c r="A517" s="3">
        <v>1.03</v>
      </c>
      <c r="B517" s="2">
        <v>-2.1975200000000001E-4</v>
      </c>
      <c r="C517" s="2">
        <v>-3.3393099999999997E-5</v>
      </c>
      <c r="D517" s="2">
        <v>-3.3393099999999997E-5</v>
      </c>
      <c r="E517" s="2">
        <v>-6175000</v>
      </c>
      <c r="F517" s="2">
        <v>-2500000</v>
      </c>
      <c r="G517" s="2">
        <v>-2500000</v>
      </c>
    </row>
    <row r="518" spans="1:7">
      <c r="A518" s="3">
        <v>1.032</v>
      </c>
      <c r="B518" s="2">
        <v>-2.3012900000000001E-4</v>
      </c>
      <c r="C518" s="2">
        <v>-3.1345900000000001E-5</v>
      </c>
      <c r="D518" s="2">
        <v>-3.1345900000000001E-5</v>
      </c>
      <c r="E518" s="2">
        <v>-6420000</v>
      </c>
      <c r="F518" s="2">
        <v>-2500000</v>
      </c>
      <c r="G518" s="2">
        <v>-2500000</v>
      </c>
    </row>
    <row r="519" spans="1:7">
      <c r="A519" s="3">
        <v>1.034</v>
      </c>
      <c r="B519" s="2">
        <v>-2.4050499999999999E-4</v>
      </c>
      <c r="C519" s="2">
        <v>-2.9298600000000001E-5</v>
      </c>
      <c r="D519" s="2">
        <v>-2.9298600000000001E-5</v>
      </c>
      <c r="E519" s="2">
        <v>-6665000</v>
      </c>
      <c r="F519" s="2">
        <v>-2500000</v>
      </c>
      <c r="G519" s="2">
        <v>-2500000</v>
      </c>
    </row>
    <row r="520" spans="1:7">
      <c r="A520" s="3">
        <v>1.036</v>
      </c>
      <c r="B520" s="2">
        <v>-2.5088200000000001E-4</v>
      </c>
      <c r="C520" s="2">
        <v>-2.7251300000000001E-5</v>
      </c>
      <c r="D520" s="2">
        <v>-2.7251300000000001E-5</v>
      </c>
      <c r="E520" s="2">
        <v>-6910000</v>
      </c>
      <c r="F520" s="2">
        <v>-2500000</v>
      </c>
      <c r="G520" s="2">
        <v>-2500000</v>
      </c>
    </row>
    <row r="521" spans="1:7">
      <c r="A521" s="3">
        <v>1.038</v>
      </c>
      <c r="B521" s="2">
        <v>-2.6125900000000001E-4</v>
      </c>
      <c r="C521" s="2">
        <v>-2.5204000000000001E-5</v>
      </c>
      <c r="D521" s="2">
        <v>-2.5204000000000001E-5</v>
      </c>
      <c r="E521" s="2">
        <v>-7155000</v>
      </c>
      <c r="F521" s="2">
        <v>-2500000</v>
      </c>
      <c r="G521" s="2">
        <v>-2500000</v>
      </c>
    </row>
    <row r="522" spans="1:7">
      <c r="A522" s="3">
        <v>1.04</v>
      </c>
      <c r="B522" s="2">
        <v>-2.71635E-4</v>
      </c>
      <c r="C522" s="2">
        <v>-2.3156700000000001E-5</v>
      </c>
      <c r="D522" s="2">
        <v>-2.3156700000000001E-5</v>
      </c>
      <c r="E522" s="2">
        <v>-7400000</v>
      </c>
      <c r="F522" s="2">
        <v>-2500000</v>
      </c>
      <c r="G522" s="2">
        <v>-2500000</v>
      </c>
    </row>
    <row r="523" spans="1:7">
      <c r="A523" s="3">
        <v>1.042</v>
      </c>
      <c r="B523" s="2">
        <v>-2.82012E-4</v>
      </c>
      <c r="C523" s="2">
        <v>-2.1109400000000002E-5</v>
      </c>
      <c r="D523" s="2">
        <v>-2.1109400000000002E-5</v>
      </c>
      <c r="E523" s="2">
        <v>-7645000</v>
      </c>
      <c r="F523" s="2">
        <v>-2500000</v>
      </c>
      <c r="G523" s="2">
        <v>-2500000</v>
      </c>
    </row>
    <row r="524" spans="1:7">
      <c r="A524" s="3">
        <v>1.044</v>
      </c>
      <c r="B524" s="2">
        <v>-2.92389E-4</v>
      </c>
      <c r="C524" s="2">
        <v>-1.9062100000000002E-5</v>
      </c>
      <c r="D524" s="2">
        <v>-1.9062100000000002E-5</v>
      </c>
      <c r="E524" s="2">
        <v>-7890000</v>
      </c>
      <c r="F524" s="2">
        <v>-2500000</v>
      </c>
      <c r="G524" s="2">
        <v>-2500000</v>
      </c>
    </row>
    <row r="525" spans="1:7">
      <c r="A525" s="3">
        <v>1.046</v>
      </c>
      <c r="B525" s="2">
        <v>-3.0276499999999998E-4</v>
      </c>
      <c r="C525" s="2">
        <v>-1.7014799999999998E-5</v>
      </c>
      <c r="D525" s="2">
        <v>-1.7014799999999998E-5</v>
      </c>
      <c r="E525" s="2">
        <v>-8135000</v>
      </c>
      <c r="F525" s="2">
        <v>-2500000</v>
      </c>
      <c r="G525" s="2">
        <v>-2500000</v>
      </c>
    </row>
    <row r="526" spans="1:7">
      <c r="A526" s="3">
        <v>1.048</v>
      </c>
      <c r="B526" s="2">
        <v>-3.1314199999999998E-4</v>
      </c>
      <c r="C526" s="2">
        <v>-1.49675E-5</v>
      </c>
      <c r="D526" s="2">
        <v>-1.49675E-5</v>
      </c>
      <c r="E526" s="2">
        <v>-8380000</v>
      </c>
      <c r="F526" s="2">
        <v>-2500000</v>
      </c>
      <c r="G526" s="2">
        <v>-2500000</v>
      </c>
    </row>
    <row r="527" spans="1:7">
      <c r="A527" s="3">
        <v>1.05</v>
      </c>
      <c r="B527" s="2">
        <v>-3.2351899999999998E-4</v>
      </c>
      <c r="C527" s="2">
        <v>-1.29202E-5</v>
      </c>
      <c r="D527" s="2">
        <v>-1.29202E-5</v>
      </c>
      <c r="E527" s="2">
        <v>-8625000</v>
      </c>
      <c r="F527" s="2">
        <v>-2500000</v>
      </c>
      <c r="G527" s="2">
        <v>-2500000</v>
      </c>
    </row>
    <row r="528" spans="1:7">
      <c r="A528" s="3">
        <v>1.052</v>
      </c>
      <c r="B528" s="2">
        <v>-3.3389500000000001E-4</v>
      </c>
      <c r="C528" s="2">
        <v>-1.0872900000000001E-5</v>
      </c>
      <c r="D528" s="2">
        <v>-1.0872900000000001E-5</v>
      </c>
      <c r="E528" s="2">
        <v>-8870000</v>
      </c>
      <c r="F528" s="2">
        <v>-2500000</v>
      </c>
      <c r="G528" s="2">
        <v>-2500000</v>
      </c>
    </row>
    <row r="529" spans="1:7">
      <c r="A529" s="3">
        <v>1.054</v>
      </c>
      <c r="B529" s="2">
        <v>-3.4427200000000001E-4</v>
      </c>
      <c r="C529" s="2">
        <v>-8.8256099999999997E-6</v>
      </c>
      <c r="D529" s="2">
        <v>-8.8256099999999997E-6</v>
      </c>
      <c r="E529" s="2">
        <v>-9115000</v>
      </c>
      <c r="F529" s="2">
        <v>-2500000</v>
      </c>
      <c r="G529" s="2">
        <v>-2500000</v>
      </c>
    </row>
    <row r="530" spans="1:7">
      <c r="A530" s="3">
        <v>1.056</v>
      </c>
      <c r="B530" s="2">
        <v>-3.54648E-4</v>
      </c>
      <c r="C530" s="2">
        <v>-6.7783199999999997E-6</v>
      </c>
      <c r="D530" s="2">
        <v>-6.7783199999999997E-6</v>
      </c>
      <c r="E530" s="2">
        <v>-9360000</v>
      </c>
      <c r="F530" s="2">
        <v>-2500000</v>
      </c>
      <c r="G530" s="2">
        <v>-2500000</v>
      </c>
    </row>
    <row r="531" spans="1:7">
      <c r="A531" s="3">
        <v>1.0580000000000001</v>
      </c>
      <c r="B531" s="2">
        <v>-3.65025E-4</v>
      </c>
      <c r="C531" s="2">
        <v>-4.7310199999999998E-6</v>
      </c>
      <c r="D531" s="2">
        <v>-4.7310199999999998E-6</v>
      </c>
      <c r="E531" s="2">
        <v>-9605000</v>
      </c>
      <c r="F531" s="2">
        <v>-2500000</v>
      </c>
      <c r="G531" s="2">
        <v>-2500000</v>
      </c>
    </row>
    <row r="532" spans="1:7">
      <c r="A532" s="3">
        <v>1.06</v>
      </c>
      <c r="B532" s="2">
        <v>-3.7540199999999999E-4</v>
      </c>
      <c r="C532" s="2">
        <v>-2.6837299999999998E-6</v>
      </c>
      <c r="D532" s="2">
        <v>-2.6837299999999998E-6</v>
      </c>
      <c r="E532" s="2">
        <v>-9850000</v>
      </c>
      <c r="F532" s="2">
        <v>-2500000</v>
      </c>
      <c r="G532" s="2">
        <v>-2500000</v>
      </c>
    </row>
    <row r="533" spans="1:7">
      <c r="A533" s="3">
        <v>1.0620000000000001</v>
      </c>
      <c r="B533" s="2">
        <v>-3.8577799999999998E-4</v>
      </c>
      <c r="C533" s="2">
        <v>-6.3643099999999996E-7</v>
      </c>
      <c r="D533" s="2">
        <v>-6.3643099999999996E-7</v>
      </c>
      <c r="E533" s="2">
        <v>-10095000</v>
      </c>
      <c r="F533" s="2">
        <v>-2500000</v>
      </c>
      <c r="G533" s="2">
        <v>-2500000</v>
      </c>
    </row>
    <row r="534" spans="1:7">
      <c r="A534" s="3">
        <v>1.0640000000000001</v>
      </c>
      <c r="B534" s="2">
        <v>-3.9615499999999998E-4</v>
      </c>
      <c r="C534" s="2">
        <v>1.4108600000000001E-6</v>
      </c>
      <c r="D534" s="2">
        <v>1.4108600000000001E-6</v>
      </c>
      <c r="E534" s="2">
        <v>-10340000</v>
      </c>
      <c r="F534" s="2">
        <v>-2500000</v>
      </c>
      <c r="G534" s="2">
        <v>-2500000</v>
      </c>
    </row>
    <row r="535" spans="1:7">
      <c r="A535" s="3">
        <v>1.0660000000000001</v>
      </c>
      <c r="B535" s="2">
        <v>-4.0653199999999998E-4</v>
      </c>
      <c r="C535" s="2">
        <v>3.4581599999999999E-6</v>
      </c>
      <c r="D535" s="2">
        <v>3.4581599999999999E-6</v>
      </c>
      <c r="E535" s="2">
        <v>-10585000</v>
      </c>
      <c r="F535" s="2">
        <v>-2500000</v>
      </c>
      <c r="G535" s="2">
        <v>-2500000</v>
      </c>
    </row>
    <row r="536" spans="1:7">
      <c r="A536" s="3">
        <v>1.0680000000000001</v>
      </c>
      <c r="B536" s="2">
        <v>-4.1690800000000001E-4</v>
      </c>
      <c r="C536" s="2">
        <v>5.5054499999999999E-6</v>
      </c>
      <c r="D536" s="2">
        <v>5.5054499999999999E-6</v>
      </c>
      <c r="E536" s="2">
        <v>-10830000</v>
      </c>
      <c r="F536" s="2">
        <v>-2500000</v>
      </c>
      <c r="G536" s="2">
        <v>-2500000</v>
      </c>
    </row>
    <row r="537" spans="1:7">
      <c r="A537" s="3">
        <v>1.07</v>
      </c>
      <c r="B537" s="2">
        <v>-4.2728500000000001E-4</v>
      </c>
      <c r="C537" s="2">
        <v>7.5527499999999998E-6</v>
      </c>
      <c r="D537" s="2">
        <v>7.5527499999999998E-6</v>
      </c>
      <c r="E537" s="2">
        <v>-11075000</v>
      </c>
      <c r="F537" s="2">
        <v>-2500000</v>
      </c>
      <c r="G537" s="2">
        <v>-2500000</v>
      </c>
    </row>
    <row r="538" spans="1:7">
      <c r="A538" s="3">
        <v>1.0720000000000001</v>
      </c>
      <c r="B538" s="2">
        <v>-4.3766200000000001E-4</v>
      </c>
      <c r="C538" s="2">
        <v>9.6000400000000007E-6</v>
      </c>
      <c r="D538" s="2">
        <v>9.6000400000000007E-6</v>
      </c>
      <c r="E538" s="2">
        <v>-11320000</v>
      </c>
      <c r="F538" s="2">
        <v>-2500000</v>
      </c>
      <c r="G538" s="2">
        <v>-2500000</v>
      </c>
    </row>
    <row r="539" spans="1:7">
      <c r="A539" s="3">
        <v>1.0740000000000001</v>
      </c>
      <c r="B539" s="2">
        <v>-4.48038E-4</v>
      </c>
      <c r="C539" s="2">
        <v>1.1647299999999999E-5</v>
      </c>
      <c r="D539" s="2">
        <v>1.1647299999999999E-5</v>
      </c>
      <c r="E539" s="2">
        <v>-11565000</v>
      </c>
      <c r="F539" s="2">
        <v>-2500000</v>
      </c>
      <c r="G539" s="2">
        <v>-2500000</v>
      </c>
    </row>
    <row r="540" spans="1:7">
      <c r="A540" s="3">
        <v>1.0760000000000001</v>
      </c>
      <c r="B540" s="2">
        <v>-4.5841499999999999E-4</v>
      </c>
      <c r="C540" s="2">
        <v>1.3694599999999999E-5</v>
      </c>
      <c r="D540" s="2">
        <v>1.3694599999999999E-5</v>
      </c>
      <c r="E540" s="2">
        <v>-11810000</v>
      </c>
      <c r="F540" s="2">
        <v>-2500000</v>
      </c>
      <c r="G540" s="2">
        <v>-2500000</v>
      </c>
    </row>
    <row r="541" spans="1:7">
      <c r="A541" s="3">
        <v>1.0780000000000001</v>
      </c>
      <c r="B541" s="2">
        <v>-4.6879199999999999E-4</v>
      </c>
      <c r="C541" s="2">
        <v>1.5741899999999999E-5</v>
      </c>
      <c r="D541" s="2">
        <v>1.5741899999999999E-5</v>
      </c>
      <c r="E541" s="2">
        <v>-12055000</v>
      </c>
      <c r="F541" s="2">
        <v>-2500000</v>
      </c>
      <c r="G541" s="2">
        <v>-2500000</v>
      </c>
    </row>
    <row r="542" spans="1:7">
      <c r="A542" s="3">
        <v>1.08</v>
      </c>
      <c r="B542" s="2">
        <v>-4.7916799999999998E-4</v>
      </c>
      <c r="C542" s="2">
        <v>1.7789199999999999E-5</v>
      </c>
      <c r="D542" s="2">
        <v>1.7789199999999999E-5</v>
      </c>
      <c r="E542" s="2">
        <v>-12300000</v>
      </c>
      <c r="F542" s="2">
        <v>-2500000</v>
      </c>
      <c r="G542" s="2">
        <v>-2500000</v>
      </c>
    </row>
    <row r="543" spans="1:7">
      <c r="A543" s="3">
        <v>1.0820000000000001</v>
      </c>
      <c r="B543" s="2">
        <v>-4.8954499999999998E-4</v>
      </c>
      <c r="C543" s="2">
        <v>1.9836499999999999E-5</v>
      </c>
      <c r="D543" s="2">
        <v>1.9836499999999999E-5</v>
      </c>
      <c r="E543" s="2">
        <v>-12545000</v>
      </c>
      <c r="F543" s="2">
        <v>-2500000</v>
      </c>
      <c r="G543" s="2">
        <v>-2500000</v>
      </c>
    </row>
    <row r="544" spans="1:7">
      <c r="A544" s="3">
        <v>1.0840000000000001</v>
      </c>
      <c r="B544" s="2">
        <v>-4.9992099999999996E-4</v>
      </c>
      <c r="C544" s="2">
        <v>2.1883799999999999E-5</v>
      </c>
      <c r="D544" s="2">
        <v>2.1883799999999999E-5</v>
      </c>
      <c r="E544" s="2">
        <v>-12790000</v>
      </c>
      <c r="F544" s="2">
        <v>-2500000</v>
      </c>
      <c r="G544" s="2">
        <v>-2500000</v>
      </c>
    </row>
    <row r="545" spans="1:7">
      <c r="A545" s="3">
        <v>1.0860000000000001</v>
      </c>
      <c r="B545" s="2">
        <v>-5.1029799999999996E-4</v>
      </c>
      <c r="C545" s="2">
        <v>2.3931099999999999E-5</v>
      </c>
      <c r="D545" s="2">
        <v>2.3931099999999999E-5</v>
      </c>
      <c r="E545" s="2">
        <v>-13035000</v>
      </c>
      <c r="F545" s="2">
        <v>-2500000</v>
      </c>
      <c r="G545" s="2">
        <v>-2500000</v>
      </c>
    </row>
    <row r="546" spans="1:7">
      <c r="A546" s="3">
        <v>1.0880000000000001</v>
      </c>
      <c r="B546" s="2">
        <v>-5.2067499999999996E-4</v>
      </c>
      <c r="C546" s="2">
        <v>2.5978399999999998E-5</v>
      </c>
      <c r="D546" s="2">
        <v>2.5978399999999998E-5</v>
      </c>
      <c r="E546" s="2">
        <v>-13280000</v>
      </c>
      <c r="F546" s="2">
        <v>-2500000</v>
      </c>
      <c r="G546" s="2">
        <v>-2500000</v>
      </c>
    </row>
    <row r="547" spans="1:7">
      <c r="A547" s="3">
        <v>1.0900000000000001</v>
      </c>
      <c r="B547" s="2">
        <v>-5.3105100000000005E-4</v>
      </c>
      <c r="C547" s="2">
        <v>2.8025699999999998E-5</v>
      </c>
      <c r="D547" s="2">
        <v>2.8025699999999998E-5</v>
      </c>
      <c r="E547" s="2">
        <v>-13525000</v>
      </c>
      <c r="F547" s="2">
        <v>-2500000</v>
      </c>
      <c r="G547" s="2">
        <v>-2500000</v>
      </c>
    </row>
    <row r="548" spans="1:7">
      <c r="A548" s="3">
        <v>1.0920000000000001</v>
      </c>
      <c r="B548" s="2">
        <v>-5.4142800000000005E-4</v>
      </c>
      <c r="C548" s="2">
        <v>3.0073000000000002E-5</v>
      </c>
      <c r="D548" s="2">
        <v>3.0073000000000002E-5</v>
      </c>
      <c r="E548" s="2">
        <v>-13770000</v>
      </c>
      <c r="F548" s="2">
        <v>-2500000</v>
      </c>
      <c r="G548" s="2">
        <v>-2500000</v>
      </c>
    </row>
    <row r="549" spans="1:7">
      <c r="A549" s="3">
        <v>1.0940000000000001</v>
      </c>
      <c r="B549" s="2">
        <v>-5.5180500000000005E-4</v>
      </c>
      <c r="C549" s="2">
        <v>3.2120299999999998E-5</v>
      </c>
      <c r="D549" s="2">
        <v>3.2120299999999998E-5</v>
      </c>
      <c r="E549" s="2">
        <v>-14015000</v>
      </c>
      <c r="F549" s="2">
        <v>-2500000</v>
      </c>
      <c r="G549" s="2">
        <v>-2500000</v>
      </c>
    </row>
    <row r="550" spans="1:7">
      <c r="A550" s="3">
        <v>1.0960000000000001</v>
      </c>
      <c r="B550" s="2">
        <v>-5.6218100000000003E-4</v>
      </c>
      <c r="C550" s="2">
        <v>3.4167600000000001E-5</v>
      </c>
      <c r="D550" s="2">
        <v>3.4167600000000001E-5</v>
      </c>
      <c r="E550" s="2">
        <v>-14260000</v>
      </c>
      <c r="F550" s="2">
        <v>-2500000</v>
      </c>
      <c r="G550" s="2">
        <v>-2500000</v>
      </c>
    </row>
    <row r="551" spans="1:7">
      <c r="A551" s="3">
        <v>1.0980000000000001</v>
      </c>
      <c r="B551" s="2">
        <v>-5.7255800000000003E-4</v>
      </c>
      <c r="C551" s="2">
        <v>3.6214899999999998E-5</v>
      </c>
      <c r="D551" s="2">
        <v>3.6214899999999998E-5</v>
      </c>
      <c r="E551" s="2">
        <v>-14505000</v>
      </c>
      <c r="F551" s="2">
        <v>-2500000</v>
      </c>
      <c r="G551" s="2">
        <v>-2500000</v>
      </c>
    </row>
    <row r="552" spans="1:7">
      <c r="A552" s="3">
        <v>1.1000000000000001</v>
      </c>
      <c r="B552" s="2">
        <v>-5.8293500000000003E-4</v>
      </c>
      <c r="C552" s="2">
        <v>3.8262200000000001E-5</v>
      </c>
      <c r="D552" s="2">
        <v>3.8262200000000001E-5</v>
      </c>
      <c r="E552" s="2">
        <v>-14750000</v>
      </c>
      <c r="F552" s="2">
        <v>-2500000</v>
      </c>
      <c r="G552" s="2">
        <v>-2500000</v>
      </c>
    </row>
    <row r="553" spans="1:7">
      <c r="A553" s="3">
        <v>1.1020000000000001</v>
      </c>
      <c r="B553" s="2">
        <v>-5.9331100000000001E-4</v>
      </c>
      <c r="C553" s="2">
        <v>4.0309499999999998E-5</v>
      </c>
      <c r="D553" s="2">
        <v>4.0309499999999998E-5</v>
      </c>
      <c r="E553" s="2">
        <v>-14995000</v>
      </c>
      <c r="F553" s="2">
        <v>-2500000</v>
      </c>
      <c r="G553" s="2">
        <v>-2500000</v>
      </c>
    </row>
    <row r="554" spans="1:7">
      <c r="A554" s="3">
        <v>1.1040000000000001</v>
      </c>
      <c r="B554" s="2">
        <v>-6.0368800000000001E-4</v>
      </c>
      <c r="C554" s="2">
        <v>4.2356800000000001E-5</v>
      </c>
      <c r="D554" s="2">
        <v>4.2356800000000001E-5</v>
      </c>
      <c r="E554" s="2">
        <v>-15240000</v>
      </c>
      <c r="F554" s="2">
        <v>-2500000</v>
      </c>
      <c r="G554" s="2">
        <v>-2500000</v>
      </c>
    </row>
    <row r="555" spans="1:7">
      <c r="A555" s="3">
        <v>1.1060000000000001</v>
      </c>
      <c r="B555" s="2">
        <v>-6.1406500000000001E-4</v>
      </c>
      <c r="C555" s="2">
        <v>4.4403999999999997E-5</v>
      </c>
      <c r="D555" s="2">
        <v>4.4403999999999997E-5</v>
      </c>
      <c r="E555" s="2">
        <v>-15485000</v>
      </c>
      <c r="F555" s="2">
        <v>-2500000</v>
      </c>
      <c r="G555" s="2">
        <v>-2500000</v>
      </c>
    </row>
    <row r="556" spans="1:7">
      <c r="A556" s="3">
        <v>1.1080000000000001</v>
      </c>
      <c r="B556" s="2">
        <v>-6.2444099999999999E-4</v>
      </c>
      <c r="C556" s="2">
        <v>4.64513E-5</v>
      </c>
      <c r="D556" s="2">
        <v>4.64513E-5</v>
      </c>
      <c r="E556" s="2">
        <v>-15730000</v>
      </c>
      <c r="F556" s="2">
        <v>-2500000</v>
      </c>
      <c r="G556" s="2">
        <v>-2500000</v>
      </c>
    </row>
    <row r="557" spans="1:7">
      <c r="A557" s="3">
        <v>1.1100000000000001</v>
      </c>
      <c r="B557" s="2">
        <v>-6.3481799999999999E-4</v>
      </c>
      <c r="C557" s="2">
        <v>4.8498599999999997E-5</v>
      </c>
      <c r="D557" s="2">
        <v>4.8498599999999997E-5</v>
      </c>
      <c r="E557" s="2">
        <v>-15975000</v>
      </c>
      <c r="F557" s="2">
        <v>-2500000</v>
      </c>
      <c r="G557" s="2">
        <v>-2500000</v>
      </c>
    </row>
    <row r="558" spans="1:7">
      <c r="A558" s="3">
        <v>1.1120000000000001</v>
      </c>
      <c r="B558" s="2">
        <v>-6.4519399999999998E-4</v>
      </c>
      <c r="C558" s="2">
        <v>5.05459E-5</v>
      </c>
      <c r="D558" s="2">
        <v>5.05459E-5</v>
      </c>
      <c r="E558" s="2">
        <v>-16220000</v>
      </c>
      <c r="F558" s="2">
        <v>-2500000</v>
      </c>
      <c r="G558" s="2">
        <v>-2500000</v>
      </c>
    </row>
    <row r="559" spans="1:7">
      <c r="A559" s="3">
        <v>1.1140000000000001</v>
      </c>
      <c r="B559" s="2">
        <v>-6.5557099999999997E-4</v>
      </c>
      <c r="C559" s="2">
        <v>5.2593200000000003E-5</v>
      </c>
      <c r="D559" s="2">
        <v>5.2593200000000003E-5</v>
      </c>
      <c r="E559" s="2">
        <v>-16465000</v>
      </c>
      <c r="F559" s="2">
        <v>-2500000</v>
      </c>
      <c r="G559" s="2">
        <v>-2500000</v>
      </c>
    </row>
    <row r="560" spans="1:7">
      <c r="A560" s="3">
        <v>1.1160000000000001</v>
      </c>
      <c r="B560" s="2">
        <v>-6.6594799999999997E-4</v>
      </c>
      <c r="C560" s="2">
        <v>5.46405E-5</v>
      </c>
      <c r="D560" s="2">
        <v>5.46405E-5</v>
      </c>
      <c r="E560" s="2">
        <v>-16710000</v>
      </c>
      <c r="F560" s="2">
        <v>-2500000</v>
      </c>
      <c r="G560" s="2">
        <v>-2500000</v>
      </c>
    </row>
    <row r="561" spans="1:7">
      <c r="A561" s="3">
        <v>1.1180000000000001</v>
      </c>
      <c r="B561" s="2">
        <v>-6.7632399999999996E-4</v>
      </c>
      <c r="C561" s="2">
        <v>5.6687800000000003E-5</v>
      </c>
      <c r="D561" s="2">
        <v>5.6687800000000003E-5</v>
      </c>
      <c r="E561" s="2">
        <v>-16955000</v>
      </c>
      <c r="F561" s="2">
        <v>-2500000</v>
      </c>
      <c r="G561" s="2">
        <v>-2500000</v>
      </c>
    </row>
    <row r="562" spans="1:7">
      <c r="A562" s="3">
        <v>1.1200000000000001</v>
      </c>
      <c r="B562" s="2">
        <v>-6.8670099999999996E-4</v>
      </c>
      <c r="C562" s="2">
        <v>5.8735099999999999E-5</v>
      </c>
      <c r="D562" s="2">
        <v>5.8735099999999999E-5</v>
      </c>
      <c r="E562" s="2">
        <v>-17200000</v>
      </c>
      <c r="F562" s="2">
        <v>-2500000</v>
      </c>
      <c r="G562" s="2">
        <v>-2500000</v>
      </c>
    </row>
    <row r="563" spans="1:7">
      <c r="A563" s="3">
        <v>1.1220000000000001</v>
      </c>
      <c r="B563" s="2">
        <v>-6.9707799999999996E-4</v>
      </c>
      <c r="C563" s="2">
        <v>6.0782400000000003E-5</v>
      </c>
      <c r="D563" s="2">
        <v>6.0782400000000003E-5</v>
      </c>
      <c r="E563" s="2">
        <v>-17445000</v>
      </c>
      <c r="F563" s="2">
        <v>-2500000</v>
      </c>
      <c r="G563" s="2">
        <v>-2500000</v>
      </c>
    </row>
    <row r="564" spans="1:7">
      <c r="A564" s="3">
        <v>1.1240000000000001</v>
      </c>
      <c r="B564" s="2">
        <v>-7.0745400000000005E-4</v>
      </c>
      <c r="C564" s="2">
        <v>6.2829699999999999E-5</v>
      </c>
      <c r="D564" s="2">
        <v>6.2829699999999999E-5</v>
      </c>
      <c r="E564" s="2">
        <v>-17690000</v>
      </c>
      <c r="F564" s="2">
        <v>-2500000</v>
      </c>
      <c r="G564" s="2">
        <v>-2500000</v>
      </c>
    </row>
    <row r="565" spans="1:7">
      <c r="A565" s="3">
        <v>1.1259999999999999</v>
      </c>
      <c r="B565" s="2">
        <v>-7.1783100000000005E-4</v>
      </c>
      <c r="C565" s="2">
        <v>6.4876999999999996E-5</v>
      </c>
      <c r="D565" s="2">
        <v>6.4876999999999996E-5</v>
      </c>
      <c r="E565" s="2">
        <v>-17935000</v>
      </c>
      <c r="F565" s="2">
        <v>-2500000</v>
      </c>
      <c r="G565" s="2">
        <v>-2500000</v>
      </c>
    </row>
    <row r="566" spans="1:7">
      <c r="A566" s="3">
        <v>1.1279999999999999</v>
      </c>
      <c r="B566" s="2">
        <v>-7.2820800000000005E-4</v>
      </c>
      <c r="C566" s="2">
        <v>6.6924300000000006E-5</v>
      </c>
      <c r="D566" s="2">
        <v>6.6924300000000006E-5</v>
      </c>
      <c r="E566" s="2">
        <v>-18180000</v>
      </c>
      <c r="F566" s="2">
        <v>-2500000</v>
      </c>
      <c r="G566" s="2">
        <v>-2500000</v>
      </c>
    </row>
    <row r="567" spans="1:7">
      <c r="A567" s="3">
        <v>1.1299999999999999</v>
      </c>
      <c r="B567" s="2">
        <v>-7.3858400000000003E-4</v>
      </c>
      <c r="C567" s="2">
        <v>6.8971600000000002E-5</v>
      </c>
      <c r="D567" s="2">
        <v>6.8971600000000002E-5</v>
      </c>
      <c r="E567" s="2">
        <v>-18425000</v>
      </c>
      <c r="F567" s="2">
        <v>-2500000</v>
      </c>
      <c r="G567" s="2">
        <v>-2500000</v>
      </c>
    </row>
    <row r="568" spans="1:7">
      <c r="A568" s="3">
        <v>1.1319999999999999</v>
      </c>
      <c r="B568" s="2">
        <v>-7.4896100000000003E-4</v>
      </c>
      <c r="C568" s="2">
        <v>7.1018899999999999E-5</v>
      </c>
      <c r="D568" s="2">
        <v>7.1018899999999999E-5</v>
      </c>
      <c r="E568" s="2">
        <v>-18670000</v>
      </c>
      <c r="F568" s="2">
        <v>-2500000</v>
      </c>
      <c r="G568" s="2">
        <v>-2500000</v>
      </c>
    </row>
    <row r="569" spans="1:7">
      <c r="A569" s="3">
        <v>1.1339999999999999</v>
      </c>
      <c r="B569" s="2">
        <v>-7.5933700000000001E-4</v>
      </c>
      <c r="C569" s="2">
        <v>7.3066199999999995E-5</v>
      </c>
      <c r="D569" s="2">
        <v>7.3066199999999995E-5</v>
      </c>
      <c r="E569" s="2">
        <v>-18915000</v>
      </c>
      <c r="F569" s="2">
        <v>-2500000</v>
      </c>
      <c r="G569" s="2">
        <v>-2500000</v>
      </c>
    </row>
    <row r="570" spans="1:7">
      <c r="A570" s="3">
        <v>1.1359999999999999</v>
      </c>
      <c r="B570" s="2">
        <v>-7.6971400000000001E-4</v>
      </c>
      <c r="C570" s="2">
        <v>7.5113500000000005E-5</v>
      </c>
      <c r="D570" s="2">
        <v>7.5113500000000005E-5</v>
      </c>
      <c r="E570" s="2">
        <v>-19160000</v>
      </c>
      <c r="F570" s="2">
        <v>-2500000</v>
      </c>
      <c r="G570" s="2">
        <v>-2500000</v>
      </c>
    </row>
    <row r="571" spans="1:7">
      <c r="A571" s="3">
        <v>1.1379999999999999</v>
      </c>
      <c r="B571" s="2">
        <v>-7.8009100000000001E-4</v>
      </c>
      <c r="C571" s="2">
        <v>7.7160800000000002E-5</v>
      </c>
      <c r="D571" s="2">
        <v>7.7160800000000002E-5</v>
      </c>
      <c r="E571" s="2">
        <v>-19405000</v>
      </c>
      <c r="F571" s="2">
        <v>-2500000</v>
      </c>
      <c r="G571" s="2">
        <v>-2500000</v>
      </c>
    </row>
    <row r="572" spans="1:7">
      <c r="A572" s="3">
        <v>1.1399999999999999</v>
      </c>
      <c r="B572" s="2">
        <v>-7.9046699999999999E-4</v>
      </c>
      <c r="C572" s="2">
        <v>7.9208099999999998E-5</v>
      </c>
      <c r="D572" s="2">
        <v>7.9208099999999998E-5</v>
      </c>
      <c r="E572" s="2">
        <v>-19650000</v>
      </c>
      <c r="F572" s="2">
        <v>-2500000</v>
      </c>
      <c r="G572" s="2">
        <v>-2500000</v>
      </c>
    </row>
    <row r="573" spans="1:7">
      <c r="A573" s="3">
        <v>1.1419999999999999</v>
      </c>
      <c r="B573" s="2">
        <v>-8.0084399999999999E-4</v>
      </c>
      <c r="C573" s="2">
        <v>8.1255399999999995E-5</v>
      </c>
      <c r="D573" s="2">
        <v>8.1255399999999995E-5</v>
      </c>
      <c r="E573" s="2">
        <v>-19895000</v>
      </c>
      <c r="F573" s="2">
        <v>-2500000</v>
      </c>
      <c r="G573" s="2">
        <v>-2500000</v>
      </c>
    </row>
    <row r="574" spans="1:7">
      <c r="A574" s="3">
        <v>1.1439999999999999</v>
      </c>
      <c r="B574" s="2">
        <v>-8.1122099999999999E-4</v>
      </c>
      <c r="C574" s="2">
        <v>8.3302700000000005E-5</v>
      </c>
      <c r="D574" s="2">
        <v>8.3302700000000005E-5</v>
      </c>
      <c r="E574" s="2">
        <v>-20140000</v>
      </c>
      <c r="F574" s="2">
        <v>-2500000</v>
      </c>
      <c r="G574" s="2">
        <v>-2500000</v>
      </c>
    </row>
    <row r="575" spans="1:7">
      <c r="A575" s="3">
        <v>1.1459999999999999</v>
      </c>
      <c r="B575" s="2">
        <v>-8.2159699999999997E-4</v>
      </c>
      <c r="C575" s="2">
        <v>8.5349899999999994E-5</v>
      </c>
      <c r="D575" s="2">
        <v>8.5349899999999994E-5</v>
      </c>
      <c r="E575" s="2">
        <v>-20385000</v>
      </c>
      <c r="F575" s="2">
        <v>-2500000</v>
      </c>
      <c r="G575" s="2">
        <v>-2500000</v>
      </c>
    </row>
    <row r="576" spans="1:7">
      <c r="A576" s="3">
        <v>1.1479999999999999</v>
      </c>
      <c r="B576" s="2">
        <v>-8.3197399999999997E-4</v>
      </c>
      <c r="C576" s="2">
        <v>8.7397200000000004E-5</v>
      </c>
      <c r="D576" s="2">
        <v>8.7397200000000004E-5</v>
      </c>
      <c r="E576" s="2">
        <v>-20630000</v>
      </c>
      <c r="F576" s="2">
        <v>-2500000</v>
      </c>
      <c r="G576" s="2">
        <v>-2500000</v>
      </c>
    </row>
    <row r="577" spans="1:7">
      <c r="A577" s="3">
        <v>1.1499999999999999</v>
      </c>
      <c r="B577" s="2">
        <v>-8.4235099999999997E-4</v>
      </c>
      <c r="C577" s="2">
        <v>8.9444500000000001E-5</v>
      </c>
      <c r="D577" s="2">
        <v>8.9444500000000001E-5</v>
      </c>
      <c r="E577" s="2">
        <v>-20875000</v>
      </c>
      <c r="F577" s="2">
        <v>-2500000</v>
      </c>
      <c r="G577" s="2">
        <v>-2500000</v>
      </c>
    </row>
    <row r="578" spans="1:7">
      <c r="A578" s="3">
        <v>1.1519999999999999</v>
      </c>
      <c r="B578" s="2">
        <v>-8.5272699999999996E-4</v>
      </c>
      <c r="C578" s="2">
        <v>9.1491799999999997E-5</v>
      </c>
      <c r="D578" s="2">
        <v>9.1491799999999997E-5</v>
      </c>
      <c r="E578" s="2">
        <v>-21120000</v>
      </c>
      <c r="F578" s="2">
        <v>-2500000</v>
      </c>
      <c r="G578" s="2">
        <v>-2500000</v>
      </c>
    </row>
    <row r="579" spans="1:7">
      <c r="A579" s="3">
        <v>1.1539999999999999</v>
      </c>
      <c r="B579" s="2">
        <v>-8.6310399999999995E-4</v>
      </c>
      <c r="C579" s="2">
        <v>9.3539099999999994E-5</v>
      </c>
      <c r="D579" s="2">
        <v>9.3539099999999994E-5</v>
      </c>
      <c r="E579" s="2">
        <v>-21365000</v>
      </c>
      <c r="F579" s="2">
        <v>-2500000</v>
      </c>
      <c r="G579" s="2">
        <v>-2500000</v>
      </c>
    </row>
    <row r="580" spans="1:7">
      <c r="A580" s="3">
        <v>1.1559999999999999</v>
      </c>
      <c r="B580" s="2">
        <v>-8.7348099999999995E-4</v>
      </c>
      <c r="C580" s="2">
        <v>9.5586400000000004E-5</v>
      </c>
      <c r="D580" s="2">
        <v>9.5586400000000004E-5</v>
      </c>
      <c r="E580" s="2">
        <v>-21610000</v>
      </c>
      <c r="F580" s="2">
        <v>-2500000</v>
      </c>
      <c r="G580" s="2">
        <v>-2500000</v>
      </c>
    </row>
    <row r="581" spans="1:7">
      <c r="A581" s="3">
        <v>1.1579999999999999</v>
      </c>
      <c r="B581" s="2">
        <v>-8.8385700000000005E-4</v>
      </c>
      <c r="C581" s="2">
        <v>9.76337E-5</v>
      </c>
      <c r="D581" s="2">
        <v>9.76337E-5</v>
      </c>
      <c r="E581" s="2">
        <v>-21855000</v>
      </c>
      <c r="F581" s="2">
        <v>-2500000</v>
      </c>
      <c r="G581" s="2">
        <v>-2500000</v>
      </c>
    </row>
    <row r="582" spans="1:7">
      <c r="A582" s="3">
        <v>1.1599999999999999</v>
      </c>
      <c r="B582" s="2">
        <v>-8.9423400000000004E-4</v>
      </c>
      <c r="C582" s="2">
        <v>9.9680999999999996E-5</v>
      </c>
      <c r="D582" s="2">
        <v>9.9680999999999996E-5</v>
      </c>
      <c r="E582" s="2">
        <v>-22100000</v>
      </c>
      <c r="F582" s="2">
        <v>-2500000</v>
      </c>
      <c r="G582" s="2">
        <v>-2500000</v>
      </c>
    </row>
    <row r="583" spans="1:7">
      <c r="A583" s="3">
        <v>1.1619999999999999</v>
      </c>
      <c r="B583" s="2">
        <v>-9.0461000000000003E-4</v>
      </c>
      <c r="C583" s="2">
        <v>1.01728E-4</v>
      </c>
      <c r="D583" s="2">
        <v>1.01728E-4</v>
      </c>
      <c r="E583" s="2">
        <v>-22345000</v>
      </c>
      <c r="F583" s="2">
        <v>-2500000</v>
      </c>
      <c r="G583" s="2">
        <v>-2500000</v>
      </c>
    </row>
    <row r="584" spans="1:7">
      <c r="A584" s="3">
        <v>1.1639999999999999</v>
      </c>
      <c r="B584" s="2">
        <v>-9.1498700000000003E-4</v>
      </c>
      <c r="C584" s="2">
        <v>1.03776E-4</v>
      </c>
      <c r="D584" s="2">
        <v>1.03776E-4</v>
      </c>
      <c r="E584" s="2">
        <v>-22590000</v>
      </c>
      <c r="F584" s="2">
        <v>-2500000</v>
      </c>
      <c r="G584" s="2">
        <v>-2500000</v>
      </c>
    </row>
    <row r="585" spans="1:7">
      <c r="A585" s="3">
        <v>1.1659999999999999</v>
      </c>
      <c r="B585" s="2">
        <v>-9.2536400000000003E-4</v>
      </c>
      <c r="C585" s="2">
        <v>1.0582300000000001E-4</v>
      </c>
      <c r="D585" s="2">
        <v>1.0582300000000001E-4</v>
      </c>
      <c r="E585" s="2">
        <v>-22835000</v>
      </c>
      <c r="F585" s="2">
        <v>-2500000</v>
      </c>
      <c r="G585" s="2">
        <v>-2500000</v>
      </c>
    </row>
    <row r="586" spans="1:7">
      <c r="A586" s="3">
        <v>1.1679999999999999</v>
      </c>
      <c r="B586" s="2">
        <v>-9.3574000000000001E-4</v>
      </c>
      <c r="C586" s="2">
        <v>1.0787E-4</v>
      </c>
      <c r="D586" s="2">
        <v>1.0787E-4</v>
      </c>
      <c r="E586" s="2">
        <v>-23080000</v>
      </c>
      <c r="F586" s="2">
        <v>-2500000</v>
      </c>
      <c r="G586" s="2">
        <v>-2500000</v>
      </c>
    </row>
    <row r="587" spans="1:7">
      <c r="A587" s="3">
        <v>1.17</v>
      </c>
      <c r="B587" s="2">
        <v>-9.4611700000000001E-4</v>
      </c>
      <c r="C587" s="2">
        <v>1.09917E-4</v>
      </c>
      <c r="D587" s="2">
        <v>1.09917E-4</v>
      </c>
      <c r="E587" s="2">
        <v>-23325000</v>
      </c>
      <c r="F587" s="2">
        <v>-2500000</v>
      </c>
      <c r="G587" s="2">
        <v>-2500000</v>
      </c>
    </row>
    <row r="588" spans="1:7">
      <c r="A588" s="3">
        <v>1.1719999999999999</v>
      </c>
      <c r="B588" s="2">
        <v>-9.5649400000000001E-4</v>
      </c>
      <c r="C588" s="2">
        <v>1.11965E-4</v>
      </c>
      <c r="D588" s="2">
        <v>1.11965E-4</v>
      </c>
      <c r="E588" s="2">
        <v>-23570000</v>
      </c>
      <c r="F588" s="2">
        <v>-2500000</v>
      </c>
      <c r="G588" s="2">
        <v>-2500000</v>
      </c>
    </row>
    <row r="589" spans="1:7">
      <c r="A589" s="3">
        <v>1.1739999999999999</v>
      </c>
      <c r="B589" s="2">
        <v>-9.6686999999999999E-4</v>
      </c>
      <c r="C589" s="2">
        <v>1.1401200000000001E-4</v>
      </c>
      <c r="D589" s="2">
        <v>1.1401200000000001E-4</v>
      </c>
      <c r="E589" s="2">
        <v>-23815000</v>
      </c>
      <c r="F589" s="2">
        <v>-2500000</v>
      </c>
      <c r="G589" s="2">
        <v>-2500000</v>
      </c>
    </row>
    <row r="590" spans="1:7">
      <c r="A590" s="3">
        <v>1.1759999999999999</v>
      </c>
      <c r="B590" s="2">
        <v>-9.772470000000001E-4</v>
      </c>
      <c r="C590" s="2">
        <v>1.1605899999999999E-4</v>
      </c>
      <c r="D590" s="2">
        <v>1.1605899999999999E-4</v>
      </c>
      <c r="E590" s="2">
        <v>-24060000</v>
      </c>
      <c r="F590" s="2">
        <v>-2500000</v>
      </c>
      <c r="G590" s="2">
        <v>-2500000</v>
      </c>
    </row>
    <row r="591" spans="1:7">
      <c r="A591" s="3">
        <v>1.1779999999999999</v>
      </c>
      <c r="B591" s="2">
        <v>-9.876240000000001E-4</v>
      </c>
      <c r="C591" s="2">
        <v>1.18107E-4</v>
      </c>
      <c r="D591" s="2">
        <v>1.18107E-4</v>
      </c>
      <c r="E591" s="2">
        <v>-24305000</v>
      </c>
      <c r="F591" s="2">
        <v>-2500000</v>
      </c>
      <c r="G591" s="2">
        <v>-2500000</v>
      </c>
    </row>
    <row r="592" spans="1:7">
      <c r="A592" s="3">
        <v>1.18</v>
      </c>
      <c r="B592" s="2">
        <v>-9.9799999999999997E-4</v>
      </c>
      <c r="C592" s="2">
        <v>1.20154E-4</v>
      </c>
      <c r="D592" s="2">
        <v>1.20154E-4</v>
      </c>
      <c r="E592" s="2">
        <v>-24550000</v>
      </c>
      <c r="F592" s="2">
        <v>-2500000</v>
      </c>
      <c r="G592" s="2">
        <v>-2500000</v>
      </c>
    </row>
    <row r="593" spans="1:7">
      <c r="A593" s="3">
        <v>1.1819999999999999</v>
      </c>
      <c r="B593" s="2">
        <v>-1.0083799999999999E-3</v>
      </c>
      <c r="C593" s="2">
        <v>1.22201E-4</v>
      </c>
      <c r="D593" s="2">
        <v>1.22201E-4</v>
      </c>
      <c r="E593" s="2">
        <v>-24795000</v>
      </c>
      <c r="F593" s="2">
        <v>-2500000</v>
      </c>
      <c r="G593" s="2">
        <v>-2500000</v>
      </c>
    </row>
    <row r="594" spans="1:7">
      <c r="A594" s="3">
        <v>1.1839999999999999</v>
      </c>
      <c r="B594" s="2">
        <v>-1.0187499999999999E-3</v>
      </c>
      <c r="C594" s="2">
        <v>1.24249E-4</v>
      </c>
      <c r="D594" s="2">
        <v>1.24249E-4</v>
      </c>
      <c r="E594" s="2">
        <v>-25040000</v>
      </c>
      <c r="F594" s="2">
        <v>-2500000</v>
      </c>
      <c r="G594" s="2">
        <v>-2500000</v>
      </c>
    </row>
    <row r="595" spans="1:7">
      <c r="A595" s="3">
        <v>1.1859999999999999</v>
      </c>
      <c r="B595" s="2">
        <v>-1.0291300000000001E-3</v>
      </c>
      <c r="C595" s="2">
        <v>1.26296E-4</v>
      </c>
      <c r="D595" s="2">
        <v>1.26296E-4</v>
      </c>
      <c r="E595" s="2">
        <v>-25285000</v>
      </c>
      <c r="F595" s="2">
        <v>-2500000</v>
      </c>
      <c r="G595" s="2">
        <v>-2500000</v>
      </c>
    </row>
    <row r="596" spans="1:7">
      <c r="A596" s="3">
        <v>1.1879999999999999</v>
      </c>
      <c r="B596" s="2">
        <v>-1.03951E-3</v>
      </c>
      <c r="C596" s="2">
        <v>1.28343E-4</v>
      </c>
      <c r="D596" s="2">
        <v>1.28343E-4</v>
      </c>
      <c r="E596" s="2">
        <v>-25530000</v>
      </c>
      <c r="F596" s="2">
        <v>-2500000</v>
      </c>
      <c r="G596" s="2">
        <v>-2500000</v>
      </c>
    </row>
    <row r="597" spans="1:7">
      <c r="A597" s="3">
        <v>1.19</v>
      </c>
      <c r="B597" s="2">
        <v>-1.04988E-3</v>
      </c>
      <c r="C597" s="2">
        <v>1.3039099999999999E-4</v>
      </c>
      <c r="D597" s="2">
        <v>1.3039099999999999E-4</v>
      </c>
      <c r="E597" s="2">
        <v>-25775000</v>
      </c>
      <c r="F597" s="2">
        <v>-2500000</v>
      </c>
      <c r="G597" s="2">
        <v>-2500000</v>
      </c>
    </row>
    <row r="598" spans="1:7">
      <c r="A598" s="3">
        <v>1.1919999999999999</v>
      </c>
      <c r="B598" s="2">
        <v>-1.0602599999999999E-3</v>
      </c>
      <c r="C598" s="2">
        <v>1.3243799999999999E-4</v>
      </c>
      <c r="D598" s="2">
        <v>1.3243799999999999E-4</v>
      </c>
      <c r="E598" s="2">
        <v>-26020000</v>
      </c>
      <c r="F598" s="2">
        <v>-2500000</v>
      </c>
      <c r="G598" s="2">
        <v>-2500000</v>
      </c>
    </row>
    <row r="599" spans="1:7">
      <c r="A599" s="3">
        <v>1.194</v>
      </c>
      <c r="B599" s="2">
        <v>-1.0706400000000001E-3</v>
      </c>
      <c r="C599" s="2">
        <v>1.34485E-4</v>
      </c>
      <c r="D599" s="2">
        <v>1.34485E-4</v>
      </c>
      <c r="E599" s="2">
        <v>-26265000</v>
      </c>
      <c r="F599" s="2">
        <v>-2500000</v>
      </c>
      <c r="G599" s="2">
        <v>-2500000</v>
      </c>
    </row>
    <row r="600" spans="1:7">
      <c r="A600" s="3">
        <v>1.196</v>
      </c>
      <c r="B600" s="2">
        <v>-1.0810100000000001E-3</v>
      </c>
      <c r="C600" s="2">
        <v>1.36532E-4</v>
      </c>
      <c r="D600" s="2">
        <v>1.36532E-4</v>
      </c>
      <c r="E600" s="2">
        <v>-26510000</v>
      </c>
      <c r="F600" s="2">
        <v>-2500000</v>
      </c>
      <c r="G600" s="2">
        <v>-2500000</v>
      </c>
    </row>
    <row r="601" spans="1:7">
      <c r="A601" s="3">
        <v>1.198</v>
      </c>
      <c r="B601" s="2">
        <v>-1.09139E-3</v>
      </c>
      <c r="C601" s="2">
        <v>1.3857999999999999E-4</v>
      </c>
      <c r="D601" s="2">
        <v>1.3857999999999999E-4</v>
      </c>
      <c r="E601" s="2">
        <v>-26755000</v>
      </c>
      <c r="F601" s="2">
        <v>-2500000</v>
      </c>
      <c r="G601" s="2">
        <v>-2500000</v>
      </c>
    </row>
    <row r="602" spans="1:7">
      <c r="A602" s="3">
        <v>1.2</v>
      </c>
      <c r="B602" s="2">
        <v>-1.10177E-3</v>
      </c>
      <c r="C602" s="2">
        <v>1.4062699999999999E-4</v>
      </c>
      <c r="D602" s="2">
        <v>1.4062699999999999E-4</v>
      </c>
      <c r="E602" s="2">
        <v>-27000000</v>
      </c>
      <c r="F602" s="2">
        <v>-2500000</v>
      </c>
      <c r="G602" s="2">
        <v>-2500000</v>
      </c>
    </row>
    <row r="603" spans="1:7">
      <c r="A603" s="3">
        <v>1.202</v>
      </c>
      <c r="B603" s="2">
        <v>-1.11214E-3</v>
      </c>
      <c r="C603" s="2">
        <v>1.42674E-4</v>
      </c>
      <c r="D603" s="2">
        <v>1.42674E-4</v>
      </c>
      <c r="E603" s="2">
        <v>-27245000</v>
      </c>
      <c r="F603" s="2">
        <v>-2500000</v>
      </c>
      <c r="G603" s="2">
        <v>-2500000</v>
      </c>
    </row>
    <row r="604" spans="1:7">
      <c r="A604" s="3">
        <v>1.204</v>
      </c>
      <c r="B604" s="2">
        <v>-1.1225199999999999E-3</v>
      </c>
      <c r="C604" s="2">
        <v>1.4472199999999999E-4</v>
      </c>
      <c r="D604" s="2">
        <v>1.4472199999999999E-4</v>
      </c>
      <c r="E604" s="2">
        <v>-27490000</v>
      </c>
      <c r="F604" s="2">
        <v>-2500000</v>
      </c>
      <c r="G604" s="2">
        <v>-2500000</v>
      </c>
    </row>
    <row r="605" spans="1:7">
      <c r="A605" s="3">
        <v>1.206</v>
      </c>
      <c r="B605" s="2">
        <v>-1.1329000000000001E-3</v>
      </c>
      <c r="C605" s="2">
        <v>1.4676899999999999E-4</v>
      </c>
      <c r="D605" s="2">
        <v>1.4676899999999999E-4</v>
      </c>
      <c r="E605" s="2">
        <v>-27735000</v>
      </c>
      <c r="F605" s="2">
        <v>-2500000</v>
      </c>
      <c r="G605" s="2">
        <v>-2500000</v>
      </c>
    </row>
    <row r="606" spans="1:7">
      <c r="A606" s="3">
        <v>1.208</v>
      </c>
      <c r="B606" s="2">
        <v>-1.1432700000000001E-3</v>
      </c>
      <c r="C606" s="2">
        <v>1.4881599999999999E-4</v>
      </c>
      <c r="D606" s="2">
        <v>1.4881599999999999E-4</v>
      </c>
      <c r="E606" s="2">
        <v>-27980000</v>
      </c>
      <c r="F606" s="2">
        <v>-2500000</v>
      </c>
      <c r="G606" s="2">
        <v>-2500000</v>
      </c>
    </row>
    <row r="607" spans="1:7">
      <c r="A607" s="3">
        <v>1.21</v>
      </c>
      <c r="B607" s="2">
        <v>-1.15365E-3</v>
      </c>
      <c r="C607" s="2">
        <v>1.5086400000000001E-4</v>
      </c>
      <c r="D607" s="2">
        <v>1.5086400000000001E-4</v>
      </c>
      <c r="E607" s="2">
        <v>-28225000</v>
      </c>
      <c r="F607" s="2">
        <v>-2500000</v>
      </c>
      <c r="G607" s="2">
        <v>-2500000</v>
      </c>
    </row>
    <row r="608" spans="1:7">
      <c r="A608" s="3">
        <v>1.212</v>
      </c>
      <c r="B608" s="2">
        <v>-1.1640299999999999E-3</v>
      </c>
      <c r="C608" s="2">
        <v>1.5291099999999999E-4</v>
      </c>
      <c r="D608" s="2">
        <v>1.5291099999999999E-4</v>
      </c>
      <c r="E608" s="2">
        <v>-28470000</v>
      </c>
      <c r="F608" s="2">
        <v>-2500000</v>
      </c>
      <c r="G608" s="2">
        <v>-2500000</v>
      </c>
    </row>
    <row r="609" spans="1:7">
      <c r="A609" s="3">
        <v>1.214</v>
      </c>
      <c r="B609" s="2">
        <v>-1.1743999999999999E-3</v>
      </c>
      <c r="C609" s="2">
        <v>1.5495799999999999E-4</v>
      </c>
      <c r="D609" s="2">
        <v>1.5495799999999999E-4</v>
      </c>
      <c r="E609" s="2">
        <v>-28715000</v>
      </c>
      <c r="F609" s="2">
        <v>-2500000</v>
      </c>
      <c r="G609" s="2">
        <v>-2500000</v>
      </c>
    </row>
    <row r="610" spans="1:7">
      <c r="A610" s="3">
        <v>1.216</v>
      </c>
      <c r="B610" s="2">
        <v>-1.1847800000000001E-3</v>
      </c>
      <c r="C610" s="2">
        <v>1.5700600000000001E-4</v>
      </c>
      <c r="D610" s="2">
        <v>1.5700600000000001E-4</v>
      </c>
      <c r="E610" s="2">
        <v>-28960000</v>
      </c>
      <c r="F610" s="2">
        <v>-2500000</v>
      </c>
      <c r="G610" s="2">
        <v>-2500000</v>
      </c>
    </row>
    <row r="611" spans="1:7">
      <c r="A611" s="3">
        <v>1.218</v>
      </c>
      <c r="B611" s="2">
        <v>-1.19516E-3</v>
      </c>
      <c r="C611" s="2">
        <v>1.5905300000000001E-4</v>
      </c>
      <c r="D611" s="2">
        <v>1.5905300000000001E-4</v>
      </c>
      <c r="E611" s="2">
        <v>-29205000</v>
      </c>
      <c r="F611" s="2">
        <v>-2500000</v>
      </c>
      <c r="G611" s="2">
        <v>-2500000</v>
      </c>
    </row>
    <row r="612" spans="1:7">
      <c r="A612" s="3">
        <v>1.22</v>
      </c>
      <c r="B612" s="2">
        <v>-1.20553E-3</v>
      </c>
      <c r="C612" s="2">
        <v>1.6110000000000001E-4</v>
      </c>
      <c r="D612" s="2">
        <v>1.6110000000000001E-4</v>
      </c>
      <c r="E612" s="2">
        <v>-29450000</v>
      </c>
      <c r="F612" s="2">
        <v>-2500000</v>
      </c>
      <c r="G612" s="2">
        <v>-2500000</v>
      </c>
    </row>
    <row r="613" spans="1:7">
      <c r="A613" s="3">
        <v>1.222</v>
      </c>
      <c r="B613" s="2">
        <v>-1.21591E-3</v>
      </c>
      <c r="C613" s="2">
        <v>1.63148E-4</v>
      </c>
      <c r="D613" s="2">
        <v>1.63148E-4</v>
      </c>
      <c r="E613" s="2">
        <v>-29695000</v>
      </c>
      <c r="F613" s="2">
        <v>-2500000</v>
      </c>
      <c r="G613" s="2">
        <v>-2500000</v>
      </c>
    </row>
    <row r="614" spans="1:7">
      <c r="A614" s="3">
        <v>1.224</v>
      </c>
      <c r="B614" s="2">
        <v>-1.2262900000000001E-3</v>
      </c>
      <c r="C614" s="2">
        <v>1.6519500000000001E-4</v>
      </c>
      <c r="D614" s="2">
        <v>1.6519500000000001E-4</v>
      </c>
      <c r="E614" s="2">
        <v>-29940000</v>
      </c>
      <c r="F614" s="2">
        <v>-2500000</v>
      </c>
      <c r="G614" s="2">
        <v>-2500000</v>
      </c>
    </row>
    <row r="615" spans="1:7">
      <c r="A615" s="3">
        <v>1.226</v>
      </c>
      <c r="B615" s="2">
        <v>-1.2366600000000001E-3</v>
      </c>
      <c r="C615" s="2">
        <v>1.6724200000000001E-4</v>
      </c>
      <c r="D615" s="2">
        <v>1.6724200000000001E-4</v>
      </c>
      <c r="E615" s="2">
        <v>-30185000</v>
      </c>
      <c r="F615" s="2">
        <v>-2500000</v>
      </c>
      <c r="G615" s="2">
        <v>-2500000</v>
      </c>
    </row>
    <row r="616" spans="1:7">
      <c r="A616" s="3">
        <v>1.228</v>
      </c>
      <c r="B616" s="2">
        <v>-1.24704E-3</v>
      </c>
      <c r="C616" s="2">
        <v>1.6929E-4</v>
      </c>
      <c r="D616" s="2">
        <v>1.6929E-4</v>
      </c>
      <c r="E616" s="2">
        <v>-30430000</v>
      </c>
      <c r="F616" s="2">
        <v>-2500000</v>
      </c>
      <c r="G616" s="2">
        <v>-2500000</v>
      </c>
    </row>
    <row r="617" spans="1:7">
      <c r="A617" s="3">
        <v>1.23</v>
      </c>
      <c r="B617" s="2">
        <v>-1.25742E-3</v>
      </c>
      <c r="C617" s="2">
        <v>1.71337E-4</v>
      </c>
      <c r="D617" s="2">
        <v>1.71337E-4</v>
      </c>
      <c r="E617" s="2">
        <v>-30675000</v>
      </c>
      <c r="F617" s="2">
        <v>-2500000</v>
      </c>
      <c r="G617" s="2">
        <v>-2500000</v>
      </c>
    </row>
    <row r="618" spans="1:7">
      <c r="A618" s="3">
        <v>1.232</v>
      </c>
      <c r="B618" s="2">
        <v>-1.26779E-3</v>
      </c>
      <c r="C618" s="2">
        <v>1.7338400000000001E-4</v>
      </c>
      <c r="D618" s="2">
        <v>1.7338400000000001E-4</v>
      </c>
      <c r="E618" s="2">
        <v>-30920000</v>
      </c>
      <c r="F618" s="2">
        <v>-2500000</v>
      </c>
      <c r="G618" s="2">
        <v>-2500000</v>
      </c>
    </row>
    <row r="619" spans="1:7">
      <c r="A619" s="3">
        <v>1.234</v>
      </c>
      <c r="B619" s="2">
        <v>-1.2781699999999999E-3</v>
      </c>
      <c r="C619" s="2">
        <v>1.75432E-4</v>
      </c>
      <c r="D619" s="2">
        <v>1.75432E-4</v>
      </c>
      <c r="E619" s="2">
        <v>-31165000</v>
      </c>
      <c r="F619" s="2">
        <v>-2500000</v>
      </c>
      <c r="G619" s="2">
        <v>-2500000</v>
      </c>
    </row>
    <row r="620" spans="1:7">
      <c r="A620" s="3">
        <v>1.236</v>
      </c>
      <c r="B620" s="2">
        <v>-1.2885500000000001E-3</v>
      </c>
      <c r="C620" s="2">
        <v>1.77479E-4</v>
      </c>
      <c r="D620" s="2">
        <v>1.77479E-4</v>
      </c>
      <c r="E620" s="2">
        <v>-31410000</v>
      </c>
      <c r="F620" s="2">
        <v>-2500000</v>
      </c>
      <c r="G620" s="2">
        <v>-2500000</v>
      </c>
    </row>
    <row r="621" spans="1:7">
      <c r="A621" s="3">
        <v>1.238</v>
      </c>
      <c r="B621" s="2">
        <v>-1.2989200000000001E-3</v>
      </c>
      <c r="C621" s="2">
        <v>1.7952699999999999E-4</v>
      </c>
      <c r="D621" s="2">
        <v>1.7952699999999999E-4</v>
      </c>
      <c r="E621" s="2">
        <v>-31655000</v>
      </c>
      <c r="F621" s="2">
        <v>-2500000</v>
      </c>
      <c r="G621" s="2">
        <v>-2500000</v>
      </c>
    </row>
    <row r="622" spans="1:7">
      <c r="A622" s="3">
        <v>1.24</v>
      </c>
      <c r="B622" s="2">
        <v>-1.3093E-3</v>
      </c>
      <c r="C622" s="2">
        <v>1.8157399999999999E-4</v>
      </c>
      <c r="D622" s="2">
        <v>1.8157399999999999E-4</v>
      </c>
      <c r="E622" s="2">
        <v>-31900000</v>
      </c>
      <c r="F622" s="2">
        <v>-2500000</v>
      </c>
      <c r="G622" s="2">
        <v>-2500000</v>
      </c>
    </row>
    <row r="623" spans="1:7">
      <c r="A623" s="3">
        <v>1.242</v>
      </c>
      <c r="B623" s="2">
        <v>-1.31967E-3</v>
      </c>
      <c r="C623" s="2">
        <v>1.83621E-4</v>
      </c>
      <c r="D623" s="2">
        <v>1.83621E-4</v>
      </c>
      <c r="E623" s="2">
        <v>-32145000</v>
      </c>
      <c r="F623" s="2">
        <v>-2500000</v>
      </c>
      <c r="G623" s="2">
        <v>-2500000</v>
      </c>
    </row>
    <row r="624" spans="1:7">
      <c r="A624" s="3">
        <v>1.244</v>
      </c>
      <c r="B624" s="2">
        <v>-1.3300499999999999E-3</v>
      </c>
      <c r="C624" s="2">
        <v>1.8566899999999999E-4</v>
      </c>
      <c r="D624" s="2">
        <v>1.8566899999999999E-4</v>
      </c>
      <c r="E624" s="2">
        <v>-32390000</v>
      </c>
      <c r="F624" s="2">
        <v>-2500000</v>
      </c>
      <c r="G624" s="2">
        <v>-2500000</v>
      </c>
    </row>
    <row r="625" spans="1:7">
      <c r="A625" s="3">
        <v>1.246</v>
      </c>
      <c r="B625" s="2">
        <v>-1.3404300000000001E-3</v>
      </c>
      <c r="C625" s="2">
        <v>1.8771599999999999E-4</v>
      </c>
      <c r="D625" s="2">
        <v>1.8771599999999999E-4</v>
      </c>
      <c r="E625" s="2">
        <v>-32635000</v>
      </c>
      <c r="F625" s="2">
        <v>-2500000</v>
      </c>
      <c r="G625" s="2">
        <v>-2500000</v>
      </c>
    </row>
    <row r="626" spans="1:7">
      <c r="A626" s="3">
        <v>1.248</v>
      </c>
      <c r="B626" s="2">
        <v>-1.3508000000000001E-3</v>
      </c>
      <c r="C626" s="2">
        <v>1.8976400000000001E-4</v>
      </c>
      <c r="D626" s="2">
        <v>1.8976400000000001E-4</v>
      </c>
      <c r="E626" s="2">
        <v>-32880000</v>
      </c>
      <c r="F626" s="2">
        <v>-2500000</v>
      </c>
      <c r="G626" s="2">
        <v>-2500000</v>
      </c>
    </row>
    <row r="627" spans="1:7">
      <c r="A627" s="3">
        <v>1.25</v>
      </c>
      <c r="B627" s="2">
        <v>-1.3562699999999999E-3</v>
      </c>
      <c r="C627" s="2">
        <v>1.9201299999999999E-4</v>
      </c>
      <c r="D627" s="2">
        <v>1.9207600000000001E-4</v>
      </c>
      <c r="E627" s="2">
        <v>-33153100</v>
      </c>
      <c r="F627" s="2">
        <v>-2432340</v>
      </c>
      <c r="G627" s="2">
        <v>-2429030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selection activeCell="J5" sqref="J5"/>
    </sheetView>
  </sheetViews>
  <sheetFormatPr baseColWidth="10" defaultColWidth="8.83203125" defaultRowHeight="12" x14ac:dyDescent="0"/>
  <cols>
    <col min="1" max="5" width="11.33203125" bestFit="1" customWidth="1"/>
    <col min="6" max="8" width="11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>
      <c r="A3" t="s">
        <v>610</v>
      </c>
      <c r="B3" t="s">
        <v>611</v>
      </c>
      <c r="C3" t="s">
        <v>612</v>
      </c>
      <c r="D3" t="s">
        <v>612</v>
      </c>
      <c r="E3" t="s">
        <v>613</v>
      </c>
      <c r="F3" t="s">
        <v>614</v>
      </c>
      <c r="G3" t="s">
        <v>10</v>
      </c>
      <c r="H3" t="s">
        <v>10</v>
      </c>
      <c r="I3" t="s">
        <v>614</v>
      </c>
      <c r="J3" t="s">
        <v>615</v>
      </c>
    </row>
    <row r="4" spans="1:10">
      <c r="A4" t="s">
        <v>616</v>
      </c>
      <c r="B4" t="s">
        <v>617</v>
      </c>
      <c r="C4" t="s">
        <v>618</v>
      </c>
      <c r="D4" t="s">
        <v>618</v>
      </c>
      <c r="E4" t="s">
        <v>619</v>
      </c>
      <c r="F4" t="s">
        <v>620</v>
      </c>
      <c r="G4" t="s">
        <v>621</v>
      </c>
      <c r="H4" t="s">
        <v>621</v>
      </c>
      <c r="I4" t="s">
        <v>620</v>
      </c>
      <c r="J4" t="s">
        <v>622</v>
      </c>
    </row>
    <row r="5" spans="1:10">
      <c r="A5" t="s">
        <v>11</v>
      </c>
      <c r="B5" t="s">
        <v>623</v>
      </c>
      <c r="C5" t="s">
        <v>624</v>
      </c>
      <c r="D5" t="s">
        <v>624</v>
      </c>
      <c r="E5" t="s">
        <v>625</v>
      </c>
      <c r="F5" t="s">
        <v>626</v>
      </c>
      <c r="G5" t="s">
        <v>627</v>
      </c>
      <c r="H5" t="s">
        <v>627</v>
      </c>
      <c r="I5" t="s">
        <v>626</v>
      </c>
      <c r="J5" t="s">
        <v>628</v>
      </c>
    </row>
    <row r="6" spans="1:10">
      <c r="A6" t="s">
        <v>629</v>
      </c>
      <c r="B6" t="s">
        <v>630</v>
      </c>
      <c r="C6" t="s">
        <v>631</v>
      </c>
      <c r="D6" t="s">
        <v>631</v>
      </c>
      <c r="E6" t="s">
        <v>632</v>
      </c>
      <c r="F6" t="s">
        <v>633</v>
      </c>
      <c r="G6" t="s">
        <v>10</v>
      </c>
      <c r="H6" t="s">
        <v>10</v>
      </c>
      <c r="I6" t="s">
        <v>633</v>
      </c>
      <c r="J6" t="s">
        <v>634</v>
      </c>
    </row>
    <row r="7" spans="1:10">
      <c r="A7" t="s">
        <v>635</v>
      </c>
      <c r="B7" t="s">
        <v>636</v>
      </c>
      <c r="C7" t="s">
        <v>637</v>
      </c>
      <c r="D7" t="s">
        <v>637</v>
      </c>
      <c r="E7" t="s">
        <v>638</v>
      </c>
      <c r="F7" t="s">
        <v>639</v>
      </c>
      <c r="G7" t="s">
        <v>10</v>
      </c>
      <c r="H7" t="s">
        <v>10</v>
      </c>
      <c r="I7" t="s">
        <v>639</v>
      </c>
      <c r="J7" t="s">
        <v>640</v>
      </c>
    </row>
    <row r="8" spans="1:10">
      <c r="A8" t="s">
        <v>14</v>
      </c>
      <c r="B8" t="s">
        <v>641</v>
      </c>
      <c r="C8" t="s">
        <v>642</v>
      </c>
      <c r="D8" t="s">
        <v>642</v>
      </c>
      <c r="E8" t="s">
        <v>643</v>
      </c>
      <c r="F8" t="s">
        <v>644</v>
      </c>
      <c r="G8" t="s">
        <v>10</v>
      </c>
      <c r="H8" t="s">
        <v>645</v>
      </c>
      <c r="I8" t="s">
        <v>644</v>
      </c>
      <c r="J8" t="s">
        <v>646</v>
      </c>
    </row>
    <row r="9" spans="1:10">
      <c r="A9" t="s">
        <v>647</v>
      </c>
      <c r="B9" t="s">
        <v>648</v>
      </c>
      <c r="C9" t="s">
        <v>649</v>
      </c>
      <c r="D9" t="s">
        <v>649</v>
      </c>
      <c r="E9" t="s">
        <v>650</v>
      </c>
      <c r="F9" t="s">
        <v>651</v>
      </c>
      <c r="G9" t="s">
        <v>652</v>
      </c>
      <c r="H9" t="s">
        <v>645</v>
      </c>
      <c r="I9" t="s">
        <v>651</v>
      </c>
      <c r="J9" t="s">
        <v>653</v>
      </c>
    </row>
    <row r="10" spans="1:10">
      <c r="A10" t="s">
        <v>654</v>
      </c>
      <c r="B10" t="s">
        <v>655</v>
      </c>
      <c r="C10" t="s">
        <v>656</v>
      </c>
      <c r="D10" t="s">
        <v>656</v>
      </c>
      <c r="E10" t="s">
        <v>657</v>
      </c>
      <c r="F10" t="s">
        <v>658</v>
      </c>
      <c r="G10" t="s">
        <v>10</v>
      </c>
      <c r="H10" t="s">
        <v>659</v>
      </c>
      <c r="I10" t="s">
        <v>658</v>
      </c>
      <c r="J10" t="s">
        <v>660</v>
      </c>
    </row>
    <row r="11" spans="1:10">
      <c r="A11" t="s">
        <v>17</v>
      </c>
      <c r="B11" t="s">
        <v>661</v>
      </c>
      <c r="C11" t="s">
        <v>662</v>
      </c>
      <c r="D11" t="s">
        <v>662</v>
      </c>
      <c r="E11" t="s">
        <v>663</v>
      </c>
      <c r="F11" t="s">
        <v>664</v>
      </c>
      <c r="G11" t="s">
        <v>645</v>
      </c>
      <c r="H11" t="s">
        <v>645</v>
      </c>
      <c r="I11" t="s">
        <v>664</v>
      </c>
      <c r="J11" t="s">
        <v>665</v>
      </c>
    </row>
    <row r="12" spans="1:10">
      <c r="A12" t="s">
        <v>666</v>
      </c>
      <c r="B12" t="s">
        <v>667</v>
      </c>
      <c r="C12" t="s">
        <v>668</v>
      </c>
      <c r="D12" t="s">
        <v>668</v>
      </c>
      <c r="E12" t="s">
        <v>669</v>
      </c>
      <c r="F12" t="s">
        <v>670</v>
      </c>
      <c r="G12" t="s">
        <v>645</v>
      </c>
      <c r="H12" t="s">
        <v>645</v>
      </c>
      <c r="I12" t="s">
        <v>670</v>
      </c>
      <c r="J12" t="s">
        <v>671</v>
      </c>
    </row>
    <row r="13" spans="1:10">
      <c r="A13" t="s">
        <v>672</v>
      </c>
      <c r="B13" t="s">
        <v>673</v>
      </c>
      <c r="C13" t="s">
        <v>674</v>
      </c>
      <c r="D13" t="s">
        <v>674</v>
      </c>
      <c r="E13" t="s">
        <v>675</v>
      </c>
      <c r="F13" t="s">
        <v>676</v>
      </c>
      <c r="G13" t="s">
        <v>621</v>
      </c>
      <c r="H13" t="s">
        <v>621</v>
      </c>
      <c r="I13" t="s">
        <v>676</v>
      </c>
      <c r="J13" t="s">
        <v>677</v>
      </c>
    </row>
    <row r="14" spans="1:10">
      <c r="A14" t="s">
        <v>20</v>
      </c>
      <c r="B14" t="s">
        <v>678</v>
      </c>
      <c r="C14" t="s">
        <v>679</v>
      </c>
      <c r="D14" t="s">
        <v>679</v>
      </c>
      <c r="E14" t="s">
        <v>680</v>
      </c>
      <c r="F14" t="s">
        <v>681</v>
      </c>
      <c r="G14" t="s">
        <v>627</v>
      </c>
      <c r="H14" t="s">
        <v>645</v>
      </c>
      <c r="I14" t="s">
        <v>681</v>
      </c>
      <c r="J14" t="s">
        <v>682</v>
      </c>
    </row>
    <row r="15" spans="1:10">
      <c r="A15" t="s">
        <v>683</v>
      </c>
      <c r="B15" t="s">
        <v>684</v>
      </c>
      <c r="C15" t="s">
        <v>685</v>
      </c>
      <c r="D15" t="s">
        <v>685</v>
      </c>
      <c r="E15" t="s">
        <v>686</v>
      </c>
      <c r="F15" t="s">
        <v>687</v>
      </c>
      <c r="G15" t="s">
        <v>645</v>
      </c>
      <c r="H15" t="s">
        <v>645</v>
      </c>
      <c r="I15" t="s">
        <v>687</v>
      </c>
      <c r="J15" t="s">
        <v>688</v>
      </c>
    </row>
    <row r="16" spans="1:10">
      <c r="A16" t="s">
        <v>689</v>
      </c>
      <c r="B16" t="s">
        <v>690</v>
      </c>
      <c r="C16" t="s">
        <v>691</v>
      </c>
      <c r="D16" t="s">
        <v>691</v>
      </c>
      <c r="E16" t="s">
        <v>692</v>
      </c>
      <c r="F16" t="s">
        <v>693</v>
      </c>
      <c r="G16" t="s">
        <v>627</v>
      </c>
      <c r="H16" t="s">
        <v>627</v>
      </c>
      <c r="I16" t="s">
        <v>693</v>
      </c>
      <c r="J16" t="s">
        <v>694</v>
      </c>
    </row>
    <row r="17" spans="1:10">
      <c r="A17" t="s">
        <v>23</v>
      </c>
      <c r="B17" t="s">
        <v>695</v>
      </c>
      <c r="C17" t="s">
        <v>696</v>
      </c>
      <c r="D17" t="s">
        <v>696</v>
      </c>
      <c r="E17" t="s">
        <v>697</v>
      </c>
      <c r="F17" t="s">
        <v>698</v>
      </c>
      <c r="G17" t="s">
        <v>10</v>
      </c>
      <c r="H17" t="s">
        <v>10</v>
      </c>
      <c r="I17" t="s">
        <v>698</v>
      </c>
      <c r="J17" t="s">
        <v>699</v>
      </c>
    </row>
    <row r="18" spans="1:10">
      <c r="A18" t="s">
        <v>700</v>
      </c>
      <c r="B18" t="s">
        <v>701</v>
      </c>
      <c r="C18" t="s">
        <v>702</v>
      </c>
      <c r="D18" t="s">
        <v>702</v>
      </c>
      <c r="E18" t="s">
        <v>703</v>
      </c>
      <c r="F18" t="s">
        <v>704</v>
      </c>
      <c r="G18" t="s">
        <v>645</v>
      </c>
      <c r="H18" t="s">
        <v>10</v>
      </c>
      <c r="I18" t="s">
        <v>704</v>
      </c>
      <c r="J18" t="s">
        <v>705</v>
      </c>
    </row>
    <row r="19" spans="1:10">
      <c r="A19" t="s">
        <v>706</v>
      </c>
      <c r="B19" t="s">
        <v>707</v>
      </c>
      <c r="C19" t="s">
        <v>708</v>
      </c>
      <c r="D19" t="s">
        <v>708</v>
      </c>
      <c r="E19" t="s">
        <v>709</v>
      </c>
      <c r="F19" t="s">
        <v>710</v>
      </c>
      <c r="G19" t="s">
        <v>621</v>
      </c>
      <c r="H19" t="s">
        <v>645</v>
      </c>
      <c r="I19" t="s">
        <v>710</v>
      </c>
      <c r="J19" t="s">
        <v>711</v>
      </c>
    </row>
    <row r="20" spans="1:10">
      <c r="A20" t="s">
        <v>26</v>
      </c>
      <c r="B20" t="s">
        <v>712</v>
      </c>
      <c r="C20" t="s">
        <v>713</v>
      </c>
      <c r="D20" t="s">
        <v>713</v>
      </c>
      <c r="E20" t="s">
        <v>714</v>
      </c>
      <c r="F20" t="s">
        <v>715</v>
      </c>
      <c r="G20" t="s">
        <v>10</v>
      </c>
      <c r="H20" t="s">
        <v>10</v>
      </c>
      <c r="I20" t="s">
        <v>715</v>
      </c>
      <c r="J20" t="s">
        <v>716</v>
      </c>
    </row>
    <row r="21" spans="1:10">
      <c r="A21" t="s">
        <v>717</v>
      </c>
      <c r="B21" t="s">
        <v>718</v>
      </c>
      <c r="C21" t="s">
        <v>719</v>
      </c>
      <c r="D21" t="s">
        <v>719</v>
      </c>
      <c r="E21" t="s">
        <v>720</v>
      </c>
      <c r="F21" t="s">
        <v>721</v>
      </c>
      <c r="G21" t="s">
        <v>10</v>
      </c>
      <c r="H21" t="s">
        <v>627</v>
      </c>
      <c r="I21" t="s">
        <v>721</v>
      </c>
      <c r="J21" t="s">
        <v>722</v>
      </c>
    </row>
    <row r="22" spans="1:10">
      <c r="A22" t="s">
        <v>723</v>
      </c>
      <c r="B22" t="s">
        <v>724</v>
      </c>
      <c r="C22" t="s">
        <v>725</v>
      </c>
      <c r="D22" t="s">
        <v>725</v>
      </c>
      <c r="E22" t="s">
        <v>726</v>
      </c>
      <c r="F22" t="s">
        <v>727</v>
      </c>
      <c r="G22" t="s">
        <v>10</v>
      </c>
      <c r="H22" t="s">
        <v>645</v>
      </c>
      <c r="I22" t="s">
        <v>727</v>
      </c>
      <c r="J22" t="s">
        <v>728</v>
      </c>
    </row>
    <row r="23" spans="1:10">
      <c r="A23" t="s">
        <v>29</v>
      </c>
      <c r="B23" t="s">
        <v>729</v>
      </c>
      <c r="C23" t="s">
        <v>730</v>
      </c>
      <c r="D23" t="s">
        <v>730</v>
      </c>
      <c r="E23" t="s">
        <v>731</v>
      </c>
      <c r="F23" t="s">
        <v>732</v>
      </c>
      <c r="G23" t="s">
        <v>645</v>
      </c>
      <c r="H23" t="s">
        <v>627</v>
      </c>
      <c r="I23" t="s">
        <v>732</v>
      </c>
      <c r="J23" t="s">
        <v>733</v>
      </c>
    </row>
    <row r="24" spans="1:10">
      <c r="A24" t="s">
        <v>734</v>
      </c>
      <c r="B24" t="s">
        <v>735</v>
      </c>
      <c r="C24" t="s">
        <v>736</v>
      </c>
      <c r="D24" t="s">
        <v>736</v>
      </c>
      <c r="E24" t="s">
        <v>737</v>
      </c>
      <c r="F24" t="s">
        <v>738</v>
      </c>
      <c r="G24" t="s">
        <v>10</v>
      </c>
      <c r="H24" t="s">
        <v>10</v>
      </c>
      <c r="I24" t="s">
        <v>738</v>
      </c>
      <c r="J24" t="s">
        <v>739</v>
      </c>
    </row>
    <row r="25" spans="1:10">
      <c r="A25" t="s">
        <v>740</v>
      </c>
      <c r="B25" t="s">
        <v>741</v>
      </c>
      <c r="C25" t="s">
        <v>742</v>
      </c>
      <c r="D25" t="s">
        <v>742</v>
      </c>
      <c r="E25" t="s">
        <v>743</v>
      </c>
      <c r="F25" t="s">
        <v>744</v>
      </c>
      <c r="G25" t="s">
        <v>627</v>
      </c>
      <c r="H25" t="s">
        <v>645</v>
      </c>
      <c r="I25" t="s">
        <v>744</v>
      </c>
      <c r="J25" t="s">
        <v>745</v>
      </c>
    </row>
    <row r="26" spans="1:10">
      <c r="A26" t="s">
        <v>32</v>
      </c>
      <c r="B26" t="s">
        <v>746</v>
      </c>
      <c r="C26" t="s">
        <v>747</v>
      </c>
      <c r="D26" t="s">
        <v>747</v>
      </c>
      <c r="E26" t="s">
        <v>748</v>
      </c>
      <c r="F26" t="s">
        <v>749</v>
      </c>
      <c r="G26" t="s">
        <v>10</v>
      </c>
      <c r="H26" t="s">
        <v>10</v>
      </c>
      <c r="I26" t="s">
        <v>749</v>
      </c>
      <c r="J26" t="s">
        <v>750</v>
      </c>
    </row>
    <row r="27" spans="1:10">
      <c r="A27" t="s">
        <v>751</v>
      </c>
      <c r="B27" t="s">
        <v>752</v>
      </c>
      <c r="C27" t="s">
        <v>753</v>
      </c>
      <c r="D27" t="s">
        <v>753</v>
      </c>
      <c r="E27" t="s">
        <v>754</v>
      </c>
      <c r="F27" t="s">
        <v>755</v>
      </c>
      <c r="G27" t="s">
        <v>627</v>
      </c>
      <c r="H27" t="s">
        <v>645</v>
      </c>
      <c r="I27" t="s">
        <v>755</v>
      </c>
      <c r="J27" t="s">
        <v>756</v>
      </c>
    </row>
    <row r="28" spans="1:10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t="s">
        <v>761</v>
      </c>
      <c r="G28" t="s">
        <v>10</v>
      </c>
      <c r="H28" t="s">
        <v>10</v>
      </c>
      <c r="I28" t="s">
        <v>761</v>
      </c>
      <c r="J28" t="s">
        <v>762</v>
      </c>
    </row>
    <row r="29" spans="1:10">
      <c r="A29" t="s">
        <v>35</v>
      </c>
      <c r="B29" t="s">
        <v>763</v>
      </c>
      <c r="C29" t="s">
        <v>764</v>
      </c>
      <c r="D29" t="s">
        <v>764</v>
      </c>
      <c r="E29" t="s">
        <v>765</v>
      </c>
      <c r="F29" t="s">
        <v>766</v>
      </c>
      <c r="G29" t="s">
        <v>627</v>
      </c>
      <c r="H29" t="s">
        <v>645</v>
      </c>
      <c r="I29" t="s">
        <v>766</v>
      </c>
      <c r="J29" t="s">
        <v>767</v>
      </c>
    </row>
    <row r="30" spans="1:10">
      <c r="A30" t="s">
        <v>768</v>
      </c>
      <c r="B30" t="s">
        <v>769</v>
      </c>
      <c r="C30" t="s">
        <v>770</v>
      </c>
      <c r="D30" t="s">
        <v>770</v>
      </c>
      <c r="E30" t="s">
        <v>771</v>
      </c>
      <c r="F30" t="s">
        <v>772</v>
      </c>
      <c r="G30" t="s">
        <v>10</v>
      </c>
      <c r="H30" t="s">
        <v>10</v>
      </c>
      <c r="I30" t="s">
        <v>772</v>
      </c>
      <c r="J30" t="s">
        <v>773</v>
      </c>
    </row>
    <row r="31" spans="1:10">
      <c r="A31" t="s">
        <v>774</v>
      </c>
      <c r="B31" t="s">
        <v>775</v>
      </c>
      <c r="C31" t="s">
        <v>776</v>
      </c>
      <c r="D31" t="s">
        <v>776</v>
      </c>
      <c r="E31" t="s">
        <v>777</v>
      </c>
      <c r="F31" t="s">
        <v>778</v>
      </c>
      <c r="G31" t="s">
        <v>627</v>
      </c>
      <c r="H31" t="s">
        <v>645</v>
      </c>
      <c r="I31" t="s">
        <v>778</v>
      </c>
      <c r="J31" t="s">
        <v>779</v>
      </c>
    </row>
    <row r="32" spans="1:10">
      <c r="A32" t="s">
        <v>38</v>
      </c>
      <c r="B32" t="s">
        <v>780</v>
      </c>
      <c r="C32" t="s">
        <v>781</v>
      </c>
      <c r="D32" t="s">
        <v>781</v>
      </c>
      <c r="E32" t="s">
        <v>782</v>
      </c>
      <c r="F32" t="s">
        <v>783</v>
      </c>
      <c r="G32" t="s">
        <v>10</v>
      </c>
      <c r="H32" t="s">
        <v>627</v>
      </c>
      <c r="I32" t="s">
        <v>783</v>
      </c>
      <c r="J32" t="s">
        <v>784</v>
      </c>
    </row>
    <row r="33" spans="1:10">
      <c r="A33" t="s">
        <v>785</v>
      </c>
      <c r="B33" t="s">
        <v>786</v>
      </c>
      <c r="C33" t="s">
        <v>787</v>
      </c>
      <c r="D33" t="s">
        <v>787</v>
      </c>
      <c r="E33" t="s">
        <v>788</v>
      </c>
      <c r="F33" t="s">
        <v>789</v>
      </c>
      <c r="G33" t="s">
        <v>10</v>
      </c>
      <c r="H33" t="s">
        <v>645</v>
      </c>
      <c r="I33" t="s">
        <v>789</v>
      </c>
      <c r="J33" t="s">
        <v>790</v>
      </c>
    </row>
    <row r="34" spans="1:10">
      <c r="A34" t="s">
        <v>791</v>
      </c>
      <c r="B34" t="s">
        <v>792</v>
      </c>
      <c r="C34" t="s">
        <v>793</v>
      </c>
      <c r="D34" t="s">
        <v>793</v>
      </c>
      <c r="E34" t="s">
        <v>794</v>
      </c>
      <c r="F34" t="s">
        <v>795</v>
      </c>
      <c r="G34" t="s">
        <v>645</v>
      </c>
      <c r="H34" t="s">
        <v>627</v>
      </c>
      <c r="I34" t="s">
        <v>795</v>
      </c>
      <c r="J34" t="s">
        <v>796</v>
      </c>
    </row>
    <row r="35" spans="1:10">
      <c r="A35" t="s">
        <v>41</v>
      </c>
      <c r="B35" t="s">
        <v>797</v>
      </c>
      <c r="C35" t="s">
        <v>798</v>
      </c>
      <c r="D35" t="s">
        <v>798</v>
      </c>
      <c r="E35" t="s">
        <v>799</v>
      </c>
      <c r="F35" t="s">
        <v>800</v>
      </c>
      <c r="G35" t="s">
        <v>10</v>
      </c>
      <c r="H35" t="s">
        <v>645</v>
      </c>
      <c r="I35" t="s">
        <v>800</v>
      </c>
      <c r="J35" t="s">
        <v>801</v>
      </c>
    </row>
    <row r="36" spans="1:10">
      <c r="A36" t="s">
        <v>802</v>
      </c>
      <c r="B36" t="s">
        <v>803</v>
      </c>
      <c r="C36" t="s">
        <v>804</v>
      </c>
      <c r="D36" t="s">
        <v>804</v>
      </c>
      <c r="E36" t="s">
        <v>805</v>
      </c>
      <c r="F36" t="s">
        <v>806</v>
      </c>
      <c r="G36" t="s">
        <v>627</v>
      </c>
      <c r="H36" t="s">
        <v>807</v>
      </c>
      <c r="I36" t="s">
        <v>806</v>
      </c>
      <c r="J36" t="s">
        <v>808</v>
      </c>
    </row>
    <row r="37" spans="1:10">
      <c r="A37" t="s">
        <v>809</v>
      </c>
      <c r="B37" t="s">
        <v>810</v>
      </c>
      <c r="C37" t="s">
        <v>811</v>
      </c>
      <c r="D37" t="s">
        <v>811</v>
      </c>
      <c r="E37" t="s">
        <v>812</v>
      </c>
      <c r="F37" t="s">
        <v>813</v>
      </c>
      <c r="G37" t="s">
        <v>10</v>
      </c>
      <c r="H37" t="s">
        <v>645</v>
      </c>
      <c r="I37" t="s">
        <v>813</v>
      </c>
      <c r="J37" t="s">
        <v>814</v>
      </c>
    </row>
    <row r="38" spans="1:10">
      <c r="A38" t="s">
        <v>44</v>
      </c>
      <c r="B38" t="s">
        <v>815</v>
      </c>
      <c r="C38" t="s">
        <v>816</v>
      </c>
      <c r="D38" t="s">
        <v>816</v>
      </c>
      <c r="E38" t="s">
        <v>817</v>
      </c>
      <c r="F38" t="s">
        <v>818</v>
      </c>
      <c r="G38" t="s">
        <v>627</v>
      </c>
      <c r="H38" t="s">
        <v>807</v>
      </c>
      <c r="I38" t="s">
        <v>818</v>
      </c>
      <c r="J38" t="s">
        <v>819</v>
      </c>
    </row>
    <row r="39" spans="1:10">
      <c r="A39" t="s">
        <v>820</v>
      </c>
      <c r="B39" t="s">
        <v>821</v>
      </c>
      <c r="C39" t="s">
        <v>822</v>
      </c>
      <c r="D39" t="s">
        <v>822</v>
      </c>
      <c r="E39" t="s">
        <v>823</v>
      </c>
      <c r="F39" t="s">
        <v>824</v>
      </c>
      <c r="G39" t="s">
        <v>10</v>
      </c>
      <c r="H39" t="s">
        <v>645</v>
      </c>
      <c r="I39" t="s">
        <v>824</v>
      </c>
      <c r="J39" t="s">
        <v>825</v>
      </c>
    </row>
    <row r="40" spans="1:10">
      <c r="A40" t="s">
        <v>826</v>
      </c>
      <c r="B40" t="s">
        <v>827</v>
      </c>
      <c r="C40" t="s">
        <v>828</v>
      </c>
      <c r="D40" t="s">
        <v>828</v>
      </c>
      <c r="E40" t="s">
        <v>829</v>
      </c>
      <c r="F40" t="s">
        <v>830</v>
      </c>
      <c r="G40" t="s">
        <v>645</v>
      </c>
      <c r="H40" t="s">
        <v>627</v>
      </c>
      <c r="I40" t="s">
        <v>830</v>
      </c>
      <c r="J40" t="s">
        <v>831</v>
      </c>
    </row>
    <row r="41" spans="1:10">
      <c r="A41" t="s">
        <v>47</v>
      </c>
      <c r="B41" t="s">
        <v>832</v>
      </c>
      <c r="C41" t="s">
        <v>833</v>
      </c>
      <c r="D41" t="s">
        <v>833</v>
      </c>
      <c r="E41" t="s">
        <v>834</v>
      </c>
      <c r="F41" t="s">
        <v>835</v>
      </c>
      <c r="G41" t="s">
        <v>10</v>
      </c>
      <c r="H41" t="s">
        <v>10</v>
      </c>
      <c r="I41" t="s">
        <v>835</v>
      </c>
      <c r="J41" t="s">
        <v>836</v>
      </c>
    </row>
    <row r="42" spans="1:10">
      <c r="A42" t="s">
        <v>837</v>
      </c>
      <c r="B42" t="s">
        <v>838</v>
      </c>
      <c r="C42" t="s">
        <v>839</v>
      </c>
      <c r="D42" t="s">
        <v>839</v>
      </c>
      <c r="E42" t="s">
        <v>840</v>
      </c>
      <c r="F42" t="s">
        <v>841</v>
      </c>
      <c r="G42" t="s">
        <v>10</v>
      </c>
      <c r="H42" t="s">
        <v>627</v>
      </c>
      <c r="I42" t="s">
        <v>841</v>
      </c>
      <c r="J42" t="s">
        <v>842</v>
      </c>
    </row>
    <row r="43" spans="1:10">
      <c r="A43" t="s">
        <v>843</v>
      </c>
      <c r="B43" t="s">
        <v>844</v>
      </c>
      <c r="C43" t="s">
        <v>845</v>
      </c>
      <c r="D43" t="s">
        <v>845</v>
      </c>
      <c r="E43" t="s">
        <v>846</v>
      </c>
      <c r="F43" t="s">
        <v>847</v>
      </c>
      <c r="G43" t="s">
        <v>645</v>
      </c>
      <c r="H43" t="s">
        <v>645</v>
      </c>
      <c r="I43" t="s">
        <v>847</v>
      </c>
      <c r="J43" t="s">
        <v>848</v>
      </c>
    </row>
    <row r="44" spans="1:10">
      <c r="A44" t="s">
        <v>50</v>
      </c>
      <c r="B44" t="s">
        <v>849</v>
      </c>
      <c r="C44" t="s">
        <v>850</v>
      </c>
      <c r="D44" t="s">
        <v>850</v>
      </c>
      <c r="E44" t="s">
        <v>851</v>
      </c>
      <c r="F44" t="s">
        <v>852</v>
      </c>
      <c r="G44" t="s">
        <v>645</v>
      </c>
      <c r="H44" t="s">
        <v>645</v>
      </c>
      <c r="I44" t="s">
        <v>852</v>
      </c>
      <c r="J44" t="s">
        <v>853</v>
      </c>
    </row>
    <row r="45" spans="1:10">
      <c r="A45" t="s">
        <v>854</v>
      </c>
      <c r="B45" t="s">
        <v>855</v>
      </c>
      <c r="C45" t="s">
        <v>856</v>
      </c>
      <c r="D45" t="s">
        <v>856</v>
      </c>
      <c r="E45" t="s">
        <v>857</v>
      </c>
      <c r="F45" t="s">
        <v>858</v>
      </c>
      <c r="G45" t="s">
        <v>10</v>
      </c>
      <c r="H45" t="s">
        <v>10</v>
      </c>
      <c r="I45" t="s">
        <v>858</v>
      </c>
      <c r="J45" t="s">
        <v>859</v>
      </c>
    </row>
    <row r="46" spans="1:10">
      <c r="A46" t="s">
        <v>860</v>
      </c>
      <c r="B46" t="s">
        <v>861</v>
      </c>
      <c r="C46" t="s">
        <v>862</v>
      </c>
      <c r="D46" t="s">
        <v>862</v>
      </c>
      <c r="E46" t="s">
        <v>863</v>
      </c>
      <c r="F46" t="s">
        <v>864</v>
      </c>
      <c r="G46" t="s">
        <v>645</v>
      </c>
      <c r="H46" t="s">
        <v>645</v>
      </c>
      <c r="I46" t="s">
        <v>864</v>
      </c>
      <c r="J46" t="s">
        <v>865</v>
      </c>
    </row>
    <row r="47" spans="1:10">
      <c r="A47" t="s">
        <v>53</v>
      </c>
      <c r="B47" t="s">
        <v>866</v>
      </c>
      <c r="C47" t="s">
        <v>867</v>
      </c>
      <c r="D47" t="s">
        <v>867</v>
      </c>
      <c r="E47" t="s">
        <v>868</v>
      </c>
      <c r="F47" t="s">
        <v>869</v>
      </c>
      <c r="G47" t="s">
        <v>627</v>
      </c>
      <c r="H47" t="s">
        <v>627</v>
      </c>
      <c r="I47" t="s">
        <v>869</v>
      </c>
      <c r="J47" t="s">
        <v>870</v>
      </c>
    </row>
    <row r="48" spans="1:10">
      <c r="A48" t="s">
        <v>871</v>
      </c>
      <c r="B48" t="s">
        <v>872</v>
      </c>
      <c r="C48" t="s">
        <v>873</v>
      </c>
      <c r="D48" t="s">
        <v>873</v>
      </c>
      <c r="E48" t="s">
        <v>874</v>
      </c>
      <c r="F48" t="s">
        <v>875</v>
      </c>
      <c r="G48" t="s">
        <v>645</v>
      </c>
      <c r="H48" t="s">
        <v>645</v>
      </c>
      <c r="I48" t="s">
        <v>875</v>
      </c>
      <c r="J48" t="s">
        <v>876</v>
      </c>
    </row>
    <row r="49" spans="1:10">
      <c r="A49" t="s">
        <v>877</v>
      </c>
      <c r="B49" t="s">
        <v>878</v>
      </c>
      <c r="C49" t="s">
        <v>879</v>
      </c>
      <c r="D49" t="s">
        <v>879</v>
      </c>
      <c r="E49" t="s">
        <v>880</v>
      </c>
      <c r="F49" t="s">
        <v>881</v>
      </c>
      <c r="G49" t="s">
        <v>645</v>
      </c>
      <c r="H49" t="s">
        <v>645</v>
      </c>
      <c r="I49" t="s">
        <v>881</v>
      </c>
      <c r="J49" t="s">
        <v>882</v>
      </c>
    </row>
    <row r="50" spans="1:10">
      <c r="A50" t="s">
        <v>56</v>
      </c>
      <c r="B50" t="s">
        <v>883</v>
      </c>
      <c r="C50" t="s">
        <v>884</v>
      </c>
      <c r="D50" t="s">
        <v>884</v>
      </c>
      <c r="E50" t="s">
        <v>885</v>
      </c>
      <c r="F50" t="s">
        <v>886</v>
      </c>
      <c r="G50" t="s">
        <v>10</v>
      </c>
      <c r="H50" t="s">
        <v>10</v>
      </c>
      <c r="I50" t="s">
        <v>886</v>
      </c>
      <c r="J50" t="s">
        <v>887</v>
      </c>
    </row>
    <row r="51" spans="1:10">
      <c r="A51" t="s">
        <v>888</v>
      </c>
      <c r="B51" t="s">
        <v>889</v>
      </c>
      <c r="C51" t="s">
        <v>890</v>
      </c>
      <c r="D51" t="s">
        <v>890</v>
      </c>
      <c r="E51" t="s">
        <v>891</v>
      </c>
      <c r="F51" t="s">
        <v>892</v>
      </c>
      <c r="G51" t="s">
        <v>10</v>
      </c>
      <c r="H51" t="s">
        <v>627</v>
      </c>
      <c r="I51" t="s">
        <v>892</v>
      </c>
      <c r="J51" t="s">
        <v>893</v>
      </c>
    </row>
    <row r="52" spans="1:10">
      <c r="A52" t="s">
        <v>894</v>
      </c>
      <c r="B52" t="s">
        <v>895</v>
      </c>
      <c r="C52" t="s">
        <v>896</v>
      </c>
      <c r="D52" t="s">
        <v>896</v>
      </c>
      <c r="E52" t="s">
        <v>897</v>
      </c>
      <c r="F52" t="s">
        <v>898</v>
      </c>
      <c r="G52" t="s">
        <v>645</v>
      </c>
      <c r="H52" t="s">
        <v>645</v>
      </c>
      <c r="I52" t="s">
        <v>898</v>
      </c>
      <c r="J52" t="s">
        <v>899</v>
      </c>
    </row>
    <row r="53" spans="1:10">
      <c r="A53" t="s">
        <v>59</v>
      </c>
      <c r="B53" t="s">
        <v>900</v>
      </c>
      <c r="C53" t="s">
        <v>901</v>
      </c>
      <c r="D53" t="s">
        <v>901</v>
      </c>
      <c r="E53" t="s">
        <v>902</v>
      </c>
      <c r="F53" t="s">
        <v>903</v>
      </c>
      <c r="G53" t="s">
        <v>627</v>
      </c>
      <c r="H53" t="s">
        <v>627</v>
      </c>
      <c r="I53" t="s">
        <v>903</v>
      </c>
      <c r="J53" t="s">
        <v>904</v>
      </c>
    </row>
    <row r="54" spans="1:10">
      <c r="A54" t="s">
        <v>905</v>
      </c>
      <c r="B54" t="s">
        <v>906</v>
      </c>
      <c r="C54" t="s">
        <v>907</v>
      </c>
      <c r="D54" t="s">
        <v>907</v>
      </c>
      <c r="E54" t="s">
        <v>908</v>
      </c>
      <c r="F54" t="s">
        <v>909</v>
      </c>
      <c r="G54" t="s">
        <v>10</v>
      </c>
      <c r="H54" t="s">
        <v>10</v>
      </c>
      <c r="I54" t="s">
        <v>909</v>
      </c>
      <c r="J54" t="s">
        <v>910</v>
      </c>
    </row>
    <row r="55" spans="1:10">
      <c r="A55" t="s">
        <v>911</v>
      </c>
      <c r="B55" t="s">
        <v>912</v>
      </c>
      <c r="C55" t="s">
        <v>913</v>
      </c>
      <c r="D55" t="s">
        <v>913</v>
      </c>
      <c r="E55" t="s">
        <v>914</v>
      </c>
      <c r="F55" t="s">
        <v>915</v>
      </c>
      <c r="G55" t="s">
        <v>645</v>
      </c>
      <c r="H55" t="s">
        <v>645</v>
      </c>
      <c r="I55" t="s">
        <v>915</v>
      </c>
      <c r="J55" t="s">
        <v>916</v>
      </c>
    </row>
    <row r="56" spans="1:10">
      <c r="A56" t="s">
        <v>62</v>
      </c>
      <c r="B56" t="s">
        <v>917</v>
      </c>
      <c r="C56" t="s">
        <v>918</v>
      </c>
      <c r="D56" t="s">
        <v>918</v>
      </c>
      <c r="E56" t="s">
        <v>919</v>
      </c>
      <c r="F56" t="s">
        <v>920</v>
      </c>
      <c r="G56" t="s">
        <v>10</v>
      </c>
      <c r="H56" t="s">
        <v>627</v>
      </c>
      <c r="I56" t="s">
        <v>920</v>
      </c>
      <c r="J56" t="s">
        <v>921</v>
      </c>
    </row>
    <row r="57" spans="1:10">
      <c r="A57" t="s">
        <v>922</v>
      </c>
      <c r="B57" t="s">
        <v>923</v>
      </c>
      <c r="C57" t="s">
        <v>924</v>
      </c>
      <c r="D57" t="s">
        <v>924</v>
      </c>
      <c r="E57" t="s">
        <v>925</v>
      </c>
      <c r="F57" t="s">
        <v>926</v>
      </c>
      <c r="G57" t="s">
        <v>621</v>
      </c>
      <c r="H57" t="s">
        <v>645</v>
      </c>
      <c r="I57" t="s">
        <v>926</v>
      </c>
      <c r="J57" t="s">
        <v>927</v>
      </c>
    </row>
    <row r="58" spans="1:10">
      <c r="A58" t="s">
        <v>928</v>
      </c>
      <c r="B58" t="s">
        <v>929</v>
      </c>
      <c r="C58" t="s">
        <v>930</v>
      </c>
      <c r="D58" t="s">
        <v>930</v>
      </c>
      <c r="E58" t="s">
        <v>931</v>
      </c>
      <c r="F58" t="s">
        <v>932</v>
      </c>
      <c r="G58" t="s">
        <v>621</v>
      </c>
      <c r="H58" t="s">
        <v>645</v>
      </c>
      <c r="I58" t="s">
        <v>932</v>
      </c>
      <c r="J58" t="s">
        <v>933</v>
      </c>
    </row>
    <row r="59" spans="1:10">
      <c r="A59" t="s">
        <v>65</v>
      </c>
      <c r="B59" t="s">
        <v>934</v>
      </c>
      <c r="C59" t="s">
        <v>935</v>
      </c>
      <c r="D59" t="s">
        <v>935</v>
      </c>
      <c r="E59" t="s">
        <v>936</v>
      </c>
      <c r="F59" t="s">
        <v>937</v>
      </c>
      <c r="G59" t="s">
        <v>627</v>
      </c>
      <c r="H59" t="s">
        <v>627</v>
      </c>
      <c r="I59" t="s">
        <v>937</v>
      </c>
      <c r="J59" t="s">
        <v>938</v>
      </c>
    </row>
    <row r="60" spans="1:10">
      <c r="A60" t="s">
        <v>939</v>
      </c>
      <c r="B60" t="s">
        <v>940</v>
      </c>
      <c r="C60" t="s">
        <v>941</v>
      </c>
      <c r="D60" t="s">
        <v>941</v>
      </c>
      <c r="E60" t="s">
        <v>942</v>
      </c>
      <c r="F60" t="s">
        <v>943</v>
      </c>
      <c r="G60" t="s">
        <v>10</v>
      </c>
      <c r="H60" t="s">
        <v>10</v>
      </c>
      <c r="I60" t="s">
        <v>943</v>
      </c>
      <c r="J60" t="s">
        <v>944</v>
      </c>
    </row>
    <row r="61" spans="1:10">
      <c r="A61" t="s">
        <v>945</v>
      </c>
      <c r="B61" t="s">
        <v>946</v>
      </c>
      <c r="C61" t="s">
        <v>947</v>
      </c>
      <c r="D61" t="s">
        <v>947</v>
      </c>
      <c r="E61" t="s">
        <v>948</v>
      </c>
      <c r="F61" t="s">
        <v>949</v>
      </c>
      <c r="G61" t="s">
        <v>10</v>
      </c>
      <c r="H61" t="s">
        <v>10</v>
      </c>
      <c r="I61" t="s">
        <v>949</v>
      </c>
      <c r="J61" t="s">
        <v>950</v>
      </c>
    </row>
    <row r="62" spans="1:10">
      <c r="A62" t="s">
        <v>68</v>
      </c>
      <c r="B62" t="s">
        <v>951</v>
      </c>
      <c r="C62" t="s">
        <v>952</v>
      </c>
      <c r="D62" t="s">
        <v>952</v>
      </c>
      <c r="E62" t="s">
        <v>953</v>
      </c>
      <c r="F62" t="s">
        <v>954</v>
      </c>
      <c r="G62" t="s">
        <v>10</v>
      </c>
      <c r="H62" t="s">
        <v>627</v>
      </c>
      <c r="I62" t="s">
        <v>954</v>
      </c>
      <c r="J62" t="s">
        <v>955</v>
      </c>
    </row>
    <row r="63" spans="1:10">
      <c r="A63" t="s">
        <v>956</v>
      </c>
      <c r="B63" t="s">
        <v>957</v>
      </c>
      <c r="C63" t="s">
        <v>958</v>
      </c>
      <c r="D63" t="s">
        <v>958</v>
      </c>
      <c r="E63" t="s">
        <v>959</v>
      </c>
      <c r="F63" t="s">
        <v>960</v>
      </c>
      <c r="G63" t="s">
        <v>10</v>
      </c>
      <c r="H63" t="s">
        <v>645</v>
      </c>
      <c r="I63" t="s">
        <v>960</v>
      </c>
      <c r="J63" t="s">
        <v>961</v>
      </c>
    </row>
    <row r="64" spans="1:10">
      <c r="A64" t="s">
        <v>962</v>
      </c>
      <c r="B64" t="s">
        <v>963</v>
      </c>
      <c r="C64" t="s">
        <v>964</v>
      </c>
      <c r="D64" t="s">
        <v>964</v>
      </c>
      <c r="E64" t="s">
        <v>965</v>
      </c>
      <c r="F64" t="s">
        <v>966</v>
      </c>
      <c r="G64" t="s">
        <v>621</v>
      </c>
      <c r="H64" t="s">
        <v>645</v>
      </c>
      <c r="I64" t="s">
        <v>966</v>
      </c>
      <c r="J64" t="s">
        <v>967</v>
      </c>
    </row>
    <row r="65" spans="1:10">
      <c r="A65" t="s">
        <v>71</v>
      </c>
      <c r="B65" t="s">
        <v>968</v>
      </c>
      <c r="C65" t="s">
        <v>969</v>
      </c>
      <c r="D65" t="s">
        <v>969</v>
      </c>
      <c r="E65" t="s">
        <v>970</v>
      </c>
      <c r="F65" t="s">
        <v>971</v>
      </c>
      <c r="G65" t="s">
        <v>10</v>
      </c>
      <c r="H65" t="s">
        <v>10</v>
      </c>
      <c r="I65" t="s">
        <v>971</v>
      </c>
      <c r="J65" t="s">
        <v>972</v>
      </c>
    </row>
    <row r="66" spans="1:10">
      <c r="A66" t="s">
        <v>973</v>
      </c>
      <c r="B66" t="s">
        <v>974</v>
      </c>
      <c r="C66" t="s">
        <v>975</v>
      </c>
      <c r="D66" t="s">
        <v>975</v>
      </c>
      <c r="E66" t="s">
        <v>976</v>
      </c>
      <c r="F66" t="s">
        <v>977</v>
      </c>
      <c r="G66" t="s">
        <v>645</v>
      </c>
      <c r="H66" t="s">
        <v>645</v>
      </c>
      <c r="I66" t="s">
        <v>977</v>
      </c>
      <c r="J66" t="s">
        <v>978</v>
      </c>
    </row>
    <row r="67" spans="1:10">
      <c r="A67" t="s">
        <v>979</v>
      </c>
      <c r="B67" t="s">
        <v>980</v>
      </c>
      <c r="C67" t="s">
        <v>981</v>
      </c>
      <c r="D67" t="s">
        <v>981</v>
      </c>
      <c r="E67" t="s">
        <v>982</v>
      </c>
      <c r="F67" t="s">
        <v>983</v>
      </c>
      <c r="G67" t="s">
        <v>10</v>
      </c>
      <c r="H67" t="s">
        <v>627</v>
      </c>
      <c r="I67" t="s">
        <v>983</v>
      </c>
      <c r="J67" t="s">
        <v>984</v>
      </c>
    </row>
    <row r="68" spans="1:10">
      <c r="A68" t="s">
        <v>74</v>
      </c>
      <c r="B68" t="s">
        <v>985</v>
      </c>
      <c r="C68" t="s">
        <v>986</v>
      </c>
      <c r="D68" t="s">
        <v>986</v>
      </c>
      <c r="E68" t="s">
        <v>987</v>
      </c>
      <c r="F68" t="s">
        <v>988</v>
      </c>
      <c r="G68" t="s">
        <v>645</v>
      </c>
      <c r="H68" t="s">
        <v>10</v>
      </c>
      <c r="I68" t="s">
        <v>988</v>
      </c>
      <c r="J68" t="s">
        <v>989</v>
      </c>
    </row>
    <row r="69" spans="1:10">
      <c r="A69" t="s">
        <v>990</v>
      </c>
      <c r="B69" t="s">
        <v>991</v>
      </c>
      <c r="C69" t="s">
        <v>992</v>
      </c>
      <c r="D69" t="s">
        <v>992</v>
      </c>
      <c r="E69" t="s">
        <v>993</v>
      </c>
      <c r="F69" t="s">
        <v>994</v>
      </c>
      <c r="G69" t="s">
        <v>627</v>
      </c>
      <c r="H69" t="s">
        <v>645</v>
      </c>
      <c r="I69" t="s">
        <v>994</v>
      </c>
      <c r="J69" t="s">
        <v>995</v>
      </c>
    </row>
    <row r="70" spans="1:10">
      <c r="A70" t="s">
        <v>996</v>
      </c>
      <c r="B70" t="s">
        <v>997</v>
      </c>
      <c r="C70" t="s">
        <v>998</v>
      </c>
      <c r="D70" t="s">
        <v>998</v>
      </c>
      <c r="E70" t="s">
        <v>999</v>
      </c>
      <c r="F70" t="s">
        <v>1000</v>
      </c>
      <c r="G70" t="s">
        <v>627</v>
      </c>
      <c r="H70" t="s">
        <v>659</v>
      </c>
      <c r="I70" t="s">
        <v>1000</v>
      </c>
      <c r="J70" t="s">
        <v>1001</v>
      </c>
    </row>
    <row r="71" spans="1:10">
      <c r="A71" t="s">
        <v>77</v>
      </c>
      <c r="B71" t="s">
        <v>1002</v>
      </c>
      <c r="C71" t="s">
        <v>1003</v>
      </c>
      <c r="D71" t="s">
        <v>1003</v>
      </c>
      <c r="E71" t="s">
        <v>1004</v>
      </c>
      <c r="F71" t="s">
        <v>1005</v>
      </c>
      <c r="G71" t="s">
        <v>10</v>
      </c>
      <c r="H71" t="s">
        <v>645</v>
      </c>
      <c r="I71" t="s">
        <v>1005</v>
      </c>
      <c r="J71" t="s">
        <v>1006</v>
      </c>
    </row>
    <row r="72" spans="1:10">
      <c r="A72" t="s">
        <v>1007</v>
      </c>
      <c r="B72" t="s">
        <v>1008</v>
      </c>
      <c r="C72" t="s">
        <v>1009</v>
      </c>
      <c r="D72" t="s">
        <v>1009</v>
      </c>
      <c r="E72" t="s">
        <v>1010</v>
      </c>
      <c r="F72" t="s">
        <v>1011</v>
      </c>
      <c r="G72" t="s">
        <v>627</v>
      </c>
      <c r="H72" t="s">
        <v>627</v>
      </c>
      <c r="I72" t="s">
        <v>1011</v>
      </c>
      <c r="J72" t="s">
        <v>1012</v>
      </c>
    </row>
    <row r="73" spans="1:10">
      <c r="A73" t="s">
        <v>1013</v>
      </c>
      <c r="B73" t="s">
        <v>1014</v>
      </c>
      <c r="C73" t="s">
        <v>1015</v>
      </c>
      <c r="D73" t="s">
        <v>1015</v>
      </c>
      <c r="E73" t="s">
        <v>1016</v>
      </c>
      <c r="F73" t="s">
        <v>1017</v>
      </c>
      <c r="G73" t="s">
        <v>10</v>
      </c>
      <c r="H73" t="s">
        <v>10</v>
      </c>
      <c r="I73" t="s">
        <v>1017</v>
      </c>
      <c r="J73" t="s">
        <v>1018</v>
      </c>
    </row>
    <row r="74" spans="1:10">
      <c r="A74" t="s">
        <v>80</v>
      </c>
      <c r="B74" t="s">
        <v>1019</v>
      </c>
      <c r="C74" t="s">
        <v>1020</v>
      </c>
      <c r="D74" t="s">
        <v>1020</v>
      </c>
      <c r="E74" t="s">
        <v>1021</v>
      </c>
      <c r="F74" t="s">
        <v>1022</v>
      </c>
      <c r="G74" t="s">
        <v>645</v>
      </c>
      <c r="H74" t="s">
        <v>10</v>
      </c>
      <c r="I74" t="s">
        <v>1022</v>
      </c>
      <c r="J74" t="s">
        <v>1023</v>
      </c>
    </row>
    <row r="75" spans="1:10">
      <c r="A75" t="s">
        <v>1024</v>
      </c>
      <c r="B75" t="s">
        <v>1025</v>
      </c>
      <c r="C75" t="s">
        <v>1026</v>
      </c>
      <c r="D75" t="s">
        <v>1026</v>
      </c>
      <c r="E75" t="s">
        <v>1027</v>
      </c>
      <c r="F75" t="s">
        <v>1028</v>
      </c>
      <c r="G75" t="s">
        <v>10</v>
      </c>
      <c r="H75" t="s">
        <v>627</v>
      </c>
      <c r="I75" t="s">
        <v>1028</v>
      </c>
      <c r="J75" t="s">
        <v>1029</v>
      </c>
    </row>
    <row r="76" spans="1:10">
      <c r="A76" t="s">
        <v>1030</v>
      </c>
      <c r="B76" t="s">
        <v>1031</v>
      </c>
      <c r="C76" t="s">
        <v>1032</v>
      </c>
      <c r="D76" t="s">
        <v>1032</v>
      </c>
      <c r="E76" t="s">
        <v>1033</v>
      </c>
      <c r="F76" t="s">
        <v>1034</v>
      </c>
      <c r="G76" t="s">
        <v>621</v>
      </c>
      <c r="H76" t="s">
        <v>645</v>
      </c>
      <c r="I76" t="s">
        <v>1034</v>
      </c>
      <c r="J76" t="s">
        <v>1035</v>
      </c>
    </row>
    <row r="77" spans="1:10">
      <c r="A77" t="s">
        <v>83</v>
      </c>
      <c r="B77" t="s">
        <v>1036</v>
      </c>
      <c r="C77" t="s">
        <v>1037</v>
      </c>
      <c r="D77" t="s">
        <v>1037</v>
      </c>
      <c r="E77" t="s">
        <v>1038</v>
      </c>
      <c r="F77" t="s">
        <v>1039</v>
      </c>
      <c r="G77" t="s">
        <v>627</v>
      </c>
      <c r="H77" t="s">
        <v>10</v>
      </c>
      <c r="I77" t="s">
        <v>1039</v>
      </c>
      <c r="J77" t="s">
        <v>1040</v>
      </c>
    </row>
    <row r="78" spans="1:10">
      <c r="A78" t="s">
        <v>1041</v>
      </c>
      <c r="B78" t="s">
        <v>1042</v>
      </c>
      <c r="C78" t="s">
        <v>1043</v>
      </c>
      <c r="D78" t="s">
        <v>1043</v>
      </c>
      <c r="E78" t="s">
        <v>1044</v>
      </c>
      <c r="F78" t="s">
        <v>1045</v>
      </c>
      <c r="G78" t="s">
        <v>645</v>
      </c>
      <c r="H78" t="s">
        <v>645</v>
      </c>
      <c r="I78" t="s">
        <v>1045</v>
      </c>
      <c r="J78" t="s">
        <v>1046</v>
      </c>
    </row>
    <row r="79" spans="1:10">
      <c r="A79" t="s">
        <v>1047</v>
      </c>
      <c r="B79" t="s">
        <v>1048</v>
      </c>
      <c r="C79" t="s">
        <v>1049</v>
      </c>
      <c r="D79" t="s">
        <v>1049</v>
      </c>
      <c r="E79" t="s">
        <v>1050</v>
      </c>
      <c r="F79" t="s">
        <v>1051</v>
      </c>
      <c r="G79" t="s">
        <v>645</v>
      </c>
      <c r="H79" t="s">
        <v>645</v>
      </c>
      <c r="I79" t="s">
        <v>1051</v>
      </c>
      <c r="J79" t="s">
        <v>1052</v>
      </c>
    </row>
    <row r="80" spans="1:10">
      <c r="A80" t="s">
        <v>86</v>
      </c>
      <c r="B80" t="s">
        <v>1053</v>
      </c>
      <c r="C80" t="s">
        <v>1054</v>
      </c>
      <c r="D80" t="s">
        <v>1054</v>
      </c>
      <c r="E80" t="s">
        <v>1055</v>
      </c>
      <c r="F80" t="s">
        <v>1056</v>
      </c>
      <c r="G80" t="s">
        <v>10</v>
      </c>
      <c r="H80" t="s">
        <v>10</v>
      </c>
      <c r="I80" t="s">
        <v>1056</v>
      </c>
      <c r="J80" t="s">
        <v>1057</v>
      </c>
    </row>
    <row r="81" spans="1:10">
      <c r="A81" t="s">
        <v>1058</v>
      </c>
      <c r="B81" t="s">
        <v>1059</v>
      </c>
      <c r="C81" t="s">
        <v>1060</v>
      </c>
      <c r="D81" t="s">
        <v>1060</v>
      </c>
      <c r="E81" t="s">
        <v>1061</v>
      </c>
      <c r="F81" t="s">
        <v>1062</v>
      </c>
      <c r="G81" t="s">
        <v>621</v>
      </c>
      <c r="H81" t="s">
        <v>621</v>
      </c>
      <c r="I81" t="s">
        <v>1062</v>
      </c>
      <c r="J81" t="s">
        <v>1063</v>
      </c>
    </row>
    <row r="82" spans="1:10">
      <c r="A82" t="s">
        <v>1064</v>
      </c>
      <c r="B82" t="s">
        <v>1065</v>
      </c>
      <c r="C82" t="s">
        <v>1066</v>
      </c>
      <c r="D82" t="s">
        <v>1066</v>
      </c>
      <c r="E82" t="s">
        <v>1067</v>
      </c>
      <c r="F82" t="s">
        <v>1068</v>
      </c>
      <c r="G82" t="s">
        <v>10</v>
      </c>
      <c r="H82" t="s">
        <v>10</v>
      </c>
      <c r="I82" t="s">
        <v>1068</v>
      </c>
      <c r="J82" t="s">
        <v>1069</v>
      </c>
    </row>
    <row r="83" spans="1:10">
      <c r="A83" t="s">
        <v>89</v>
      </c>
      <c r="B83" t="s">
        <v>1070</v>
      </c>
      <c r="C83" t="s">
        <v>1071</v>
      </c>
      <c r="D83" t="s">
        <v>1071</v>
      </c>
      <c r="E83" t="s">
        <v>1072</v>
      </c>
      <c r="F83" t="s">
        <v>1073</v>
      </c>
      <c r="G83" t="s">
        <v>621</v>
      </c>
      <c r="H83" t="s">
        <v>621</v>
      </c>
      <c r="I83" t="s">
        <v>1073</v>
      </c>
      <c r="J83" t="s">
        <v>1074</v>
      </c>
    </row>
    <row r="84" spans="1:10">
      <c r="A84" t="s">
        <v>1075</v>
      </c>
      <c r="B84" t="s">
        <v>1076</v>
      </c>
      <c r="C84" t="s">
        <v>1077</v>
      </c>
      <c r="D84" t="s">
        <v>1077</v>
      </c>
      <c r="E84" t="s">
        <v>1078</v>
      </c>
      <c r="F84" t="s">
        <v>1079</v>
      </c>
      <c r="G84" t="s">
        <v>10</v>
      </c>
      <c r="H84" t="s">
        <v>10</v>
      </c>
      <c r="I84" t="s">
        <v>1079</v>
      </c>
      <c r="J84" t="s">
        <v>1080</v>
      </c>
    </row>
    <row r="85" spans="1:10">
      <c r="A85" t="s">
        <v>1081</v>
      </c>
      <c r="B85" t="s">
        <v>1082</v>
      </c>
      <c r="C85" t="s">
        <v>1083</v>
      </c>
      <c r="D85" t="s">
        <v>1083</v>
      </c>
      <c r="E85" t="s">
        <v>1084</v>
      </c>
      <c r="F85" t="s">
        <v>1085</v>
      </c>
      <c r="G85" t="s">
        <v>627</v>
      </c>
      <c r="H85" t="s">
        <v>10</v>
      </c>
      <c r="I85" t="s">
        <v>1085</v>
      </c>
      <c r="J85" t="s">
        <v>1086</v>
      </c>
    </row>
    <row r="86" spans="1:10">
      <c r="A86" t="s">
        <v>92</v>
      </c>
      <c r="B86" t="s">
        <v>1087</v>
      </c>
      <c r="C86" t="s">
        <v>1088</v>
      </c>
      <c r="D86" t="s">
        <v>1088</v>
      </c>
      <c r="E86" t="s">
        <v>1089</v>
      </c>
      <c r="F86" t="s">
        <v>1090</v>
      </c>
      <c r="G86" t="s">
        <v>10</v>
      </c>
      <c r="H86" t="s">
        <v>10</v>
      </c>
      <c r="I86" t="s">
        <v>1090</v>
      </c>
      <c r="J86" t="s">
        <v>1091</v>
      </c>
    </row>
    <row r="87" spans="1:10">
      <c r="A87" t="s">
        <v>1092</v>
      </c>
      <c r="B87" t="s">
        <v>1093</v>
      </c>
      <c r="C87" t="s">
        <v>1094</v>
      </c>
      <c r="D87" t="s">
        <v>1094</v>
      </c>
      <c r="E87" t="s">
        <v>1095</v>
      </c>
      <c r="F87" t="s">
        <v>1096</v>
      </c>
      <c r="G87" t="s">
        <v>10</v>
      </c>
      <c r="H87" t="s">
        <v>10</v>
      </c>
      <c r="I87" t="s">
        <v>1096</v>
      </c>
      <c r="J87" t="s">
        <v>1097</v>
      </c>
    </row>
    <row r="88" spans="1:10">
      <c r="A88" t="s">
        <v>1098</v>
      </c>
      <c r="B88" t="s">
        <v>1099</v>
      </c>
      <c r="C88" t="s">
        <v>1100</v>
      </c>
      <c r="D88" t="s">
        <v>1100</v>
      </c>
      <c r="E88" t="s">
        <v>1101</v>
      </c>
      <c r="F88" t="s">
        <v>1102</v>
      </c>
      <c r="G88" t="s">
        <v>621</v>
      </c>
      <c r="H88" t="s">
        <v>621</v>
      </c>
      <c r="I88" t="s">
        <v>1102</v>
      </c>
      <c r="J88" t="s">
        <v>1103</v>
      </c>
    </row>
    <row r="89" spans="1:10">
      <c r="A89" t="s">
        <v>95</v>
      </c>
      <c r="B89" t="s">
        <v>1104</v>
      </c>
      <c r="C89" t="s">
        <v>1105</v>
      </c>
      <c r="D89" t="s">
        <v>1105</v>
      </c>
      <c r="E89" t="s">
        <v>1106</v>
      </c>
      <c r="F89" t="s">
        <v>1107</v>
      </c>
      <c r="G89" t="s">
        <v>10</v>
      </c>
      <c r="H89" t="s">
        <v>10</v>
      </c>
      <c r="I89" t="s">
        <v>1107</v>
      </c>
      <c r="J89" t="s">
        <v>1108</v>
      </c>
    </row>
    <row r="90" spans="1:10">
      <c r="A90" t="s">
        <v>1109</v>
      </c>
      <c r="B90" t="s">
        <v>1110</v>
      </c>
      <c r="C90" t="s">
        <v>1111</v>
      </c>
      <c r="D90" t="s">
        <v>1111</v>
      </c>
      <c r="E90" t="s">
        <v>1112</v>
      </c>
      <c r="F90" t="s">
        <v>1113</v>
      </c>
      <c r="G90" t="s">
        <v>645</v>
      </c>
      <c r="H90" t="s">
        <v>645</v>
      </c>
      <c r="I90" t="s">
        <v>1113</v>
      </c>
      <c r="J90" t="s">
        <v>1114</v>
      </c>
    </row>
    <row r="91" spans="1:10">
      <c r="A91" t="s">
        <v>1115</v>
      </c>
      <c r="B91" t="s">
        <v>1116</v>
      </c>
      <c r="C91" t="s">
        <v>1117</v>
      </c>
      <c r="D91" t="s">
        <v>1117</v>
      </c>
      <c r="E91" t="s">
        <v>1118</v>
      </c>
      <c r="F91" t="s">
        <v>1119</v>
      </c>
      <c r="G91" t="s">
        <v>621</v>
      </c>
      <c r="H91" t="s">
        <v>621</v>
      </c>
      <c r="I91" t="s">
        <v>1119</v>
      </c>
      <c r="J91" t="s">
        <v>1120</v>
      </c>
    </row>
    <row r="92" spans="1:10">
      <c r="A92" t="s">
        <v>98</v>
      </c>
      <c r="B92" t="s">
        <v>1121</v>
      </c>
      <c r="C92" t="s">
        <v>1122</v>
      </c>
      <c r="D92" t="s">
        <v>1122</v>
      </c>
      <c r="E92" t="s">
        <v>1123</v>
      </c>
      <c r="F92" t="s">
        <v>1124</v>
      </c>
      <c r="G92" t="s">
        <v>10</v>
      </c>
      <c r="H92" t="s">
        <v>10</v>
      </c>
      <c r="I92" t="s">
        <v>1124</v>
      </c>
      <c r="J92" t="s">
        <v>1125</v>
      </c>
    </row>
    <row r="93" spans="1:10">
      <c r="A93" t="s">
        <v>1126</v>
      </c>
      <c r="B93" t="s">
        <v>1127</v>
      </c>
      <c r="C93" t="s">
        <v>1128</v>
      </c>
      <c r="D93" t="s">
        <v>1128</v>
      </c>
      <c r="E93" t="s">
        <v>1129</v>
      </c>
      <c r="F93" t="s">
        <v>1130</v>
      </c>
      <c r="G93" t="s">
        <v>10</v>
      </c>
      <c r="H93" t="s">
        <v>10</v>
      </c>
      <c r="I93" t="s">
        <v>1130</v>
      </c>
      <c r="J93" t="s">
        <v>1131</v>
      </c>
    </row>
    <row r="94" spans="1:10">
      <c r="A94" t="s">
        <v>1132</v>
      </c>
      <c r="B94" t="s">
        <v>1133</v>
      </c>
      <c r="C94" t="s">
        <v>1134</v>
      </c>
      <c r="D94" t="s">
        <v>1134</v>
      </c>
      <c r="E94" t="s">
        <v>1135</v>
      </c>
      <c r="F94" t="s">
        <v>1136</v>
      </c>
      <c r="G94" t="s">
        <v>627</v>
      </c>
      <c r="H94" t="s">
        <v>627</v>
      </c>
      <c r="I94" t="s">
        <v>1136</v>
      </c>
      <c r="J94" t="s">
        <v>1137</v>
      </c>
    </row>
    <row r="95" spans="1:10">
      <c r="A95" t="s">
        <v>101</v>
      </c>
      <c r="B95" t="s">
        <v>1138</v>
      </c>
      <c r="C95" t="s">
        <v>1139</v>
      </c>
      <c r="D95" t="s">
        <v>1139</v>
      </c>
      <c r="E95" t="s">
        <v>1140</v>
      </c>
      <c r="F95" t="s">
        <v>1141</v>
      </c>
      <c r="G95" t="s">
        <v>645</v>
      </c>
      <c r="H95" t="s">
        <v>645</v>
      </c>
      <c r="I95" t="s">
        <v>1141</v>
      </c>
      <c r="J95" t="s">
        <v>1142</v>
      </c>
    </row>
    <row r="96" spans="1:10">
      <c r="A96" t="s">
        <v>1143</v>
      </c>
      <c r="B96" t="s">
        <v>1144</v>
      </c>
      <c r="C96" t="s">
        <v>1145</v>
      </c>
      <c r="D96" t="s">
        <v>1145</v>
      </c>
      <c r="E96" t="s">
        <v>1146</v>
      </c>
      <c r="F96" t="s">
        <v>1147</v>
      </c>
      <c r="G96" t="s">
        <v>10</v>
      </c>
      <c r="H96" t="s">
        <v>645</v>
      </c>
      <c r="I96" t="s">
        <v>1147</v>
      </c>
      <c r="J96" t="s">
        <v>1148</v>
      </c>
    </row>
    <row r="97" spans="1:10">
      <c r="A97" t="s">
        <v>1149</v>
      </c>
      <c r="B97" t="s">
        <v>1150</v>
      </c>
      <c r="C97" t="s">
        <v>1151</v>
      </c>
      <c r="D97" t="s">
        <v>1151</v>
      </c>
      <c r="E97" t="s">
        <v>1152</v>
      </c>
      <c r="F97" t="s">
        <v>1153</v>
      </c>
      <c r="G97" t="s">
        <v>627</v>
      </c>
      <c r="H97" t="s">
        <v>627</v>
      </c>
      <c r="I97" t="s">
        <v>1153</v>
      </c>
      <c r="J97" t="s">
        <v>1154</v>
      </c>
    </row>
    <row r="98" spans="1:10">
      <c r="A98" t="s">
        <v>104</v>
      </c>
      <c r="B98" t="s">
        <v>1155</v>
      </c>
      <c r="C98" t="s">
        <v>1156</v>
      </c>
      <c r="D98" t="s">
        <v>1156</v>
      </c>
      <c r="E98" t="s">
        <v>1157</v>
      </c>
      <c r="F98" t="s">
        <v>1158</v>
      </c>
      <c r="G98" t="s">
        <v>10</v>
      </c>
      <c r="H98" t="s">
        <v>10</v>
      </c>
      <c r="I98" t="s">
        <v>1158</v>
      </c>
      <c r="J98" t="s">
        <v>1159</v>
      </c>
    </row>
    <row r="99" spans="1:10">
      <c r="A99" t="s">
        <v>1160</v>
      </c>
      <c r="B99" t="s">
        <v>1161</v>
      </c>
      <c r="C99" t="s">
        <v>1162</v>
      </c>
      <c r="D99" t="s">
        <v>1162</v>
      </c>
      <c r="E99" t="s">
        <v>1163</v>
      </c>
      <c r="F99" t="s">
        <v>1164</v>
      </c>
      <c r="G99" t="s">
        <v>645</v>
      </c>
      <c r="H99" t="s">
        <v>645</v>
      </c>
      <c r="I99" t="s">
        <v>1164</v>
      </c>
      <c r="J99" t="s">
        <v>1165</v>
      </c>
    </row>
    <row r="100" spans="1:10">
      <c r="A100" t="s">
        <v>1166</v>
      </c>
      <c r="B100" t="s">
        <v>1167</v>
      </c>
      <c r="C100" t="s">
        <v>1168</v>
      </c>
      <c r="D100" t="s">
        <v>1168</v>
      </c>
      <c r="E100" t="s">
        <v>1169</v>
      </c>
      <c r="F100" t="s">
        <v>1170</v>
      </c>
      <c r="G100" t="s">
        <v>645</v>
      </c>
      <c r="H100" t="s">
        <v>621</v>
      </c>
      <c r="I100" t="s">
        <v>1170</v>
      </c>
      <c r="J100" t="s">
        <v>1171</v>
      </c>
    </row>
    <row r="101" spans="1:10">
      <c r="A101" t="s">
        <v>107</v>
      </c>
      <c r="B101" t="s">
        <v>1172</v>
      </c>
      <c r="C101" t="s">
        <v>1173</v>
      </c>
      <c r="D101" t="s">
        <v>1173</v>
      </c>
      <c r="E101" t="s">
        <v>1174</v>
      </c>
      <c r="F101" t="s">
        <v>1175</v>
      </c>
      <c r="G101" t="s">
        <v>645</v>
      </c>
      <c r="H101" t="s">
        <v>627</v>
      </c>
      <c r="I101" t="s">
        <v>1175</v>
      </c>
      <c r="J101" t="s">
        <v>1176</v>
      </c>
    </row>
    <row r="102" spans="1:10">
      <c r="A102" t="s">
        <v>1177</v>
      </c>
      <c r="B102" t="s">
        <v>1178</v>
      </c>
      <c r="C102" t="s">
        <v>1179</v>
      </c>
      <c r="D102" t="s">
        <v>1179</v>
      </c>
      <c r="E102" t="s">
        <v>1180</v>
      </c>
      <c r="F102" t="s">
        <v>1181</v>
      </c>
      <c r="G102" t="s">
        <v>627</v>
      </c>
      <c r="H102" t="s">
        <v>10</v>
      </c>
      <c r="I102" t="s">
        <v>1181</v>
      </c>
      <c r="J102" t="s">
        <v>1182</v>
      </c>
    </row>
    <row r="103" spans="1:10">
      <c r="A103" t="s">
        <v>1183</v>
      </c>
      <c r="B103" t="s">
        <v>1184</v>
      </c>
      <c r="C103" t="s">
        <v>1185</v>
      </c>
      <c r="D103" t="s">
        <v>1185</v>
      </c>
      <c r="E103" t="s">
        <v>1186</v>
      </c>
      <c r="F103" t="s">
        <v>1187</v>
      </c>
      <c r="G103" t="s">
        <v>10</v>
      </c>
      <c r="H103" t="s">
        <v>10</v>
      </c>
      <c r="I103" t="s">
        <v>1187</v>
      </c>
      <c r="J103" t="s">
        <v>1188</v>
      </c>
    </row>
    <row r="104" spans="1:10">
      <c r="A104" t="s">
        <v>110</v>
      </c>
      <c r="B104" t="s">
        <v>1189</v>
      </c>
      <c r="C104" t="s">
        <v>1190</v>
      </c>
      <c r="D104" t="s">
        <v>1190</v>
      </c>
      <c r="E104" t="s">
        <v>1191</v>
      </c>
      <c r="F104" t="s">
        <v>1192</v>
      </c>
      <c r="G104" t="s">
        <v>645</v>
      </c>
      <c r="H104" t="s">
        <v>645</v>
      </c>
      <c r="I104" t="s">
        <v>1192</v>
      </c>
      <c r="J104" t="s">
        <v>1193</v>
      </c>
    </row>
    <row r="105" spans="1:10">
      <c r="A105" t="s">
        <v>1194</v>
      </c>
      <c r="B105" t="s">
        <v>1195</v>
      </c>
      <c r="C105" t="s">
        <v>1196</v>
      </c>
      <c r="D105" t="s">
        <v>1196</v>
      </c>
      <c r="E105" t="s">
        <v>1197</v>
      </c>
      <c r="F105" t="s">
        <v>1198</v>
      </c>
      <c r="G105" t="s">
        <v>10</v>
      </c>
      <c r="H105" t="s">
        <v>10</v>
      </c>
      <c r="I105" t="s">
        <v>1198</v>
      </c>
      <c r="J105" t="s">
        <v>1199</v>
      </c>
    </row>
    <row r="106" spans="1:10">
      <c r="A106" t="s">
        <v>1200</v>
      </c>
      <c r="B106" t="s">
        <v>1201</v>
      </c>
      <c r="C106" t="s">
        <v>1202</v>
      </c>
      <c r="D106" t="s">
        <v>1202</v>
      </c>
      <c r="E106" t="s">
        <v>1203</v>
      </c>
      <c r="F106" t="s">
        <v>1204</v>
      </c>
      <c r="G106" t="s">
        <v>10</v>
      </c>
      <c r="H106" t="s">
        <v>10</v>
      </c>
      <c r="I106" t="s">
        <v>1204</v>
      </c>
      <c r="J106" t="s">
        <v>1205</v>
      </c>
    </row>
    <row r="107" spans="1:10">
      <c r="A107" t="s">
        <v>113</v>
      </c>
      <c r="B107" t="s">
        <v>1206</v>
      </c>
      <c r="C107" t="s">
        <v>1207</v>
      </c>
      <c r="D107" t="s">
        <v>1207</v>
      </c>
      <c r="E107" t="s">
        <v>1208</v>
      </c>
      <c r="F107" t="s">
        <v>1209</v>
      </c>
      <c r="G107" t="s">
        <v>645</v>
      </c>
      <c r="H107" t="s">
        <v>645</v>
      </c>
      <c r="I107" t="s">
        <v>1209</v>
      </c>
      <c r="J107" t="s">
        <v>1210</v>
      </c>
    </row>
    <row r="108" spans="1:10">
      <c r="A108" t="s">
        <v>1211</v>
      </c>
      <c r="B108" t="s">
        <v>1212</v>
      </c>
      <c r="C108" t="s">
        <v>1213</v>
      </c>
      <c r="D108" t="s">
        <v>1213</v>
      </c>
      <c r="E108" t="s">
        <v>1214</v>
      </c>
      <c r="F108" t="s">
        <v>1215</v>
      </c>
      <c r="G108" t="s">
        <v>621</v>
      </c>
      <c r="H108" t="s">
        <v>621</v>
      </c>
      <c r="I108" t="s">
        <v>1215</v>
      </c>
      <c r="J108" t="s">
        <v>1216</v>
      </c>
    </row>
    <row r="109" spans="1:10">
      <c r="A109" t="s">
        <v>1217</v>
      </c>
      <c r="B109" t="s">
        <v>1218</v>
      </c>
      <c r="C109" t="s">
        <v>1219</v>
      </c>
      <c r="D109" t="s">
        <v>1219</v>
      </c>
      <c r="E109" t="s">
        <v>1220</v>
      </c>
      <c r="F109" t="s">
        <v>1221</v>
      </c>
      <c r="G109" t="s">
        <v>10</v>
      </c>
      <c r="H109" t="s">
        <v>10</v>
      </c>
      <c r="I109" t="s">
        <v>1221</v>
      </c>
      <c r="J109" t="s">
        <v>1222</v>
      </c>
    </row>
    <row r="110" spans="1:10">
      <c r="A110" t="s">
        <v>116</v>
      </c>
      <c r="B110" t="s">
        <v>1223</v>
      </c>
      <c r="C110" t="s">
        <v>1224</v>
      </c>
      <c r="D110" t="s">
        <v>1224</v>
      </c>
      <c r="E110" t="s">
        <v>1225</v>
      </c>
      <c r="F110" t="s">
        <v>1226</v>
      </c>
      <c r="G110" t="s">
        <v>645</v>
      </c>
      <c r="H110" t="s">
        <v>645</v>
      </c>
      <c r="I110" t="s">
        <v>1226</v>
      </c>
      <c r="J110" t="s">
        <v>1227</v>
      </c>
    </row>
    <row r="111" spans="1:10">
      <c r="A111" t="s">
        <v>1228</v>
      </c>
      <c r="B111" t="s">
        <v>1229</v>
      </c>
      <c r="C111" t="s">
        <v>1230</v>
      </c>
      <c r="D111" t="s">
        <v>1230</v>
      </c>
      <c r="E111" t="s">
        <v>1231</v>
      </c>
      <c r="F111" t="s">
        <v>1232</v>
      </c>
      <c r="G111" t="s">
        <v>645</v>
      </c>
      <c r="H111" t="s">
        <v>645</v>
      </c>
      <c r="I111" t="s">
        <v>1232</v>
      </c>
      <c r="J111" t="s">
        <v>1233</v>
      </c>
    </row>
    <row r="112" spans="1:10">
      <c r="A112" t="s">
        <v>1234</v>
      </c>
      <c r="B112" t="s">
        <v>1235</v>
      </c>
      <c r="C112" t="s">
        <v>1236</v>
      </c>
      <c r="D112" t="s">
        <v>1236</v>
      </c>
      <c r="E112" t="s">
        <v>1237</v>
      </c>
      <c r="F112" t="s">
        <v>1238</v>
      </c>
      <c r="G112" t="s">
        <v>10</v>
      </c>
      <c r="H112" t="s">
        <v>10</v>
      </c>
      <c r="I112" t="s">
        <v>1238</v>
      </c>
      <c r="J112" t="s">
        <v>1239</v>
      </c>
    </row>
    <row r="113" spans="1:10">
      <c r="A113" t="s">
        <v>119</v>
      </c>
      <c r="B113" t="s">
        <v>1240</v>
      </c>
      <c r="C113" t="s">
        <v>1241</v>
      </c>
      <c r="D113" t="s">
        <v>1242</v>
      </c>
      <c r="E113" t="s">
        <v>1243</v>
      </c>
      <c r="F113" t="s">
        <v>1244</v>
      </c>
      <c r="G113" t="s">
        <v>1245</v>
      </c>
      <c r="H113" t="s">
        <v>1246</v>
      </c>
      <c r="I113" t="s">
        <v>1247</v>
      </c>
      <c r="J113" t="s">
        <v>1248</v>
      </c>
    </row>
    <row r="114" spans="1:10">
      <c r="A114" t="s">
        <v>1249</v>
      </c>
      <c r="B114" t="s">
        <v>1250</v>
      </c>
      <c r="C114" t="s">
        <v>1251</v>
      </c>
      <c r="D114" t="s">
        <v>1252</v>
      </c>
      <c r="E114" t="s">
        <v>1253</v>
      </c>
      <c r="F114" t="s">
        <v>1254</v>
      </c>
      <c r="G114" t="s">
        <v>1255</v>
      </c>
      <c r="H114" t="s">
        <v>1256</v>
      </c>
      <c r="I114" t="s">
        <v>1257</v>
      </c>
      <c r="J114" t="s">
        <v>1258</v>
      </c>
    </row>
    <row r="115" spans="1:10">
      <c r="A115" t="s">
        <v>1259</v>
      </c>
      <c r="B115" t="s">
        <v>1260</v>
      </c>
      <c r="C115" t="s">
        <v>1261</v>
      </c>
      <c r="D115" t="s">
        <v>1262</v>
      </c>
      <c r="E115" t="s">
        <v>1263</v>
      </c>
      <c r="F115" t="s">
        <v>1264</v>
      </c>
      <c r="G115" t="s">
        <v>1265</v>
      </c>
      <c r="H115" t="s">
        <v>1266</v>
      </c>
      <c r="I115" t="s">
        <v>1267</v>
      </c>
      <c r="J115" t="s">
        <v>1268</v>
      </c>
    </row>
    <row r="116" spans="1:10">
      <c r="A116" t="s">
        <v>122</v>
      </c>
      <c r="B116" t="s">
        <v>1269</v>
      </c>
      <c r="C116" t="s">
        <v>1270</v>
      </c>
      <c r="D116" t="s">
        <v>1271</v>
      </c>
      <c r="E116" t="s">
        <v>1272</v>
      </c>
      <c r="F116" t="s">
        <v>1273</v>
      </c>
      <c r="G116" t="s">
        <v>1274</v>
      </c>
      <c r="H116" t="s">
        <v>1275</v>
      </c>
      <c r="I116" t="s">
        <v>1276</v>
      </c>
      <c r="J116" t="s">
        <v>1277</v>
      </c>
    </row>
    <row r="117" spans="1:10">
      <c r="A117" t="s">
        <v>1278</v>
      </c>
      <c r="B117" t="s">
        <v>1279</v>
      </c>
      <c r="C117" t="s">
        <v>1280</v>
      </c>
      <c r="D117" t="s">
        <v>1281</v>
      </c>
      <c r="E117" t="s">
        <v>1282</v>
      </c>
      <c r="F117" t="s">
        <v>1283</v>
      </c>
      <c r="G117" t="s">
        <v>1284</v>
      </c>
      <c r="H117" t="s">
        <v>1285</v>
      </c>
      <c r="I117" t="s">
        <v>1286</v>
      </c>
      <c r="J117" t="s">
        <v>1287</v>
      </c>
    </row>
    <row r="118" spans="1:10">
      <c r="A118" t="s">
        <v>1288</v>
      </c>
      <c r="B118" t="s">
        <v>1289</v>
      </c>
      <c r="C118" t="s">
        <v>1290</v>
      </c>
      <c r="D118" t="s">
        <v>1291</v>
      </c>
      <c r="E118" t="s">
        <v>1292</v>
      </c>
      <c r="F118" t="s">
        <v>1293</v>
      </c>
      <c r="G118" t="s">
        <v>1294</v>
      </c>
      <c r="H118" t="s">
        <v>1295</v>
      </c>
      <c r="I118" t="s">
        <v>1296</v>
      </c>
      <c r="J118" t="s">
        <v>1297</v>
      </c>
    </row>
    <row r="119" spans="1:10">
      <c r="A119" t="s">
        <v>125</v>
      </c>
      <c r="B119" t="s">
        <v>1298</v>
      </c>
      <c r="C119" t="s">
        <v>1299</v>
      </c>
      <c r="D119" t="s">
        <v>1300</v>
      </c>
      <c r="E119" t="s">
        <v>1301</v>
      </c>
      <c r="F119" t="s">
        <v>1302</v>
      </c>
      <c r="G119" t="s">
        <v>1303</v>
      </c>
      <c r="H119" t="s">
        <v>1304</v>
      </c>
      <c r="I119" t="s">
        <v>1305</v>
      </c>
      <c r="J119" t="s">
        <v>1306</v>
      </c>
    </row>
    <row r="120" spans="1:10">
      <c r="A120" t="s">
        <v>1307</v>
      </c>
      <c r="B120" t="s">
        <v>1308</v>
      </c>
      <c r="C120" t="s">
        <v>1309</v>
      </c>
      <c r="D120" t="s">
        <v>1310</v>
      </c>
      <c r="E120" t="s">
        <v>1311</v>
      </c>
      <c r="F120" t="s">
        <v>1312</v>
      </c>
      <c r="G120" t="s">
        <v>1313</v>
      </c>
      <c r="H120" t="s">
        <v>1314</v>
      </c>
      <c r="I120" t="s">
        <v>1315</v>
      </c>
      <c r="J120" t="s">
        <v>1316</v>
      </c>
    </row>
    <row r="121" spans="1:10">
      <c r="A121" t="s">
        <v>1317</v>
      </c>
      <c r="B121" t="s">
        <v>1318</v>
      </c>
      <c r="C121" t="s">
        <v>1319</v>
      </c>
      <c r="D121" t="s">
        <v>1320</v>
      </c>
      <c r="E121" t="s">
        <v>1321</v>
      </c>
      <c r="F121" t="s">
        <v>1322</v>
      </c>
      <c r="G121" t="s">
        <v>10</v>
      </c>
      <c r="H121" t="s">
        <v>10</v>
      </c>
      <c r="I121" t="s">
        <v>1322</v>
      </c>
      <c r="J121" t="s">
        <v>1323</v>
      </c>
    </row>
    <row r="122" spans="1:10">
      <c r="A122" t="s">
        <v>128</v>
      </c>
      <c r="B122" t="s">
        <v>1324</v>
      </c>
      <c r="C122" t="s">
        <v>1325</v>
      </c>
      <c r="D122" t="s">
        <v>1326</v>
      </c>
      <c r="E122" t="s">
        <v>1327</v>
      </c>
      <c r="F122" t="s">
        <v>1328</v>
      </c>
      <c r="G122" t="s">
        <v>1329</v>
      </c>
      <c r="H122" t="s">
        <v>1330</v>
      </c>
      <c r="I122" t="s">
        <v>1331</v>
      </c>
      <c r="J122" t="s">
        <v>1332</v>
      </c>
    </row>
    <row r="123" spans="1:10">
      <c r="A123" t="s">
        <v>1333</v>
      </c>
      <c r="B123" t="s">
        <v>1334</v>
      </c>
      <c r="C123" t="s">
        <v>1335</v>
      </c>
      <c r="D123" t="s">
        <v>1336</v>
      </c>
      <c r="E123" t="s">
        <v>1337</v>
      </c>
      <c r="F123" t="s">
        <v>1338</v>
      </c>
      <c r="G123" t="s">
        <v>659</v>
      </c>
      <c r="H123" t="s">
        <v>627</v>
      </c>
      <c r="I123" t="s">
        <v>1338</v>
      </c>
      <c r="J123" t="s">
        <v>1339</v>
      </c>
    </row>
    <row r="124" spans="1:10">
      <c r="A124" t="s">
        <v>1340</v>
      </c>
      <c r="B124" t="s">
        <v>1341</v>
      </c>
      <c r="C124" t="s">
        <v>1342</v>
      </c>
      <c r="D124" t="s">
        <v>1343</v>
      </c>
      <c r="E124" t="s">
        <v>1344</v>
      </c>
      <c r="F124" t="s">
        <v>1345</v>
      </c>
      <c r="G124" t="s">
        <v>1346</v>
      </c>
      <c r="H124" t="s">
        <v>1347</v>
      </c>
      <c r="I124" t="s">
        <v>1348</v>
      </c>
      <c r="J124" t="s">
        <v>1349</v>
      </c>
    </row>
    <row r="125" spans="1:10">
      <c r="A125" t="s">
        <v>131</v>
      </c>
      <c r="B125" t="s">
        <v>1350</v>
      </c>
      <c r="C125" t="s">
        <v>1351</v>
      </c>
      <c r="D125" t="s">
        <v>1352</v>
      </c>
      <c r="E125" t="s">
        <v>1353</v>
      </c>
      <c r="F125" t="s">
        <v>1354</v>
      </c>
      <c r="G125" t="s">
        <v>1355</v>
      </c>
      <c r="H125" t="s">
        <v>1356</v>
      </c>
      <c r="I125" t="s">
        <v>1357</v>
      </c>
      <c r="J125" t="s">
        <v>1358</v>
      </c>
    </row>
    <row r="126" spans="1:10">
      <c r="A126" t="s">
        <v>1359</v>
      </c>
      <c r="B126" t="s">
        <v>1360</v>
      </c>
      <c r="C126" t="s">
        <v>1361</v>
      </c>
      <c r="D126" t="s">
        <v>1362</v>
      </c>
      <c r="E126" t="s">
        <v>1363</v>
      </c>
      <c r="F126" t="s">
        <v>1364</v>
      </c>
      <c r="G126" t="s">
        <v>1365</v>
      </c>
      <c r="H126" t="s">
        <v>1366</v>
      </c>
      <c r="I126" t="s">
        <v>1367</v>
      </c>
      <c r="J126" t="s">
        <v>1368</v>
      </c>
    </row>
    <row r="127" spans="1:10">
      <c r="A127" t="s">
        <v>1369</v>
      </c>
      <c r="B127" t="s">
        <v>1370</v>
      </c>
      <c r="C127" t="s">
        <v>1371</v>
      </c>
      <c r="D127" t="s">
        <v>1372</v>
      </c>
      <c r="E127" t="s">
        <v>1373</v>
      </c>
      <c r="F127" t="s">
        <v>1374</v>
      </c>
      <c r="G127" t="s">
        <v>1375</v>
      </c>
      <c r="H127" t="s">
        <v>1376</v>
      </c>
      <c r="I127" t="s">
        <v>1377</v>
      </c>
      <c r="J127" t="s">
        <v>1378</v>
      </c>
    </row>
    <row r="128" spans="1:10">
      <c r="A128" t="s">
        <v>134</v>
      </c>
      <c r="B128" t="s">
        <v>1379</v>
      </c>
      <c r="C128" t="s">
        <v>1380</v>
      </c>
      <c r="D128" t="s">
        <v>1381</v>
      </c>
      <c r="E128" t="s">
        <v>1382</v>
      </c>
      <c r="F128" t="s">
        <v>1383</v>
      </c>
      <c r="G128" t="s">
        <v>1384</v>
      </c>
      <c r="H128" t="s">
        <v>1385</v>
      </c>
      <c r="I128" t="s">
        <v>1386</v>
      </c>
      <c r="J128" t="s">
        <v>1387</v>
      </c>
    </row>
    <row r="129" spans="1:10">
      <c r="A129" t="s">
        <v>1388</v>
      </c>
      <c r="B129" t="s">
        <v>1389</v>
      </c>
      <c r="C129" t="s">
        <v>1390</v>
      </c>
      <c r="D129" t="s">
        <v>1391</v>
      </c>
      <c r="E129" t="s">
        <v>1392</v>
      </c>
      <c r="F129" t="s">
        <v>1393</v>
      </c>
      <c r="G129" t="s">
        <v>1394</v>
      </c>
      <c r="H129" t="s">
        <v>1395</v>
      </c>
      <c r="I129" t="s">
        <v>1396</v>
      </c>
      <c r="J129" t="s">
        <v>1397</v>
      </c>
    </row>
    <row r="130" spans="1:10">
      <c r="A130" t="s">
        <v>1398</v>
      </c>
      <c r="B130" t="s">
        <v>1399</v>
      </c>
      <c r="C130" t="s">
        <v>1400</v>
      </c>
      <c r="D130" t="s">
        <v>1401</v>
      </c>
      <c r="E130" t="s">
        <v>1402</v>
      </c>
      <c r="F130" t="s">
        <v>1403</v>
      </c>
      <c r="G130" t="s">
        <v>1404</v>
      </c>
      <c r="H130" t="s">
        <v>1405</v>
      </c>
      <c r="I130" t="s">
        <v>1406</v>
      </c>
      <c r="J130" t="s">
        <v>1407</v>
      </c>
    </row>
    <row r="131" spans="1:10">
      <c r="A131" t="s">
        <v>137</v>
      </c>
      <c r="B131" t="s">
        <v>1408</v>
      </c>
      <c r="C131" t="s">
        <v>1409</v>
      </c>
      <c r="D131" t="s">
        <v>1410</v>
      </c>
      <c r="E131" t="s">
        <v>1411</v>
      </c>
      <c r="F131" t="s">
        <v>1412</v>
      </c>
      <c r="G131" t="s">
        <v>1413</v>
      </c>
      <c r="H131" t="s">
        <v>1414</v>
      </c>
      <c r="I131" t="s">
        <v>1415</v>
      </c>
      <c r="J131" t="s">
        <v>1416</v>
      </c>
    </row>
    <row r="132" spans="1:10">
      <c r="A132" t="s">
        <v>1417</v>
      </c>
      <c r="B132" t="s">
        <v>1418</v>
      </c>
      <c r="C132" t="s">
        <v>1419</v>
      </c>
      <c r="D132" t="s">
        <v>1420</v>
      </c>
      <c r="E132" t="s">
        <v>1421</v>
      </c>
      <c r="F132" t="s">
        <v>1422</v>
      </c>
      <c r="G132" t="s">
        <v>1423</v>
      </c>
      <c r="H132" t="s">
        <v>1424</v>
      </c>
      <c r="I132" t="s">
        <v>1425</v>
      </c>
      <c r="J132" t="s">
        <v>1426</v>
      </c>
    </row>
    <row r="133" spans="1:10">
      <c r="A133" t="s">
        <v>1427</v>
      </c>
      <c r="B133" t="s">
        <v>1428</v>
      </c>
      <c r="C133" t="s">
        <v>1429</v>
      </c>
      <c r="D133" t="s">
        <v>1430</v>
      </c>
      <c r="E133" t="s">
        <v>1431</v>
      </c>
      <c r="F133" t="s">
        <v>1432</v>
      </c>
      <c r="G133" t="s">
        <v>1433</v>
      </c>
      <c r="H133" t="s">
        <v>1434</v>
      </c>
      <c r="I133" t="s">
        <v>1435</v>
      </c>
      <c r="J133" t="s">
        <v>1436</v>
      </c>
    </row>
    <row r="134" spans="1:10">
      <c r="A134" t="s">
        <v>140</v>
      </c>
      <c r="B134" t="s">
        <v>1437</v>
      </c>
      <c r="C134" t="s">
        <v>1438</v>
      </c>
      <c r="D134" t="s">
        <v>1439</v>
      </c>
      <c r="E134" t="s">
        <v>1440</v>
      </c>
      <c r="F134" t="s">
        <v>1441</v>
      </c>
      <c r="G134" t="s">
        <v>1442</v>
      </c>
      <c r="H134" t="s">
        <v>1443</v>
      </c>
      <c r="I134" t="s">
        <v>1444</v>
      </c>
      <c r="J134" t="s">
        <v>1445</v>
      </c>
    </row>
    <row r="135" spans="1:10">
      <c r="A135" t="s">
        <v>1446</v>
      </c>
      <c r="B135" t="s">
        <v>1447</v>
      </c>
      <c r="C135" t="s">
        <v>1448</v>
      </c>
      <c r="D135" t="s">
        <v>1449</v>
      </c>
      <c r="E135" t="s">
        <v>1450</v>
      </c>
      <c r="F135" t="s">
        <v>1451</v>
      </c>
      <c r="G135" t="s">
        <v>1452</v>
      </c>
      <c r="H135" t="s">
        <v>1453</v>
      </c>
      <c r="I135" t="s">
        <v>1454</v>
      </c>
      <c r="J135" t="s">
        <v>1455</v>
      </c>
    </row>
    <row r="136" spans="1:10">
      <c r="A136" t="s">
        <v>1456</v>
      </c>
      <c r="B136" t="s">
        <v>1457</v>
      </c>
      <c r="C136" t="s">
        <v>1458</v>
      </c>
      <c r="D136" t="s">
        <v>1459</v>
      </c>
      <c r="E136" t="s">
        <v>1460</v>
      </c>
      <c r="F136" t="s">
        <v>1461</v>
      </c>
      <c r="G136" t="s">
        <v>1462</v>
      </c>
      <c r="H136" t="s">
        <v>1463</v>
      </c>
      <c r="I136" t="s">
        <v>1464</v>
      </c>
      <c r="J136" t="s">
        <v>1465</v>
      </c>
    </row>
    <row r="137" spans="1:10">
      <c r="A137" t="s">
        <v>143</v>
      </c>
      <c r="B137" t="s">
        <v>1466</v>
      </c>
      <c r="C137" t="s">
        <v>1467</v>
      </c>
      <c r="D137" t="s">
        <v>1468</v>
      </c>
      <c r="E137" t="s">
        <v>1469</v>
      </c>
      <c r="F137" t="s">
        <v>1470</v>
      </c>
      <c r="G137" t="s">
        <v>1471</v>
      </c>
      <c r="H137" t="s">
        <v>1472</v>
      </c>
      <c r="I137" t="s">
        <v>1473</v>
      </c>
      <c r="J137" t="s">
        <v>1474</v>
      </c>
    </row>
    <row r="138" spans="1:10">
      <c r="A138" t="s">
        <v>1475</v>
      </c>
      <c r="B138" t="s">
        <v>1476</v>
      </c>
      <c r="C138" t="s">
        <v>1477</v>
      </c>
      <c r="D138" t="s">
        <v>1478</v>
      </c>
      <c r="E138" t="s">
        <v>1479</v>
      </c>
      <c r="F138" t="s">
        <v>1480</v>
      </c>
      <c r="G138" t="s">
        <v>1481</v>
      </c>
      <c r="H138" t="s">
        <v>1482</v>
      </c>
      <c r="I138" t="s">
        <v>1483</v>
      </c>
      <c r="J138" t="s">
        <v>1484</v>
      </c>
    </row>
    <row r="139" spans="1:10">
      <c r="A139" t="s">
        <v>1485</v>
      </c>
      <c r="B139" t="s">
        <v>1486</v>
      </c>
      <c r="C139" t="s">
        <v>1487</v>
      </c>
      <c r="D139" t="s">
        <v>1488</v>
      </c>
      <c r="E139" t="s">
        <v>1489</v>
      </c>
      <c r="F139" t="s">
        <v>1490</v>
      </c>
      <c r="G139" t="s">
        <v>1491</v>
      </c>
      <c r="H139" t="s">
        <v>1492</v>
      </c>
      <c r="I139" t="s">
        <v>1493</v>
      </c>
      <c r="J139" t="s">
        <v>1494</v>
      </c>
    </row>
    <row r="140" spans="1:10">
      <c r="A140" t="s">
        <v>146</v>
      </c>
      <c r="B140" t="s">
        <v>1495</v>
      </c>
      <c r="C140" t="s">
        <v>1496</v>
      </c>
      <c r="D140" t="s">
        <v>1497</v>
      </c>
      <c r="E140" t="s">
        <v>1498</v>
      </c>
      <c r="F140" t="s">
        <v>1499</v>
      </c>
      <c r="G140" t="s">
        <v>1500</v>
      </c>
      <c r="H140" t="s">
        <v>1501</v>
      </c>
      <c r="I140" t="s">
        <v>1502</v>
      </c>
      <c r="J140" t="s">
        <v>1503</v>
      </c>
    </row>
    <row r="141" spans="1:10">
      <c r="A141" t="s">
        <v>1504</v>
      </c>
      <c r="B141" t="s">
        <v>1505</v>
      </c>
      <c r="C141" t="s">
        <v>1506</v>
      </c>
      <c r="D141" t="s">
        <v>1507</v>
      </c>
      <c r="E141" t="s">
        <v>1508</v>
      </c>
      <c r="F141" t="s">
        <v>1509</v>
      </c>
      <c r="G141" t="s">
        <v>1510</v>
      </c>
      <c r="H141" t="s">
        <v>1511</v>
      </c>
      <c r="I141" t="s">
        <v>1512</v>
      </c>
      <c r="J141" t="s">
        <v>1513</v>
      </c>
    </row>
    <row r="142" spans="1:10">
      <c r="A142" t="s">
        <v>1514</v>
      </c>
      <c r="B142" t="s">
        <v>1515</v>
      </c>
      <c r="C142" t="s">
        <v>1516</v>
      </c>
      <c r="D142" t="s">
        <v>1517</v>
      </c>
      <c r="E142" t="s">
        <v>1518</v>
      </c>
      <c r="F142" t="s">
        <v>1519</v>
      </c>
      <c r="G142" t="s">
        <v>1520</v>
      </c>
      <c r="H142" t="s">
        <v>1521</v>
      </c>
      <c r="I142" t="s">
        <v>1522</v>
      </c>
      <c r="J142" t="s">
        <v>1523</v>
      </c>
    </row>
    <row r="143" spans="1:10">
      <c r="A143" t="s">
        <v>149</v>
      </c>
      <c r="B143" t="s">
        <v>1524</v>
      </c>
      <c r="C143" t="s">
        <v>1525</v>
      </c>
      <c r="D143" t="s">
        <v>1526</v>
      </c>
      <c r="E143" t="s">
        <v>1527</v>
      </c>
      <c r="F143" t="s">
        <v>1528</v>
      </c>
      <c r="G143" t="s">
        <v>1529</v>
      </c>
      <c r="H143" t="s">
        <v>1530</v>
      </c>
      <c r="I143" t="s">
        <v>1531</v>
      </c>
      <c r="J143" t="s">
        <v>1532</v>
      </c>
    </row>
    <row r="144" spans="1:10">
      <c r="A144" t="s">
        <v>1533</v>
      </c>
      <c r="B144" t="s">
        <v>1534</v>
      </c>
      <c r="C144" t="s">
        <v>1535</v>
      </c>
      <c r="D144" t="s">
        <v>1536</v>
      </c>
      <c r="E144" t="s">
        <v>1537</v>
      </c>
      <c r="F144" t="s">
        <v>1538</v>
      </c>
      <c r="G144" t="s">
        <v>1539</v>
      </c>
      <c r="H144" t="s">
        <v>1540</v>
      </c>
      <c r="I144" t="s">
        <v>1541</v>
      </c>
      <c r="J144" t="s">
        <v>1542</v>
      </c>
    </row>
    <row r="145" spans="1:10">
      <c r="A145" t="s">
        <v>1543</v>
      </c>
      <c r="B145" t="s">
        <v>1544</v>
      </c>
      <c r="C145" t="s">
        <v>1545</v>
      </c>
      <c r="D145" t="s">
        <v>1546</v>
      </c>
      <c r="E145" t="s">
        <v>1547</v>
      </c>
      <c r="F145" t="s">
        <v>1548</v>
      </c>
      <c r="G145" t="s">
        <v>1549</v>
      </c>
      <c r="H145" t="s">
        <v>1550</v>
      </c>
      <c r="I145" t="s">
        <v>1551</v>
      </c>
      <c r="J145" t="s">
        <v>1552</v>
      </c>
    </row>
    <row r="146" spans="1:10">
      <c r="A146" t="s">
        <v>152</v>
      </c>
      <c r="B146" t="s">
        <v>1553</v>
      </c>
      <c r="C146" t="s">
        <v>1554</v>
      </c>
      <c r="D146" t="s">
        <v>1555</v>
      </c>
      <c r="E146" t="s">
        <v>1556</v>
      </c>
      <c r="F146" t="s">
        <v>1557</v>
      </c>
      <c r="G146" t="s">
        <v>1558</v>
      </c>
      <c r="H146" t="s">
        <v>1559</v>
      </c>
      <c r="I146" t="s">
        <v>1560</v>
      </c>
      <c r="J146" t="s">
        <v>1561</v>
      </c>
    </row>
    <row r="147" spans="1:10">
      <c r="A147" t="s">
        <v>1562</v>
      </c>
      <c r="B147" t="s">
        <v>1563</v>
      </c>
      <c r="C147" t="s">
        <v>1564</v>
      </c>
      <c r="D147" t="s">
        <v>1565</v>
      </c>
      <c r="E147" t="s">
        <v>1566</v>
      </c>
      <c r="F147" t="s">
        <v>1567</v>
      </c>
      <c r="G147" t="s">
        <v>1568</v>
      </c>
      <c r="H147" t="s">
        <v>1569</v>
      </c>
      <c r="I147" t="s">
        <v>1570</v>
      </c>
      <c r="J147" t="s">
        <v>1571</v>
      </c>
    </row>
    <row r="148" spans="1:10">
      <c r="A148" t="s">
        <v>1572</v>
      </c>
      <c r="B148" t="s">
        <v>1573</v>
      </c>
      <c r="C148" t="s">
        <v>1574</v>
      </c>
      <c r="D148" t="s">
        <v>1575</v>
      </c>
      <c r="E148" t="s">
        <v>1576</v>
      </c>
      <c r="F148" t="s">
        <v>1577</v>
      </c>
      <c r="G148" t="s">
        <v>1578</v>
      </c>
      <c r="H148" t="s">
        <v>1579</v>
      </c>
      <c r="I148" t="s">
        <v>1580</v>
      </c>
      <c r="J148" t="s">
        <v>1581</v>
      </c>
    </row>
    <row r="149" spans="1:10">
      <c r="A149" t="s">
        <v>155</v>
      </c>
      <c r="B149" t="s">
        <v>1582</v>
      </c>
      <c r="C149" t="s">
        <v>1583</v>
      </c>
      <c r="D149" t="s">
        <v>1584</v>
      </c>
      <c r="E149" t="s">
        <v>1585</v>
      </c>
      <c r="F149" t="s">
        <v>1586</v>
      </c>
      <c r="G149" t="s">
        <v>1587</v>
      </c>
      <c r="H149" t="s">
        <v>1588</v>
      </c>
      <c r="I149" t="s">
        <v>1589</v>
      </c>
      <c r="J149" t="s">
        <v>1590</v>
      </c>
    </row>
    <row r="150" spans="1:10">
      <c r="A150" t="s">
        <v>1591</v>
      </c>
      <c r="B150" t="s">
        <v>1592</v>
      </c>
      <c r="C150" t="s">
        <v>1593</v>
      </c>
      <c r="D150" t="s">
        <v>1594</v>
      </c>
      <c r="E150" t="s">
        <v>1595</v>
      </c>
      <c r="F150" t="s">
        <v>1596</v>
      </c>
      <c r="G150" t="s">
        <v>1597</v>
      </c>
      <c r="H150" t="s">
        <v>1598</v>
      </c>
      <c r="I150" t="s">
        <v>1599</v>
      </c>
      <c r="J150" t="s">
        <v>1600</v>
      </c>
    </row>
    <row r="151" spans="1:10">
      <c r="A151" t="s">
        <v>1601</v>
      </c>
      <c r="B151" t="s">
        <v>1602</v>
      </c>
      <c r="C151" t="s">
        <v>1603</v>
      </c>
      <c r="D151" t="s">
        <v>1604</v>
      </c>
      <c r="E151" t="s">
        <v>1605</v>
      </c>
      <c r="F151" t="s">
        <v>1606</v>
      </c>
      <c r="G151" t="s">
        <v>1607</v>
      </c>
      <c r="H151" t="s">
        <v>1608</v>
      </c>
      <c r="I151" t="s">
        <v>1609</v>
      </c>
      <c r="J151" t="s">
        <v>1610</v>
      </c>
    </row>
    <row r="152" spans="1:10">
      <c r="A152" t="s">
        <v>158</v>
      </c>
      <c r="B152" t="s">
        <v>1611</v>
      </c>
      <c r="C152" t="s">
        <v>1612</v>
      </c>
      <c r="D152" t="s">
        <v>1613</v>
      </c>
      <c r="E152" t="s">
        <v>1614</v>
      </c>
      <c r="F152" t="s">
        <v>1615</v>
      </c>
      <c r="G152" t="s">
        <v>1616</v>
      </c>
      <c r="H152" t="s">
        <v>1617</v>
      </c>
      <c r="I152" t="s">
        <v>1618</v>
      </c>
      <c r="J152" t="s">
        <v>1619</v>
      </c>
    </row>
    <row r="153" spans="1:10">
      <c r="A153" t="s">
        <v>1620</v>
      </c>
      <c r="B153" t="s">
        <v>1621</v>
      </c>
      <c r="C153" t="s">
        <v>1622</v>
      </c>
      <c r="D153" t="s">
        <v>1623</v>
      </c>
      <c r="E153" t="s">
        <v>1624</v>
      </c>
      <c r="F153" t="s">
        <v>1625</v>
      </c>
      <c r="G153" t="s">
        <v>1626</v>
      </c>
      <c r="H153" t="s">
        <v>1627</v>
      </c>
      <c r="I153" t="s">
        <v>1628</v>
      </c>
      <c r="J153" t="s">
        <v>1629</v>
      </c>
    </row>
    <row r="154" spans="1:10">
      <c r="A154" t="s">
        <v>1630</v>
      </c>
      <c r="B154" t="s">
        <v>1631</v>
      </c>
      <c r="C154" t="s">
        <v>1632</v>
      </c>
      <c r="D154" t="s">
        <v>1633</v>
      </c>
      <c r="E154" t="s">
        <v>1634</v>
      </c>
      <c r="F154" t="s">
        <v>1635</v>
      </c>
      <c r="G154" t="s">
        <v>1636</v>
      </c>
      <c r="H154" t="s">
        <v>1637</v>
      </c>
      <c r="I154" t="s">
        <v>1638</v>
      </c>
      <c r="J154" t="s">
        <v>1639</v>
      </c>
    </row>
    <row r="155" spans="1:10">
      <c r="A155" t="s">
        <v>161</v>
      </c>
      <c r="B155" t="s">
        <v>1640</v>
      </c>
      <c r="C155" t="s">
        <v>1641</v>
      </c>
      <c r="D155" t="s">
        <v>1642</v>
      </c>
      <c r="E155" t="s">
        <v>1643</v>
      </c>
      <c r="F155" t="s">
        <v>1644</v>
      </c>
      <c r="G155" t="s">
        <v>1645</v>
      </c>
      <c r="H155" t="s">
        <v>1646</v>
      </c>
      <c r="I155" t="s">
        <v>1647</v>
      </c>
      <c r="J155" t="s">
        <v>1648</v>
      </c>
    </row>
    <row r="156" spans="1:10">
      <c r="A156" t="s">
        <v>1649</v>
      </c>
      <c r="B156" t="s">
        <v>1650</v>
      </c>
      <c r="C156" t="s">
        <v>1651</v>
      </c>
      <c r="D156" t="s">
        <v>1652</v>
      </c>
      <c r="E156" t="s">
        <v>1653</v>
      </c>
      <c r="F156" t="s">
        <v>1654</v>
      </c>
      <c r="G156" t="s">
        <v>1655</v>
      </c>
      <c r="H156" t="s">
        <v>1656</v>
      </c>
      <c r="I156" t="s">
        <v>1657</v>
      </c>
      <c r="J156" t="s">
        <v>1658</v>
      </c>
    </row>
    <row r="157" spans="1:10">
      <c r="A157" t="s">
        <v>1659</v>
      </c>
      <c r="B157" t="s">
        <v>1660</v>
      </c>
      <c r="C157" t="s">
        <v>1661</v>
      </c>
      <c r="D157" t="s">
        <v>1662</v>
      </c>
      <c r="E157" t="s">
        <v>1663</v>
      </c>
      <c r="F157" t="s">
        <v>1664</v>
      </c>
      <c r="G157" t="s">
        <v>1665</v>
      </c>
      <c r="H157" t="s">
        <v>1666</v>
      </c>
      <c r="I157" t="s">
        <v>1667</v>
      </c>
      <c r="J157" t="s">
        <v>1668</v>
      </c>
    </row>
    <row r="158" spans="1:10">
      <c r="A158" t="s">
        <v>164</v>
      </c>
      <c r="B158" t="s">
        <v>1669</v>
      </c>
      <c r="C158" t="s">
        <v>1670</v>
      </c>
      <c r="D158" t="s">
        <v>1671</v>
      </c>
      <c r="E158" t="s">
        <v>1672</v>
      </c>
      <c r="F158" t="s">
        <v>1673</v>
      </c>
      <c r="G158" t="s">
        <v>1674</v>
      </c>
      <c r="H158" t="s">
        <v>1675</v>
      </c>
      <c r="I158" t="s">
        <v>1676</v>
      </c>
      <c r="J158" t="s">
        <v>1677</v>
      </c>
    </row>
    <row r="159" spans="1:10">
      <c r="A159" t="s">
        <v>1678</v>
      </c>
      <c r="B159" t="s">
        <v>1679</v>
      </c>
      <c r="C159" t="s">
        <v>1680</v>
      </c>
      <c r="D159" t="s">
        <v>1681</v>
      </c>
      <c r="E159" t="s">
        <v>1682</v>
      </c>
      <c r="F159" t="s">
        <v>1683</v>
      </c>
      <c r="G159" t="s">
        <v>1684</v>
      </c>
      <c r="H159" t="s">
        <v>1685</v>
      </c>
      <c r="I159" t="s">
        <v>1686</v>
      </c>
      <c r="J159" t="s">
        <v>1687</v>
      </c>
    </row>
    <row r="160" spans="1:10">
      <c r="A160" t="s">
        <v>1688</v>
      </c>
      <c r="B160" t="s">
        <v>1689</v>
      </c>
      <c r="C160" t="s">
        <v>1690</v>
      </c>
      <c r="D160" t="s">
        <v>1691</v>
      </c>
      <c r="E160" t="s">
        <v>1692</v>
      </c>
      <c r="F160" t="s">
        <v>1693</v>
      </c>
      <c r="G160" t="s">
        <v>1694</v>
      </c>
      <c r="H160" t="s">
        <v>1695</v>
      </c>
      <c r="I160" t="s">
        <v>1696</v>
      </c>
      <c r="J160" t="s">
        <v>1697</v>
      </c>
    </row>
    <row r="161" spans="1:10">
      <c r="A161" t="s">
        <v>167</v>
      </c>
      <c r="B161" t="s">
        <v>1698</v>
      </c>
      <c r="C161" t="s">
        <v>1699</v>
      </c>
      <c r="D161" t="s">
        <v>1700</v>
      </c>
      <c r="E161" t="s">
        <v>1701</v>
      </c>
      <c r="F161" t="s">
        <v>1702</v>
      </c>
      <c r="G161" t="s">
        <v>1703</v>
      </c>
      <c r="H161" t="s">
        <v>1704</v>
      </c>
      <c r="I161" t="s">
        <v>1705</v>
      </c>
      <c r="J161" t="s">
        <v>1706</v>
      </c>
    </row>
    <row r="162" spans="1:10">
      <c r="A162" t="s">
        <v>1707</v>
      </c>
      <c r="B162" t="s">
        <v>1708</v>
      </c>
      <c r="C162" t="s">
        <v>1709</v>
      </c>
      <c r="D162" t="s">
        <v>1710</v>
      </c>
      <c r="E162" t="s">
        <v>1711</v>
      </c>
      <c r="F162" t="s">
        <v>1712</v>
      </c>
      <c r="G162" t="s">
        <v>1713</v>
      </c>
      <c r="H162" t="s">
        <v>1714</v>
      </c>
      <c r="I162" t="s">
        <v>1715</v>
      </c>
      <c r="J162" t="s">
        <v>1716</v>
      </c>
    </row>
    <row r="163" spans="1:10">
      <c r="A163" t="s">
        <v>1717</v>
      </c>
      <c r="B163" t="s">
        <v>1718</v>
      </c>
      <c r="C163" t="s">
        <v>1719</v>
      </c>
      <c r="D163" t="s">
        <v>1720</v>
      </c>
      <c r="E163" t="s">
        <v>1721</v>
      </c>
      <c r="F163" t="s">
        <v>1722</v>
      </c>
      <c r="G163" t="s">
        <v>1723</v>
      </c>
      <c r="H163" t="s">
        <v>1724</v>
      </c>
      <c r="I163" t="s">
        <v>1725</v>
      </c>
      <c r="J163" t="s">
        <v>1726</v>
      </c>
    </row>
    <row r="164" spans="1:10">
      <c r="A164" t="s">
        <v>170</v>
      </c>
      <c r="B164" t="s">
        <v>1727</v>
      </c>
      <c r="C164" t="s">
        <v>1728</v>
      </c>
      <c r="D164" t="s">
        <v>1729</v>
      </c>
      <c r="E164" t="s">
        <v>1730</v>
      </c>
      <c r="F164" t="s">
        <v>1731</v>
      </c>
      <c r="G164" t="s">
        <v>1732</v>
      </c>
      <c r="H164" t="s">
        <v>1733</v>
      </c>
      <c r="I164" t="s">
        <v>1734</v>
      </c>
      <c r="J164" t="s">
        <v>1735</v>
      </c>
    </row>
    <row r="165" spans="1:10">
      <c r="A165" t="s">
        <v>1736</v>
      </c>
      <c r="B165" t="s">
        <v>1737</v>
      </c>
      <c r="C165" t="s">
        <v>1738</v>
      </c>
      <c r="D165" t="s">
        <v>1739</v>
      </c>
      <c r="E165" t="s">
        <v>1740</v>
      </c>
      <c r="F165" t="s">
        <v>1741</v>
      </c>
      <c r="G165" t="s">
        <v>1742</v>
      </c>
      <c r="H165" t="s">
        <v>1743</v>
      </c>
      <c r="I165" t="s">
        <v>1744</v>
      </c>
      <c r="J165" t="s">
        <v>1745</v>
      </c>
    </row>
    <row r="166" spans="1:10">
      <c r="A166" t="s">
        <v>1746</v>
      </c>
      <c r="B166" t="s">
        <v>1747</v>
      </c>
      <c r="C166" t="s">
        <v>1748</v>
      </c>
      <c r="D166" t="s">
        <v>1749</v>
      </c>
      <c r="E166" t="s">
        <v>1750</v>
      </c>
      <c r="F166" t="s">
        <v>1751</v>
      </c>
      <c r="G166" t="s">
        <v>1752</v>
      </c>
      <c r="H166" t="s">
        <v>1753</v>
      </c>
      <c r="I166" t="s">
        <v>1754</v>
      </c>
      <c r="J166" t="s">
        <v>1755</v>
      </c>
    </row>
    <row r="167" spans="1:10">
      <c r="A167" t="s">
        <v>173</v>
      </c>
      <c r="B167" t="s">
        <v>1756</v>
      </c>
      <c r="C167" t="s">
        <v>1757</v>
      </c>
      <c r="D167" t="s">
        <v>1758</v>
      </c>
      <c r="E167" t="s">
        <v>1759</v>
      </c>
      <c r="F167" t="s">
        <v>1760</v>
      </c>
      <c r="G167" t="s">
        <v>1761</v>
      </c>
      <c r="H167" t="s">
        <v>1762</v>
      </c>
      <c r="I167" t="s">
        <v>1763</v>
      </c>
      <c r="J167" t="s">
        <v>1764</v>
      </c>
    </row>
    <row r="168" spans="1:10">
      <c r="A168" t="s">
        <v>1765</v>
      </c>
      <c r="B168" t="s">
        <v>1766</v>
      </c>
      <c r="C168" t="s">
        <v>1767</v>
      </c>
      <c r="D168" t="s">
        <v>1768</v>
      </c>
      <c r="E168" t="s">
        <v>1769</v>
      </c>
      <c r="F168" t="s">
        <v>1770</v>
      </c>
      <c r="G168" t="s">
        <v>1771</v>
      </c>
      <c r="H168" t="s">
        <v>1772</v>
      </c>
      <c r="I168" t="s">
        <v>1773</v>
      </c>
      <c r="J168" t="s">
        <v>1774</v>
      </c>
    </row>
    <row r="169" spans="1:10">
      <c r="A169" t="s">
        <v>1775</v>
      </c>
      <c r="B169" t="s">
        <v>1776</v>
      </c>
      <c r="C169" t="s">
        <v>1777</v>
      </c>
      <c r="D169" t="s">
        <v>1778</v>
      </c>
      <c r="E169" t="s">
        <v>1779</v>
      </c>
      <c r="F169" t="s">
        <v>1780</v>
      </c>
      <c r="G169" t="s">
        <v>1781</v>
      </c>
      <c r="H169" t="s">
        <v>1782</v>
      </c>
      <c r="I169" t="s">
        <v>1783</v>
      </c>
      <c r="J169" t="s">
        <v>1784</v>
      </c>
    </row>
    <row r="170" spans="1:10">
      <c r="A170" t="s">
        <v>176</v>
      </c>
      <c r="B170" t="s">
        <v>1785</v>
      </c>
      <c r="C170" t="s">
        <v>1786</v>
      </c>
      <c r="D170" t="s">
        <v>1787</v>
      </c>
      <c r="E170" t="s">
        <v>1788</v>
      </c>
      <c r="F170" t="s">
        <v>1789</v>
      </c>
      <c r="G170" t="s">
        <v>1790</v>
      </c>
      <c r="H170" t="s">
        <v>1791</v>
      </c>
      <c r="I170" t="s">
        <v>1792</v>
      </c>
      <c r="J170" t="s">
        <v>1793</v>
      </c>
    </row>
    <row r="171" spans="1:10">
      <c r="A171" t="s">
        <v>1794</v>
      </c>
      <c r="B171" t="s">
        <v>1795</v>
      </c>
      <c r="C171" t="s">
        <v>1796</v>
      </c>
      <c r="D171" t="s">
        <v>1797</v>
      </c>
      <c r="E171" t="s">
        <v>1798</v>
      </c>
      <c r="F171" t="s">
        <v>1799</v>
      </c>
      <c r="G171" t="s">
        <v>1800</v>
      </c>
      <c r="H171" t="s">
        <v>1801</v>
      </c>
      <c r="I171" t="s">
        <v>1802</v>
      </c>
      <c r="J171" t="s">
        <v>1803</v>
      </c>
    </row>
    <row r="172" spans="1:10">
      <c r="A172" t="s">
        <v>1804</v>
      </c>
      <c r="B172" t="s">
        <v>1805</v>
      </c>
      <c r="C172" t="s">
        <v>1806</v>
      </c>
      <c r="D172" t="s">
        <v>1807</v>
      </c>
      <c r="E172" t="s">
        <v>1808</v>
      </c>
      <c r="F172" t="s">
        <v>1809</v>
      </c>
      <c r="G172" t="s">
        <v>1810</v>
      </c>
      <c r="H172" t="s">
        <v>1811</v>
      </c>
      <c r="I172" t="s">
        <v>1812</v>
      </c>
      <c r="J172" t="s">
        <v>1813</v>
      </c>
    </row>
    <row r="173" spans="1:10">
      <c r="A173" t="s">
        <v>179</v>
      </c>
      <c r="B173" t="s">
        <v>1814</v>
      </c>
      <c r="C173" t="s">
        <v>1815</v>
      </c>
      <c r="D173" t="s">
        <v>1816</v>
      </c>
      <c r="E173" t="s">
        <v>1817</v>
      </c>
      <c r="F173" t="s">
        <v>1818</v>
      </c>
      <c r="G173" t="s">
        <v>1819</v>
      </c>
      <c r="H173" t="s">
        <v>1820</v>
      </c>
      <c r="I173" t="s">
        <v>1821</v>
      </c>
      <c r="J173" t="s">
        <v>1822</v>
      </c>
    </row>
    <row r="174" spans="1:10">
      <c r="A174" t="s">
        <v>1823</v>
      </c>
      <c r="B174" t="s">
        <v>1824</v>
      </c>
      <c r="C174" t="s">
        <v>1825</v>
      </c>
      <c r="D174" t="s">
        <v>1825</v>
      </c>
      <c r="E174" t="s">
        <v>1826</v>
      </c>
      <c r="F174" t="s">
        <v>1827</v>
      </c>
      <c r="G174" t="s">
        <v>1828</v>
      </c>
      <c r="H174" t="s">
        <v>1829</v>
      </c>
      <c r="I174" t="s">
        <v>1830</v>
      </c>
      <c r="J174" t="s">
        <v>1831</v>
      </c>
    </row>
    <row r="175" spans="1:10">
      <c r="A175" t="s">
        <v>1832</v>
      </c>
      <c r="B175" t="s">
        <v>1833</v>
      </c>
      <c r="C175" t="s">
        <v>1834</v>
      </c>
      <c r="D175" t="s">
        <v>1835</v>
      </c>
      <c r="E175" t="s">
        <v>1836</v>
      </c>
      <c r="F175" t="s">
        <v>1837</v>
      </c>
      <c r="G175" t="s">
        <v>1838</v>
      </c>
      <c r="H175" t="s">
        <v>1839</v>
      </c>
      <c r="I175" t="s">
        <v>1840</v>
      </c>
      <c r="J175" t="s">
        <v>1841</v>
      </c>
    </row>
    <row r="176" spans="1:10">
      <c r="A176" t="s">
        <v>182</v>
      </c>
      <c r="B176" t="s">
        <v>1842</v>
      </c>
      <c r="C176" t="s">
        <v>1843</v>
      </c>
      <c r="D176" t="s">
        <v>1844</v>
      </c>
      <c r="E176" t="s">
        <v>1845</v>
      </c>
      <c r="F176" t="s">
        <v>1846</v>
      </c>
      <c r="G176" t="s">
        <v>1847</v>
      </c>
      <c r="H176" t="s">
        <v>1848</v>
      </c>
      <c r="I176" t="s">
        <v>1849</v>
      </c>
      <c r="J176" t="s">
        <v>1850</v>
      </c>
    </row>
    <row r="177" spans="1:10">
      <c r="A177" t="s">
        <v>1851</v>
      </c>
      <c r="B177" t="s">
        <v>1852</v>
      </c>
      <c r="C177" t="s">
        <v>1853</v>
      </c>
      <c r="D177" t="s">
        <v>1854</v>
      </c>
      <c r="E177" t="s">
        <v>1855</v>
      </c>
      <c r="F177" t="s">
        <v>1856</v>
      </c>
      <c r="G177" t="s">
        <v>1857</v>
      </c>
      <c r="H177" t="s">
        <v>1858</v>
      </c>
      <c r="I177" t="s">
        <v>1859</v>
      </c>
      <c r="J177" t="s">
        <v>1860</v>
      </c>
    </row>
    <row r="178" spans="1:10">
      <c r="A178" t="s">
        <v>1861</v>
      </c>
      <c r="B178" t="s">
        <v>1862</v>
      </c>
      <c r="C178" t="s">
        <v>1863</v>
      </c>
      <c r="D178" t="s">
        <v>1864</v>
      </c>
      <c r="E178" t="s">
        <v>1865</v>
      </c>
      <c r="F178" t="s">
        <v>1866</v>
      </c>
      <c r="G178" t="s">
        <v>1867</v>
      </c>
      <c r="H178" t="s">
        <v>1868</v>
      </c>
      <c r="I178" t="s">
        <v>1869</v>
      </c>
      <c r="J178" t="s">
        <v>1870</v>
      </c>
    </row>
    <row r="179" spans="1:10">
      <c r="A179" t="s">
        <v>185</v>
      </c>
      <c r="B179" t="s">
        <v>1871</v>
      </c>
      <c r="C179" t="s">
        <v>1872</v>
      </c>
      <c r="D179" t="s">
        <v>1873</v>
      </c>
      <c r="E179" t="s">
        <v>1874</v>
      </c>
      <c r="F179" t="s">
        <v>1875</v>
      </c>
      <c r="G179" t="s">
        <v>1876</v>
      </c>
      <c r="H179" t="s">
        <v>1877</v>
      </c>
      <c r="I179" t="s">
        <v>1878</v>
      </c>
      <c r="J179" t="s">
        <v>1879</v>
      </c>
    </row>
    <row r="180" spans="1:10">
      <c r="A180" t="s">
        <v>1880</v>
      </c>
      <c r="B180" t="s">
        <v>1881</v>
      </c>
      <c r="C180" t="s">
        <v>1882</v>
      </c>
      <c r="D180" t="s">
        <v>1883</v>
      </c>
      <c r="E180" t="s">
        <v>1884</v>
      </c>
      <c r="F180" t="s">
        <v>1885</v>
      </c>
      <c r="G180" t="s">
        <v>1886</v>
      </c>
      <c r="H180" t="s">
        <v>1887</v>
      </c>
      <c r="I180" t="s">
        <v>1888</v>
      </c>
      <c r="J180" t="s">
        <v>1889</v>
      </c>
    </row>
    <row r="181" spans="1:10">
      <c r="A181" t="s">
        <v>1890</v>
      </c>
      <c r="B181" t="s">
        <v>1891</v>
      </c>
      <c r="C181" t="s">
        <v>1892</v>
      </c>
      <c r="D181" t="s">
        <v>1893</v>
      </c>
      <c r="E181" t="s">
        <v>1894</v>
      </c>
      <c r="F181" t="s">
        <v>1895</v>
      </c>
      <c r="G181" t="s">
        <v>1896</v>
      </c>
      <c r="H181" t="s">
        <v>1897</v>
      </c>
      <c r="I181" t="s">
        <v>1898</v>
      </c>
      <c r="J181" t="s">
        <v>1899</v>
      </c>
    </row>
    <row r="182" spans="1:10">
      <c r="A182" t="s">
        <v>188</v>
      </c>
      <c r="B182" t="s">
        <v>1900</v>
      </c>
      <c r="C182" t="s">
        <v>1901</v>
      </c>
      <c r="D182" t="s">
        <v>1902</v>
      </c>
      <c r="E182" t="s">
        <v>1903</v>
      </c>
      <c r="F182" t="s">
        <v>1904</v>
      </c>
      <c r="G182" t="s">
        <v>1905</v>
      </c>
      <c r="H182" t="s">
        <v>1906</v>
      </c>
      <c r="I182" t="s">
        <v>1907</v>
      </c>
      <c r="J182" t="s">
        <v>1908</v>
      </c>
    </row>
    <row r="183" spans="1:10">
      <c r="A183" t="s">
        <v>1909</v>
      </c>
      <c r="B183" t="s">
        <v>1910</v>
      </c>
      <c r="C183" t="s">
        <v>1911</v>
      </c>
      <c r="D183" t="s">
        <v>1912</v>
      </c>
      <c r="E183" t="s">
        <v>1913</v>
      </c>
      <c r="F183" t="s">
        <v>1914</v>
      </c>
      <c r="G183" t="s">
        <v>1915</v>
      </c>
      <c r="H183" t="s">
        <v>1916</v>
      </c>
      <c r="I183" t="s">
        <v>1917</v>
      </c>
      <c r="J183" t="s">
        <v>1918</v>
      </c>
    </row>
    <row r="184" spans="1:10">
      <c r="A184" t="s">
        <v>1919</v>
      </c>
      <c r="B184" t="s">
        <v>1920</v>
      </c>
      <c r="C184" t="s">
        <v>1921</v>
      </c>
      <c r="D184" t="s">
        <v>1922</v>
      </c>
      <c r="E184" t="s">
        <v>1923</v>
      </c>
      <c r="F184" t="s">
        <v>1924</v>
      </c>
      <c r="G184" t="s">
        <v>1925</v>
      </c>
      <c r="H184" t="s">
        <v>1926</v>
      </c>
      <c r="I184" t="s">
        <v>1927</v>
      </c>
      <c r="J184" t="s">
        <v>1928</v>
      </c>
    </row>
    <row r="185" spans="1:10">
      <c r="A185" t="s">
        <v>191</v>
      </c>
      <c r="B185" t="s">
        <v>1929</v>
      </c>
      <c r="C185" t="s">
        <v>1930</v>
      </c>
      <c r="D185" t="s">
        <v>1931</v>
      </c>
      <c r="E185" t="s">
        <v>1932</v>
      </c>
      <c r="F185" t="s">
        <v>1933</v>
      </c>
      <c r="G185" t="s">
        <v>1934</v>
      </c>
      <c r="H185" t="s">
        <v>1935</v>
      </c>
      <c r="I185" t="s">
        <v>1936</v>
      </c>
      <c r="J185" t="s">
        <v>1937</v>
      </c>
    </row>
    <row r="186" spans="1:10">
      <c r="A186" t="s">
        <v>1938</v>
      </c>
      <c r="B186" t="s">
        <v>1939</v>
      </c>
      <c r="C186" t="s">
        <v>1940</v>
      </c>
      <c r="D186" t="s">
        <v>1941</v>
      </c>
      <c r="E186" t="s">
        <v>1942</v>
      </c>
      <c r="F186" t="s">
        <v>1943</v>
      </c>
      <c r="G186" t="s">
        <v>1944</v>
      </c>
      <c r="H186" t="s">
        <v>1945</v>
      </c>
      <c r="I186" t="s">
        <v>1946</v>
      </c>
      <c r="J186" t="s">
        <v>1947</v>
      </c>
    </row>
    <row r="187" spans="1:10">
      <c r="A187" t="s">
        <v>1948</v>
      </c>
      <c r="B187" t="s">
        <v>1949</v>
      </c>
      <c r="C187" t="s">
        <v>1950</v>
      </c>
      <c r="D187" t="s">
        <v>1951</v>
      </c>
      <c r="E187" t="s">
        <v>1952</v>
      </c>
      <c r="F187" t="s">
        <v>1953</v>
      </c>
      <c r="G187" t="s">
        <v>1954</v>
      </c>
      <c r="H187" t="s">
        <v>1955</v>
      </c>
      <c r="I187" t="s">
        <v>1956</v>
      </c>
      <c r="J187" t="s">
        <v>1957</v>
      </c>
    </row>
    <row r="188" spans="1:10">
      <c r="A188" t="s">
        <v>194</v>
      </c>
      <c r="B188" t="s">
        <v>1958</v>
      </c>
      <c r="C188" t="s">
        <v>1959</v>
      </c>
      <c r="D188" t="s">
        <v>1960</v>
      </c>
      <c r="E188" t="s">
        <v>1961</v>
      </c>
      <c r="F188" t="s">
        <v>1962</v>
      </c>
      <c r="G188" t="s">
        <v>1963</v>
      </c>
      <c r="H188" t="s">
        <v>1964</v>
      </c>
      <c r="I188" t="s">
        <v>1965</v>
      </c>
      <c r="J188" t="s">
        <v>1966</v>
      </c>
    </row>
    <row r="189" spans="1:10">
      <c r="A189" t="s">
        <v>1967</v>
      </c>
      <c r="B189" t="s">
        <v>1968</v>
      </c>
      <c r="C189" t="s">
        <v>1969</v>
      </c>
      <c r="D189" t="s">
        <v>1970</v>
      </c>
      <c r="E189" t="s">
        <v>1971</v>
      </c>
      <c r="F189" t="s">
        <v>1972</v>
      </c>
      <c r="G189" t="s">
        <v>1973</v>
      </c>
      <c r="H189" t="s">
        <v>1974</v>
      </c>
      <c r="I189" t="s">
        <v>1975</v>
      </c>
      <c r="J189" t="s">
        <v>1976</v>
      </c>
    </row>
    <row r="190" spans="1:10">
      <c r="A190" t="s">
        <v>1977</v>
      </c>
      <c r="B190" t="s">
        <v>1978</v>
      </c>
      <c r="C190" t="s">
        <v>1979</v>
      </c>
      <c r="D190" t="s">
        <v>1980</v>
      </c>
      <c r="E190" t="s">
        <v>1981</v>
      </c>
      <c r="F190" t="s">
        <v>1982</v>
      </c>
      <c r="G190" t="s">
        <v>1983</v>
      </c>
      <c r="H190" t="s">
        <v>1984</v>
      </c>
      <c r="I190" t="s">
        <v>1985</v>
      </c>
      <c r="J190" t="s">
        <v>1986</v>
      </c>
    </row>
    <row r="191" spans="1:10">
      <c r="A191" t="s">
        <v>197</v>
      </c>
      <c r="B191" t="s">
        <v>1987</v>
      </c>
      <c r="C191" t="s">
        <v>1988</v>
      </c>
      <c r="D191" t="s">
        <v>1989</v>
      </c>
      <c r="E191" t="s">
        <v>1990</v>
      </c>
      <c r="F191" t="s">
        <v>1991</v>
      </c>
      <c r="G191" t="s">
        <v>1992</v>
      </c>
      <c r="H191" t="s">
        <v>1993</v>
      </c>
      <c r="I191" t="s">
        <v>1994</v>
      </c>
      <c r="J191" t="s">
        <v>1995</v>
      </c>
    </row>
    <row r="192" spans="1:10">
      <c r="A192" t="s">
        <v>1996</v>
      </c>
      <c r="B192" t="s">
        <v>1997</v>
      </c>
      <c r="C192" t="s">
        <v>1998</v>
      </c>
      <c r="D192" t="s">
        <v>1999</v>
      </c>
      <c r="E192" t="s">
        <v>2000</v>
      </c>
      <c r="F192" t="s">
        <v>2001</v>
      </c>
      <c r="G192" t="s">
        <v>2002</v>
      </c>
      <c r="H192" t="s">
        <v>2003</v>
      </c>
      <c r="I192" t="s">
        <v>2004</v>
      </c>
      <c r="J192" t="s">
        <v>2005</v>
      </c>
    </row>
    <row r="193" spans="1:10">
      <c r="A193" t="s">
        <v>2006</v>
      </c>
      <c r="B193" t="s">
        <v>2007</v>
      </c>
      <c r="C193" t="s">
        <v>2008</v>
      </c>
      <c r="D193" t="s">
        <v>2009</v>
      </c>
      <c r="E193" t="s">
        <v>2010</v>
      </c>
      <c r="F193" t="s">
        <v>2011</v>
      </c>
      <c r="G193" t="s">
        <v>2012</v>
      </c>
      <c r="H193" t="s">
        <v>2013</v>
      </c>
      <c r="I193" t="s">
        <v>2014</v>
      </c>
      <c r="J193" t="s">
        <v>2015</v>
      </c>
    </row>
    <row r="194" spans="1:10">
      <c r="A194" t="s">
        <v>200</v>
      </c>
      <c r="B194" t="s">
        <v>2016</v>
      </c>
      <c r="C194" t="s">
        <v>2017</v>
      </c>
      <c r="D194" t="s">
        <v>2018</v>
      </c>
      <c r="E194" t="s">
        <v>2019</v>
      </c>
      <c r="F194" t="s">
        <v>2020</v>
      </c>
      <c r="G194" t="s">
        <v>2021</v>
      </c>
      <c r="H194" t="s">
        <v>2022</v>
      </c>
      <c r="I194" t="s">
        <v>2023</v>
      </c>
      <c r="J194" t="s">
        <v>2024</v>
      </c>
    </row>
    <row r="195" spans="1:10">
      <c r="A195" t="s">
        <v>2025</v>
      </c>
      <c r="B195" t="s">
        <v>2026</v>
      </c>
      <c r="C195" t="s">
        <v>2027</v>
      </c>
      <c r="D195" t="s">
        <v>2028</v>
      </c>
      <c r="E195" t="s">
        <v>2029</v>
      </c>
      <c r="F195" t="s">
        <v>2030</v>
      </c>
      <c r="G195" t="s">
        <v>2031</v>
      </c>
      <c r="H195" t="s">
        <v>2032</v>
      </c>
      <c r="I195" t="s">
        <v>2033</v>
      </c>
      <c r="J195" t="s">
        <v>2034</v>
      </c>
    </row>
    <row r="196" spans="1:10">
      <c r="A196" t="s">
        <v>2035</v>
      </c>
      <c r="B196" t="s">
        <v>2036</v>
      </c>
      <c r="C196" t="s">
        <v>2037</v>
      </c>
      <c r="D196" t="s">
        <v>2038</v>
      </c>
      <c r="E196" t="s">
        <v>2039</v>
      </c>
      <c r="F196" t="s">
        <v>2040</v>
      </c>
      <c r="G196" t="s">
        <v>2041</v>
      </c>
      <c r="H196" t="s">
        <v>2042</v>
      </c>
      <c r="I196" t="s">
        <v>2043</v>
      </c>
      <c r="J196" t="s">
        <v>2044</v>
      </c>
    </row>
    <row r="197" spans="1:10">
      <c r="A197" t="s">
        <v>203</v>
      </c>
      <c r="B197" t="s">
        <v>2045</v>
      </c>
      <c r="C197" t="s">
        <v>2046</v>
      </c>
      <c r="D197" t="s">
        <v>2047</v>
      </c>
      <c r="E197" t="s">
        <v>2048</v>
      </c>
      <c r="F197" t="s">
        <v>2049</v>
      </c>
      <c r="G197" t="s">
        <v>2050</v>
      </c>
      <c r="H197" t="s">
        <v>2051</v>
      </c>
      <c r="I197" t="s">
        <v>2052</v>
      </c>
      <c r="J197" t="s">
        <v>2053</v>
      </c>
    </row>
    <row r="198" spans="1:10">
      <c r="A198" t="s">
        <v>2054</v>
      </c>
      <c r="B198" t="s">
        <v>2055</v>
      </c>
      <c r="C198" t="s">
        <v>2056</v>
      </c>
      <c r="D198" t="s">
        <v>2057</v>
      </c>
      <c r="E198" t="s">
        <v>2058</v>
      </c>
      <c r="F198" t="s">
        <v>2059</v>
      </c>
      <c r="G198" t="s">
        <v>2060</v>
      </c>
      <c r="H198" t="s">
        <v>2061</v>
      </c>
      <c r="I198" t="s">
        <v>2062</v>
      </c>
      <c r="J198" t="s">
        <v>2063</v>
      </c>
    </row>
    <row r="199" spans="1:10">
      <c r="A199" t="s">
        <v>2064</v>
      </c>
      <c r="B199" t="s">
        <v>2065</v>
      </c>
      <c r="C199" t="s">
        <v>2066</v>
      </c>
      <c r="D199" t="s">
        <v>2067</v>
      </c>
      <c r="E199" t="s">
        <v>2068</v>
      </c>
      <c r="F199" t="s">
        <v>2069</v>
      </c>
      <c r="G199" t="s">
        <v>2070</v>
      </c>
      <c r="H199" t="s">
        <v>2071</v>
      </c>
      <c r="I199" t="s">
        <v>2072</v>
      </c>
      <c r="J199" t="s">
        <v>2073</v>
      </c>
    </row>
    <row r="200" spans="1:10">
      <c r="A200" t="s">
        <v>206</v>
      </c>
      <c r="B200" t="s">
        <v>2074</v>
      </c>
      <c r="C200" t="s">
        <v>2075</v>
      </c>
      <c r="D200" t="s">
        <v>2076</v>
      </c>
      <c r="E200" t="s">
        <v>2077</v>
      </c>
      <c r="F200" t="s">
        <v>2078</v>
      </c>
      <c r="G200" t="s">
        <v>2079</v>
      </c>
      <c r="H200" t="s">
        <v>2080</v>
      </c>
      <c r="I200" t="s">
        <v>2081</v>
      </c>
      <c r="J200" t="s">
        <v>2082</v>
      </c>
    </row>
    <row r="201" spans="1:10">
      <c r="A201" t="s">
        <v>2083</v>
      </c>
      <c r="B201" t="s">
        <v>2084</v>
      </c>
      <c r="C201" t="s">
        <v>2085</v>
      </c>
      <c r="D201" t="s">
        <v>2086</v>
      </c>
      <c r="E201" t="s">
        <v>2087</v>
      </c>
      <c r="F201" t="s">
        <v>2088</v>
      </c>
      <c r="G201" t="s">
        <v>2089</v>
      </c>
      <c r="H201" t="s">
        <v>2090</v>
      </c>
      <c r="I201" t="s">
        <v>2091</v>
      </c>
      <c r="J201" t="s">
        <v>2092</v>
      </c>
    </row>
    <row r="202" spans="1:10">
      <c r="A202" t="s">
        <v>2093</v>
      </c>
      <c r="B202" t="s">
        <v>2094</v>
      </c>
      <c r="C202" t="s">
        <v>2095</v>
      </c>
      <c r="D202" t="s">
        <v>2096</v>
      </c>
      <c r="E202" t="s">
        <v>2097</v>
      </c>
      <c r="F202" t="s">
        <v>2098</v>
      </c>
      <c r="G202" t="s">
        <v>2099</v>
      </c>
      <c r="H202" t="s">
        <v>2100</v>
      </c>
      <c r="I202" t="s">
        <v>2101</v>
      </c>
      <c r="J202" t="s">
        <v>2102</v>
      </c>
    </row>
    <row r="203" spans="1:10">
      <c r="A203" t="s">
        <v>209</v>
      </c>
      <c r="B203" t="s">
        <v>2103</v>
      </c>
      <c r="C203" t="s">
        <v>2104</v>
      </c>
      <c r="D203" t="s">
        <v>2105</v>
      </c>
      <c r="E203" t="s">
        <v>2106</v>
      </c>
      <c r="F203" t="s">
        <v>2107</v>
      </c>
      <c r="G203" t="s">
        <v>2108</v>
      </c>
      <c r="H203" t="s">
        <v>2109</v>
      </c>
      <c r="I203" t="s">
        <v>2110</v>
      </c>
      <c r="J203" t="s">
        <v>2111</v>
      </c>
    </row>
    <row r="204" spans="1:10">
      <c r="A204" t="s">
        <v>2112</v>
      </c>
      <c r="B204" t="s">
        <v>2113</v>
      </c>
      <c r="C204" t="s">
        <v>2114</v>
      </c>
      <c r="D204" t="s">
        <v>2115</v>
      </c>
      <c r="E204" t="s">
        <v>2116</v>
      </c>
      <c r="F204" t="s">
        <v>2117</v>
      </c>
      <c r="G204" t="s">
        <v>2118</v>
      </c>
      <c r="H204" t="s">
        <v>2119</v>
      </c>
      <c r="I204" t="s">
        <v>2117</v>
      </c>
      <c r="J204" t="s">
        <v>2120</v>
      </c>
    </row>
    <row r="205" spans="1:10">
      <c r="A205" t="s">
        <v>2121</v>
      </c>
      <c r="B205" t="s">
        <v>2122</v>
      </c>
      <c r="C205" t="s">
        <v>2123</v>
      </c>
      <c r="D205" t="s">
        <v>2124</v>
      </c>
      <c r="E205" t="s">
        <v>2125</v>
      </c>
      <c r="F205" t="s">
        <v>2126</v>
      </c>
      <c r="G205" t="s">
        <v>2127</v>
      </c>
      <c r="H205" t="s">
        <v>2128</v>
      </c>
      <c r="I205" t="s">
        <v>2129</v>
      </c>
      <c r="J205" t="s">
        <v>2130</v>
      </c>
    </row>
    <row r="206" spans="1:10">
      <c r="A206" t="s">
        <v>212</v>
      </c>
      <c r="B206" t="s">
        <v>2131</v>
      </c>
      <c r="C206" t="s">
        <v>2132</v>
      </c>
      <c r="D206" t="s">
        <v>2133</v>
      </c>
      <c r="E206" t="s">
        <v>2134</v>
      </c>
      <c r="F206" t="s">
        <v>2135</v>
      </c>
      <c r="G206" t="s">
        <v>2136</v>
      </c>
      <c r="H206" t="s">
        <v>2137</v>
      </c>
      <c r="I206" t="s">
        <v>2135</v>
      </c>
      <c r="J206" t="s">
        <v>2138</v>
      </c>
    </row>
    <row r="207" spans="1:10">
      <c r="A207" t="s">
        <v>2139</v>
      </c>
      <c r="B207" t="s">
        <v>2140</v>
      </c>
      <c r="C207" t="s">
        <v>2141</v>
      </c>
      <c r="D207" t="s">
        <v>2142</v>
      </c>
      <c r="E207" t="s">
        <v>2143</v>
      </c>
      <c r="F207" t="s">
        <v>2144</v>
      </c>
      <c r="G207" t="s">
        <v>2145</v>
      </c>
      <c r="H207" t="s">
        <v>2146</v>
      </c>
      <c r="I207" t="s">
        <v>2144</v>
      </c>
      <c r="J207" t="s">
        <v>2147</v>
      </c>
    </row>
    <row r="208" spans="1:10">
      <c r="A208" t="s">
        <v>2148</v>
      </c>
      <c r="B208" t="s">
        <v>2149</v>
      </c>
      <c r="C208" t="s">
        <v>2150</v>
      </c>
      <c r="D208" t="s">
        <v>2151</v>
      </c>
      <c r="E208" t="s">
        <v>2152</v>
      </c>
      <c r="F208" t="s">
        <v>2153</v>
      </c>
      <c r="G208" t="s">
        <v>2154</v>
      </c>
      <c r="H208" t="s">
        <v>2155</v>
      </c>
      <c r="I208" t="s">
        <v>2156</v>
      </c>
      <c r="J208" t="s">
        <v>2157</v>
      </c>
    </row>
    <row r="209" spans="1:10">
      <c r="A209" t="s">
        <v>215</v>
      </c>
      <c r="B209" t="s">
        <v>2158</v>
      </c>
      <c r="C209" t="s">
        <v>2159</v>
      </c>
      <c r="D209" t="s">
        <v>2160</v>
      </c>
      <c r="E209" t="s">
        <v>2161</v>
      </c>
      <c r="F209" t="s">
        <v>2162</v>
      </c>
      <c r="G209" t="s">
        <v>2163</v>
      </c>
      <c r="H209" t="s">
        <v>2164</v>
      </c>
      <c r="I209" t="s">
        <v>2162</v>
      </c>
      <c r="J209" t="s">
        <v>2165</v>
      </c>
    </row>
    <row r="210" spans="1:10">
      <c r="A210" t="s">
        <v>2166</v>
      </c>
      <c r="B210" t="s">
        <v>2167</v>
      </c>
      <c r="C210" t="s">
        <v>2168</v>
      </c>
      <c r="D210" t="s">
        <v>2169</v>
      </c>
      <c r="E210" t="s">
        <v>2170</v>
      </c>
      <c r="F210" t="s">
        <v>2171</v>
      </c>
      <c r="G210" t="s">
        <v>2172</v>
      </c>
      <c r="H210" t="s">
        <v>2173</v>
      </c>
      <c r="I210" t="s">
        <v>2174</v>
      </c>
      <c r="J210" t="s">
        <v>2175</v>
      </c>
    </row>
    <row r="211" spans="1:10">
      <c r="A211" t="s">
        <v>2176</v>
      </c>
      <c r="B211" t="s">
        <v>2177</v>
      </c>
      <c r="C211" t="s">
        <v>2178</v>
      </c>
      <c r="D211" t="s">
        <v>2179</v>
      </c>
      <c r="E211" t="s">
        <v>2180</v>
      </c>
      <c r="F211" t="s">
        <v>2181</v>
      </c>
      <c r="G211" t="s">
        <v>2182</v>
      </c>
      <c r="H211" t="s">
        <v>2183</v>
      </c>
      <c r="I211" t="s">
        <v>2184</v>
      </c>
      <c r="J211" t="s">
        <v>2185</v>
      </c>
    </row>
    <row r="212" spans="1:10">
      <c r="A212" t="s">
        <v>218</v>
      </c>
      <c r="B212" t="s">
        <v>2186</v>
      </c>
      <c r="C212" t="s">
        <v>2187</v>
      </c>
      <c r="D212" t="s">
        <v>2188</v>
      </c>
      <c r="E212" t="s">
        <v>2189</v>
      </c>
      <c r="F212" t="s">
        <v>2190</v>
      </c>
      <c r="G212" t="s">
        <v>2191</v>
      </c>
      <c r="H212" t="s">
        <v>2192</v>
      </c>
      <c r="I212" t="s">
        <v>2193</v>
      </c>
      <c r="J212" t="s">
        <v>2194</v>
      </c>
    </row>
    <row r="213" spans="1:10">
      <c r="A213" t="s">
        <v>2195</v>
      </c>
      <c r="B213" t="s">
        <v>2196</v>
      </c>
      <c r="C213" t="s">
        <v>2197</v>
      </c>
      <c r="D213" t="s">
        <v>2198</v>
      </c>
      <c r="E213" t="s">
        <v>2199</v>
      </c>
      <c r="F213" t="s">
        <v>2200</v>
      </c>
      <c r="G213" t="s">
        <v>2201</v>
      </c>
      <c r="H213" t="s">
        <v>2202</v>
      </c>
      <c r="I213" t="s">
        <v>2203</v>
      </c>
      <c r="J213" t="s">
        <v>2204</v>
      </c>
    </row>
    <row r="214" spans="1:10">
      <c r="A214" t="s">
        <v>2205</v>
      </c>
      <c r="B214" t="s">
        <v>2206</v>
      </c>
      <c r="C214" t="s">
        <v>2207</v>
      </c>
      <c r="D214" t="s">
        <v>2208</v>
      </c>
      <c r="E214" t="s">
        <v>2209</v>
      </c>
      <c r="F214" t="s">
        <v>2210</v>
      </c>
      <c r="G214" t="s">
        <v>2211</v>
      </c>
      <c r="H214" t="s">
        <v>2212</v>
      </c>
      <c r="I214" t="s">
        <v>2213</v>
      </c>
      <c r="J214" t="s">
        <v>2214</v>
      </c>
    </row>
    <row r="215" spans="1:10">
      <c r="A215" t="s">
        <v>221</v>
      </c>
      <c r="B215" t="s">
        <v>2215</v>
      </c>
      <c r="C215" t="s">
        <v>2216</v>
      </c>
      <c r="D215" t="s">
        <v>2217</v>
      </c>
      <c r="E215" t="s">
        <v>2218</v>
      </c>
      <c r="F215" t="s">
        <v>2219</v>
      </c>
      <c r="G215" t="s">
        <v>2220</v>
      </c>
      <c r="H215" t="s">
        <v>2221</v>
      </c>
      <c r="I215" t="s">
        <v>2222</v>
      </c>
      <c r="J215" t="s">
        <v>2223</v>
      </c>
    </row>
    <row r="216" spans="1:10">
      <c r="A216" t="s">
        <v>2224</v>
      </c>
      <c r="B216" t="s">
        <v>2225</v>
      </c>
      <c r="C216" t="s">
        <v>2226</v>
      </c>
      <c r="D216" t="s">
        <v>2227</v>
      </c>
      <c r="E216" t="s">
        <v>2228</v>
      </c>
      <c r="F216" t="s">
        <v>2229</v>
      </c>
      <c r="G216" t="s">
        <v>2230</v>
      </c>
      <c r="H216" t="s">
        <v>2231</v>
      </c>
      <c r="I216" t="s">
        <v>2232</v>
      </c>
      <c r="J216" t="s">
        <v>2233</v>
      </c>
    </row>
    <row r="217" spans="1:10">
      <c r="A217" t="s">
        <v>2234</v>
      </c>
      <c r="B217" t="s">
        <v>2235</v>
      </c>
      <c r="C217" t="s">
        <v>2236</v>
      </c>
      <c r="D217" t="s">
        <v>2237</v>
      </c>
      <c r="E217" t="s">
        <v>2238</v>
      </c>
      <c r="F217" t="s">
        <v>2239</v>
      </c>
      <c r="G217" t="s">
        <v>2240</v>
      </c>
      <c r="H217" t="s">
        <v>2241</v>
      </c>
      <c r="I217" t="s">
        <v>2242</v>
      </c>
      <c r="J217" t="s">
        <v>2243</v>
      </c>
    </row>
    <row r="218" spans="1:10">
      <c r="A218" t="s">
        <v>224</v>
      </c>
      <c r="B218" t="s">
        <v>2244</v>
      </c>
      <c r="C218" t="s">
        <v>2245</v>
      </c>
      <c r="D218" t="s">
        <v>2246</v>
      </c>
      <c r="E218" t="s">
        <v>2247</v>
      </c>
      <c r="F218" t="s">
        <v>2248</v>
      </c>
      <c r="G218" t="s">
        <v>2249</v>
      </c>
      <c r="H218" t="s">
        <v>2250</v>
      </c>
      <c r="I218" t="s">
        <v>2251</v>
      </c>
      <c r="J218" t="s">
        <v>2252</v>
      </c>
    </row>
    <row r="219" spans="1:10">
      <c r="A219" t="s">
        <v>2253</v>
      </c>
      <c r="B219" t="s">
        <v>2254</v>
      </c>
      <c r="C219" t="s">
        <v>2255</v>
      </c>
      <c r="D219" t="s">
        <v>2256</v>
      </c>
      <c r="E219" t="s">
        <v>2257</v>
      </c>
      <c r="F219" t="s">
        <v>2258</v>
      </c>
      <c r="G219" t="s">
        <v>2259</v>
      </c>
      <c r="H219" t="s">
        <v>2260</v>
      </c>
      <c r="I219" t="s">
        <v>2261</v>
      </c>
      <c r="J219" t="s">
        <v>2262</v>
      </c>
    </row>
    <row r="220" spans="1:10">
      <c r="A220" t="s">
        <v>2263</v>
      </c>
      <c r="B220" t="s">
        <v>2264</v>
      </c>
      <c r="C220" t="s">
        <v>2265</v>
      </c>
      <c r="D220" t="s">
        <v>2266</v>
      </c>
      <c r="E220" t="s">
        <v>2267</v>
      </c>
      <c r="F220" t="s">
        <v>2268</v>
      </c>
      <c r="G220" t="s">
        <v>2269</v>
      </c>
      <c r="H220" t="s">
        <v>2270</v>
      </c>
      <c r="I220" t="s">
        <v>2271</v>
      </c>
      <c r="J220" t="s">
        <v>2272</v>
      </c>
    </row>
    <row r="221" spans="1:10">
      <c r="A221" t="s">
        <v>227</v>
      </c>
      <c r="B221" t="s">
        <v>2273</v>
      </c>
      <c r="C221" t="s">
        <v>2274</v>
      </c>
      <c r="D221" t="s">
        <v>2275</v>
      </c>
      <c r="E221" t="s">
        <v>2276</v>
      </c>
      <c r="F221" t="s">
        <v>2277</v>
      </c>
      <c r="G221" t="s">
        <v>2278</v>
      </c>
      <c r="H221" t="s">
        <v>2279</v>
      </c>
      <c r="I221" t="s">
        <v>2280</v>
      </c>
      <c r="J221" t="s">
        <v>2281</v>
      </c>
    </row>
    <row r="222" spans="1:10">
      <c r="A222" t="s">
        <v>2282</v>
      </c>
      <c r="B222" t="s">
        <v>2283</v>
      </c>
      <c r="C222" t="s">
        <v>2284</v>
      </c>
      <c r="D222" t="s">
        <v>2285</v>
      </c>
      <c r="E222" t="s">
        <v>2286</v>
      </c>
      <c r="F222" t="s">
        <v>2287</v>
      </c>
      <c r="G222" t="s">
        <v>2288</v>
      </c>
      <c r="H222" t="s">
        <v>2289</v>
      </c>
      <c r="I222" t="s">
        <v>2290</v>
      </c>
      <c r="J222" t="s">
        <v>2291</v>
      </c>
    </row>
    <row r="223" spans="1:10">
      <c r="A223" t="s">
        <v>2292</v>
      </c>
      <c r="B223" t="s">
        <v>2293</v>
      </c>
      <c r="C223" t="s">
        <v>2294</v>
      </c>
      <c r="D223" t="s">
        <v>2295</v>
      </c>
      <c r="E223" t="s">
        <v>2296</v>
      </c>
      <c r="F223" t="s">
        <v>2297</v>
      </c>
      <c r="G223" t="s">
        <v>2298</v>
      </c>
      <c r="H223" t="s">
        <v>2299</v>
      </c>
      <c r="I223" t="s">
        <v>2297</v>
      </c>
      <c r="J223" t="s">
        <v>2300</v>
      </c>
    </row>
    <row r="224" spans="1:10">
      <c r="A224" t="s">
        <v>230</v>
      </c>
      <c r="B224" t="s">
        <v>2301</v>
      </c>
      <c r="C224" t="s">
        <v>2302</v>
      </c>
      <c r="D224" t="s">
        <v>2303</v>
      </c>
      <c r="E224" t="s">
        <v>2304</v>
      </c>
      <c r="F224" t="s">
        <v>2305</v>
      </c>
      <c r="G224" t="s">
        <v>2306</v>
      </c>
      <c r="H224" t="s">
        <v>2307</v>
      </c>
      <c r="I224" t="s">
        <v>2308</v>
      </c>
      <c r="J224" t="s">
        <v>2309</v>
      </c>
    </row>
    <row r="225" spans="1:10">
      <c r="A225" t="s">
        <v>2310</v>
      </c>
      <c r="B225" t="s">
        <v>2311</v>
      </c>
      <c r="C225" t="s">
        <v>2312</v>
      </c>
      <c r="D225" t="s">
        <v>2313</v>
      </c>
      <c r="E225" t="s">
        <v>2314</v>
      </c>
      <c r="F225" t="s">
        <v>2315</v>
      </c>
      <c r="G225" t="s">
        <v>2316</v>
      </c>
      <c r="H225" t="s">
        <v>2317</v>
      </c>
      <c r="I225" t="s">
        <v>2318</v>
      </c>
      <c r="J225" t="s">
        <v>2319</v>
      </c>
    </row>
    <row r="226" spans="1:10">
      <c r="A226" t="s">
        <v>2320</v>
      </c>
      <c r="B226" t="s">
        <v>2321</v>
      </c>
      <c r="C226" t="s">
        <v>2322</v>
      </c>
      <c r="D226" t="s">
        <v>2323</v>
      </c>
      <c r="E226" t="s">
        <v>2324</v>
      </c>
      <c r="F226" t="s">
        <v>2325</v>
      </c>
      <c r="G226" t="s">
        <v>2326</v>
      </c>
      <c r="H226" t="s">
        <v>2327</v>
      </c>
      <c r="I226" t="s">
        <v>2325</v>
      </c>
      <c r="J226" t="s">
        <v>2328</v>
      </c>
    </row>
    <row r="227" spans="1:10">
      <c r="A227" t="s">
        <v>233</v>
      </c>
      <c r="B227" t="s">
        <v>2329</v>
      </c>
      <c r="C227" t="s">
        <v>2330</v>
      </c>
      <c r="D227" t="s">
        <v>2331</v>
      </c>
      <c r="E227" t="s">
        <v>2332</v>
      </c>
      <c r="F227" t="s">
        <v>2333</v>
      </c>
      <c r="G227" t="s">
        <v>2334</v>
      </c>
      <c r="H227" t="s">
        <v>2335</v>
      </c>
      <c r="I227" t="s">
        <v>2336</v>
      </c>
      <c r="J227" t="s">
        <v>2337</v>
      </c>
    </row>
    <row r="228" spans="1:10">
      <c r="A228" t="s">
        <v>2338</v>
      </c>
      <c r="B228" t="s">
        <v>2339</v>
      </c>
      <c r="C228" t="s">
        <v>2340</v>
      </c>
      <c r="D228" t="s">
        <v>2341</v>
      </c>
      <c r="E228" t="s">
        <v>2342</v>
      </c>
      <c r="F228" t="s">
        <v>2343</v>
      </c>
      <c r="G228" t="s">
        <v>2344</v>
      </c>
      <c r="H228" t="s">
        <v>2345</v>
      </c>
      <c r="I228" t="s">
        <v>2346</v>
      </c>
      <c r="J228" t="s">
        <v>2347</v>
      </c>
    </row>
    <row r="229" spans="1:10">
      <c r="A229" t="s">
        <v>2348</v>
      </c>
      <c r="B229" t="s">
        <v>2349</v>
      </c>
      <c r="C229" t="s">
        <v>2350</v>
      </c>
      <c r="D229" t="s">
        <v>2351</v>
      </c>
      <c r="E229" t="s">
        <v>2352</v>
      </c>
      <c r="F229" t="s">
        <v>2353</v>
      </c>
      <c r="G229" t="s">
        <v>2354</v>
      </c>
      <c r="H229" t="s">
        <v>2355</v>
      </c>
      <c r="I229" t="s">
        <v>2356</v>
      </c>
      <c r="J229" t="s">
        <v>2357</v>
      </c>
    </row>
    <row r="230" spans="1:10">
      <c r="A230" t="s">
        <v>236</v>
      </c>
      <c r="B230" t="s">
        <v>2358</v>
      </c>
      <c r="C230" t="s">
        <v>2359</v>
      </c>
      <c r="D230" t="s">
        <v>2360</v>
      </c>
      <c r="E230" t="s">
        <v>2361</v>
      </c>
      <c r="F230" t="s">
        <v>2362</v>
      </c>
      <c r="G230" t="s">
        <v>2363</v>
      </c>
      <c r="H230" t="s">
        <v>2364</v>
      </c>
      <c r="I230" t="s">
        <v>2365</v>
      </c>
      <c r="J230" t="s">
        <v>2366</v>
      </c>
    </row>
    <row r="231" spans="1:10">
      <c r="A231" t="s">
        <v>2367</v>
      </c>
      <c r="B231" t="s">
        <v>2368</v>
      </c>
      <c r="C231" t="s">
        <v>2369</v>
      </c>
      <c r="D231" t="s">
        <v>2370</v>
      </c>
      <c r="E231" t="s">
        <v>2371</v>
      </c>
      <c r="F231" t="s">
        <v>2372</v>
      </c>
      <c r="G231" t="s">
        <v>2373</v>
      </c>
      <c r="H231" t="s">
        <v>2374</v>
      </c>
      <c r="I231" t="s">
        <v>2375</v>
      </c>
      <c r="J231" t="s">
        <v>2376</v>
      </c>
    </row>
    <row r="232" spans="1:10">
      <c r="A232" t="s">
        <v>2377</v>
      </c>
      <c r="B232" t="s">
        <v>2378</v>
      </c>
      <c r="C232" t="s">
        <v>2379</v>
      </c>
      <c r="D232" t="s">
        <v>2380</v>
      </c>
      <c r="E232" t="s">
        <v>2381</v>
      </c>
      <c r="F232" t="s">
        <v>2382</v>
      </c>
      <c r="G232" t="s">
        <v>2383</v>
      </c>
      <c r="H232" t="s">
        <v>2384</v>
      </c>
      <c r="I232" t="s">
        <v>2385</v>
      </c>
      <c r="J232" t="s">
        <v>2386</v>
      </c>
    </row>
    <row r="233" spans="1:10">
      <c r="A233" t="s">
        <v>239</v>
      </c>
      <c r="B233" t="s">
        <v>2387</v>
      </c>
      <c r="C233" t="s">
        <v>2388</v>
      </c>
      <c r="D233" t="s">
        <v>2389</v>
      </c>
      <c r="E233" t="s">
        <v>2390</v>
      </c>
      <c r="F233" t="s">
        <v>2391</v>
      </c>
      <c r="G233" t="s">
        <v>2392</v>
      </c>
      <c r="H233" t="s">
        <v>2393</v>
      </c>
      <c r="I233" t="s">
        <v>2394</v>
      </c>
      <c r="J233" t="s">
        <v>2395</v>
      </c>
    </row>
    <row r="234" spans="1:10">
      <c r="A234" t="s">
        <v>2396</v>
      </c>
      <c r="B234" t="s">
        <v>2397</v>
      </c>
      <c r="C234" t="s">
        <v>2398</v>
      </c>
      <c r="D234" t="s">
        <v>2399</v>
      </c>
      <c r="E234" t="s">
        <v>2400</v>
      </c>
      <c r="F234" t="s">
        <v>2401</v>
      </c>
      <c r="G234" t="s">
        <v>2402</v>
      </c>
      <c r="H234" t="s">
        <v>2403</v>
      </c>
      <c r="I234" t="s">
        <v>2404</v>
      </c>
      <c r="J234" t="s">
        <v>2405</v>
      </c>
    </row>
    <row r="235" spans="1:10">
      <c r="A235" t="s">
        <v>2406</v>
      </c>
      <c r="B235" t="s">
        <v>2407</v>
      </c>
      <c r="C235" t="s">
        <v>2408</v>
      </c>
      <c r="D235" t="s">
        <v>2409</v>
      </c>
      <c r="E235" t="s">
        <v>2410</v>
      </c>
      <c r="F235" t="s">
        <v>2411</v>
      </c>
      <c r="G235" t="s">
        <v>2412</v>
      </c>
      <c r="H235" t="s">
        <v>2413</v>
      </c>
      <c r="I235" t="s">
        <v>2411</v>
      </c>
      <c r="J235" t="s">
        <v>2414</v>
      </c>
    </row>
    <row r="236" spans="1:10">
      <c r="A236" t="s">
        <v>242</v>
      </c>
      <c r="B236" t="s">
        <v>2415</v>
      </c>
      <c r="C236" t="s">
        <v>2416</v>
      </c>
      <c r="D236" t="s">
        <v>2417</v>
      </c>
      <c r="E236" t="s">
        <v>2418</v>
      </c>
      <c r="F236" t="s">
        <v>2419</v>
      </c>
      <c r="G236" t="s">
        <v>2420</v>
      </c>
      <c r="H236" t="s">
        <v>2421</v>
      </c>
      <c r="I236" t="s">
        <v>2419</v>
      </c>
      <c r="J236" t="s">
        <v>2422</v>
      </c>
    </row>
    <row r="237" spans="1:10">
      <c r="A237" t="s">
        <v>2423</v>
      </c>
      <c r="B237" t="s">
        <v>2424</v>
      </c>
      <c r="C237" t="s">
        <v>2425</v>
      </c>
      <c r="D237" t="s">
        <v>2426</v>
      </c>
      <c r="E237" t="s">
        <v>2427</v>
      </c>
      <c r="F237" t="s">
        <v>2428</v>
      </c>
      <c r="G237" t="s">
        <v>2429</v>
      </c>
      <c r="H237" t="s">
        <v>2430</v>
      </c>
      <c r="I237" t="s">
        <v>2428</v>
      </c>
      <c r="J237" t="s">
        <v>2431</v>
      </c>
    </row>
    <row r="238" spans="1:10">
      <c r="A238" t="s">
        <v>2432</v>
      </c>
      <c r="B238" t="s">
        <v>2433</v>
      </c>
      <c r="C238" t="s">
        <v>2434</v>
      </c>
      <c r="D238" t="s">
        <v>2435</v>
      </c>
      <c r="E238" t="s">
        <v>2436</v>
      </c>
      <c r="F238" t="s">
        <v>2437</v>
      </c>
      <c r="G238" t="s">
        <v>2438</v>
      </c>
      <c r="H238" t="s">
        <v>2439</v>
      </c>
      <c r="I238" t="s">
        <v>2437</v>
      </c>
      <c r="J238" t="s">
        <v>2440</v>
      </c>
    </row>
    <row r="239" spans="1:10">
      <c r="A239" t="s">
        <v>245</v>
      </c>
      <c r="B239" t="s">
        <v>2441</v>
      </c>
      <c r="C239" t="s">
        <v>2442</v>
      </c>
      <c r="D239" t="s">
        <v>2443</v>
      </c>
      <c r="E239" t="s">
        <v>2444</v>
      </c>
      <c r="F239" t="s">
        <v>2445</v>
      </c>
      <c r="G239" t="s">
        <v>2446</v>
      </c>
      <c r="H239" t="s">
        <v>2447</v>
      </c>
      <c r="I239" t="s">
        <v>2445</v>
      </c>
      <c r="J239" t="s">
        <v>2448</v>
      </c>
    </row>
    <row r="240" spans="1:10">
      <c r="A240" t="s">
        <v>2449</v>
      </c>
      <c r="B240" t="s">
        <v>2450</v>
      </c>
      <c r="C240" t="s">
        <v>2451</v>
      </c>
      <c r="D240" t="s">
        <v>2452</v>
      </c>
      <c r="E240" t="s">
        <v>2453</v>
      </c>
      <c r="F240" t="s">
        <v>2454</v>
      </c>
      <c r="G240" t="s">
        <v>2455</v>
      </c>
      <c r="H240" t="s">
        <v>2456</v>
      </c>
      <c r="I240" t="s">
        <v>2454</v>
      </c>
      <c r="J240" t="s">
        <v>2457</v>
      </c>
    </row>
    <row r="241" spans="1:10">
      <c r="A241" t="s">
        <v>2458</v>
      </c>
      <c r="B241" t="s">
        <v>2459</v>
      </c>
      <c r="C241" t="s">
        <v>2460</v>
      </c>
      <c r="D241" t="s">
        <v>2461</v>
      </c>
      <c r="E241" t="s">
        <v>2462</v>
      </c>
      <c r="F241" t="s">
        <v>2463</v>
      </c>
      <c r="G241" t="s">
        <v>2464</v>
      </c>
      <c r="H241" t="s">
        <v>2465</v>
      </c>
      <c r="I241" t="s">
        <v>2463</v>
      </c>
      <c r="J241" t="s">
        <v>2466</v>
      </c>
    </row>
    <row r="242" spans="1:10">
      <c r="A242" t="s">
        <v>248</v>
      </c>
      <c r="B242" t="s">
        <v>2467</v>
      </c>
      <c r="C242" t="s">
        <v>2468</v>
      </c>
      <c r="D242" t="s">
        <v>2469</v>
      </c>
      <c r="E242" t="s">
        <v>2470</v>
      </c>
      <c r="F242" t="s">
        <v>2471</v>
      </c>
      <c r="G242" t="s">
        <v>2472</v>
      </c>
      <c r="H242" t="s">
        <v>2473</v>
      </c>
      <c r="I242" t="s">
        <v>2471</v>
      </c>
      <c r="J242" t="s">
        <v>2474</v>
      </c>
    </row>
    <row r="243" spans="1:10">
      <c r="A243" t="s">
        <v>2475</v>
      </c>
      <c r="B243" t="s">
        <v>2476</v>
      </c>
      <c r="C243" t="s">
        <v>2477</v>
      </c>
      <c r="D243" t="s">
        <v>2478</v>
      </c>
      <c r="E243" t="s">
        <v>2479</v>
      </c>
      <c r="F243" t="s">
        <v>2480</v>
      </c>
      <c r="G243" t="s">
        <v>2481</v>
      </c>
      <c r="H243" t="s">
        <v>2482</v>
      </c>
      <c r="I243" t="s">
        <v>2480</v>
      </c>
      <c r="J243" t="s">
        <v>2483</v>
      </c>
    </row>
    <row r="244" spans="1:10">
      <c r="A244" t="s">
        <v>2484</v>
      </c>
      <c r="B244" t="s">
        <v>2485</v>
      </c>
      <c r="C244" t="s">
        <v>2486</v>
      </c>
      <c r="D244" t="s">
        <v>2487</v>
      </c>
      <c r="E244" t="s">
        <v>2488</v>
      </c>
      <c r="F244" t="s">
        <v>2489</v>
      </c>
      <c r="G244" t="s">
        <v>2490</v>
      </c>
      <c r="H244" t="s">
        <v>2491</v>
      </c>
      <c r="I244" t="s">
        <v>2492</v>
      </c>
      <c r="J244" t="s">
        <v>2493</v>
      </c>
    </row>
    <row r="245" spans="1:10">
      <c r="A245" t="s">
        <v>251</v>
      </c>
      <c r="B245" t="s">
        <v>2494</v>
      </c>
      <c r="C245" t="s">
        <v>2495</v>
      </c>
      <c r="D245" t="s">
        <v>2496</v>
      </c>
      <c r="E245" t="s">
        <v>2497</v>
      </c>
      <c r="F245" t="s">
        <v>2498</v>
      </c>
      <c r="G245" t="s">
        <v>2499</v>
      </c>
      <c r="H245" t="s">
        <v>2500</v>
      </c>
      <c r="I245" t="s">
        <v>2501</v>
      </c>
      <c r="J245" t="s">
        <v>2502</v>
      </c>
    </row>
    <row r="246" spans="1:10">
      <c r="A246" t="s">
        <v>2503</v>
      </c>
      <c r="B246" t="s">
        <v>2504</v>
      </c>
      <c r="C246" t="s">
        <v>2505</v>
      </c>
      <c r="D246" t="s">
        <v>2506</v>
      </c>
      <c r="E246" t="s">
        <v>2507</v>
      </c>
      <c r="F246" t="s">
        <v>2508</v>
      </c>
      <c r="G246" t="s">
        <v>2509</v>
      </c>
      <c r="H246" t="s">
        <v>2510</v>
      </c>
      <c r="I246" t="s">
        <v>2511</v>
      </c>
      <c r="J246" t="s">
        <v>2512</v>
      </c>
    </row>
    <row r="247" spans="1:10">
      <c r="A247" t="s">
        <v>2513</v>
      </c>
      <c r="B247" t="s">
        <v>2514</v>
      </c>
      <c r="C247" t="s">
        <v>2515</v>
      </c>
      <c r="D247" t="s">
        <v>2516</v>
      </c>
      <c r="E247" t="s">
        <v>2517</v>
      </c>
      <c r="F247" t="s">
        <v>2518</v>
      </c>
      <c r="G247" t="s">
        <v>2519</v>
      </c>
      <c r="H247" t="s">
        <v>2520</v>
      </c>
      <c r="I247" t="s">
        <v>2521</v>
      </c>
      <c r="J247" t="s">
        <v>2522</v>
      </c>
    </row>
    <row r="248" spans="1:10">
      <c r="A248" t="s">
        <v>254</v>
      </c>
      <c r="B248" t="s">
        <v>2523</v>
      </c>
      <c r="C248" t="s">
        <v>2524</v>
      </c>
      <c r="D248" t="s">
        <v>2525</v>
      </c>
      <c r="E248" t="s">
        <v>2526</v>
      </c>
      <c r="F248" t="s">
        <v>2527</v>
      </c>
      <c r="G248" t="s">
        <v>2528</v>
      </c>
      <c r="H248" t="s">
        <v>2529</v>
      </c>
      <c r="I248" t="s">
        <v>2530</v>
      </c>
      <c r="J248" t="s">
        <v>2531</v>
      </c>
    </row>
    <row r="249" spans="1:10">
      <c r="A249" t="s">
        <v>2532</v>
      </c>
      <c r="B249" t="s">
        <v>2533</v>
      </c>
      <c r="C249" t="s">
        <v>2534</v>
      </c>
      <c r="D249" t="s">
        <v>2535</v>
      </c>
      <c r="E249" t="s">
        <v>2536</v>
      </c>
      <c r="F249" t="s">
        <v>2537</v>
      </c>
      <c r="G249" t="s">
        <v>2538</v>
      </c>
      <c r="H249" t="s">
        <v>2539</v>
      </c>
      <c r="I249" t="s">
        <v>2540</v>
      </c>
      <c r="J249" t="s">
        <v>2541</v>
      </c>
    </row>
    <row r="250" spans="1:10">
      <c r="A250" t="s">
        <v>2542</v>
      </c>
      <c r="B250" t="s">
        <v>2543</v>
      </c>
      <c r="C250" t="s">
        <v>2544</v>
      </c>
      <c r="D250" t="s">
        <v>2545</v>
      </c>
      <c r="E250" t="s">
        <v>2546</v>
      </c>
      <c r="F250" t="s">
        <v>2547</v>
      </c>
      <c r="G250" t="s">
        <v>2548</v>
      </c>
      <c r="H250" t="s">
        <v>2549</v>
      </c>
      <c r="I250" t="s">
        <v>2550</v>
      </c>
      <c r="J250" t="s">
        <v>2551</v>
      </c>
    </row>
    <row r="251" spans="1:10">
      <c r="A251" t="s">
        <v>257</v>
      </c>
      <c r="B251" t="s">
        <v>2552</v>
      </c>
      <c r="C251" t="s">
        <v>2553</v>
      </c>
      <c r="D251" t="s">
        <v>2554</v>
      </c>
      <c r="E251" t="s">
        <v>2555</v>
      </c>
      <c r="F251" t="s">
        <v>2556</v>
      </c>
      <c r="G251" t="s">
        <v>2557</v>
      </c>
      <c r="H251" t="s">
        <v>2558</v>
      </c>
      <c r="I251" t="s">
        <v>2559</v>
      </c>
      <c r="J251" t="s">
        <v>2560</v>
      </c>
    </row>
    <row r="252" spans="1:10">
      <c r="A252" t="s">
        <v>2561</v>
      </c>
      <c r="B252" t="s">
        <v>2562</v>
      </c>
      <c r="C252" t="s">
        <v>2563</v>
      </c>
      <c r="D252" t="s">
        <v>2564</v>
      </c>
      <c r="E252" t="s">
        <v>2565</v>
      </c>
      <c r="F252" t="s">
        <v>2566</v>
      </c>
      <c r="G252" t="s">
        <v>2567</v>
      </c>
      <c r="H252" t="s">
        <v>2568</v>
      </c>
      <c r="I252" t="s">
        <v>2569</v>
      </c>
      <c r="J252" t="s">
        <v>2570</v>
      </c>
    </row>
    <row r="253" spans="1:10">
      <c r="A253" t="s">
        <v>2571</v>
      </c>
      <c r="B253" t="s">
        <v>2572</v>
      </c>
      <c r="C253" t="s">
        <v>2573</v>
      </c>
      <c r="D253" t="s">
        <v>2574</v>
      </c>
      <c r="E253" t="s">
        <v>2575</v>
      </c>
      <c r="F253" t="s">
        <v>2576</v>
      </c>
      <c r="G253" t="s">
        <v>2577</v>
      </c>
      <c r="H253" t="s">
        <v>2578</v>
      </c>
      <c r="I253" t="s">
        <v>2579</v>
      </c>
      <c r="J253" t="s">
        <v>2580</v>
      </c>
    </row>
    <row r="254" spans="1:10">
      <c r="A254" t="s">
        <v>260</v>
      </c>
      <c r="B254" t="s">
        <v>2581</v>
      </c>
      <c r="C254" t="s">
        <v>2582</v>
      </c>
      <c r="D254" t="s">
        <v>2583</v>
      </c>
      <c r="E254" t="s">
        <v>2584</v>
      </c>
      <c r="F254" t="s">
        <v>2585</v>
      </c>
      <c r="G254" t="s">
        <v>2586</v>
      </c>
      <c r="H254" t="s">
        <v>2587</v>
      </c>
      <c r="I254" t="s">
        <v>2588</v>
      </c>
      <c r="J254" t="s">
        <v>2589</v>
      </c>
    </row>
    <row r="255" spans="1:10">
      <c r="A255" t="s">
        <v>2590</v>
      </c>
      <c r="B255" t="s">
        <v>2591</v>
      </c>
      <c r="C255" t="s">
        <v>2592</v>
      </c>
      <c r="D255" t="s">
        <v>2593</v>
      </c>
      <c r="E255" t="s">
        <v>2594</v>
      </c>
      <c r="F255" t="s">
        <v>2595</v>
      </c>
      <c r="G255" t="s">
        <v>2596</v>
      </c>
      <c r="H255" t="s">
        <v>2597</v>
      </c>
      <c r="I255" t="s">
        <v>2598</v>
      </c>
      <c r="J255" t="s">
        <v>2599</v>
      </c>
    </row>
    <row r="256" spans="1:10">
      <c r="A256" t="s">
        <v>2600</v>
      </c>
      <c r="B256" t="s">
        <v>2601</v>
      </c>
      <c r="C256" t="s">
        <v>2602</v>
      </c>
      <c r="D256" t="s">
        <v>2603</v>
      </c>
      <c r="E256" t="s">
        <v>2604</v>
      </c>
      <c r="F256" t="s">
        <v>2605</v>
      </c>
      <c r="G256" t="s">
        <v>2606</v>
      </c>
      <c r="H256" t="s">
        <v>2607</v>
      </c>
      <c r="I256" t="s">
        <v>2605</v>
      </c>
      <c r="J256" t="s">
        <v>2608</v>
      </c>
    </row>
    <row r="257" spans="1:10">
      <c r="A257" t="s">
        <v>263</v>
      </c>
      <c r="B257" t="s">
        <v>2609</v>
      </c>
      <c r="C257" t="s">
        <v>2610</v>
      </c>
      <c r="D257" t="s">
        <v>2611</v>
      </c>
      <c r="E257" t="s">
        <v>2612</v>
      </c>
      <c r="F257" t="s">
        <v>2613</v>
      </c>
      <c r="G257" t="s">
        <v>2614</v>
      </c>
      <c r="H257" t="s">
        <v>2615</v>
      </c>
      <c r="I257" t="s">
        <v>2616</v>
      </c>
      <c r="J257" t="s">
        <v>2617</v>
      </c>
    </row>
    <row r="258" spans="1:10">
      <c r="A258" t="s">
        <v>2618</v>
      </c>
      <c r="B258" t="s">
        <v>2619</v>
      </c>
      <c r="C258" t="s">
        <v>2620</v>
      </c>
      <c r="D258" t="s">
        <v>2621</v>
      </c>
      <c r="E258" t="s">
        <v>2622</v>
      </c>
      <c r="F258" t="s">
        <v>2623</v>
      </c>
      <c r="G258" t="s">
        <v>2624</v>
      </c>
      <c r="H258" t="s">
        <v>2625</v>
      </c>
      <c r="I258" t="s">
        <v>2626</v>
      </c>
      <c r="J258" t="s">
        <v>2627</v>
      </c>
    </row>
    <row r="259" spans="1:10">
      <c r="A259" t="s">
        <v>2628</v>
      </c>
      <c r="B259" t="s">
        <v>2629</v>
      </c>
      <c r="C259" t="s">
        <v>2630</v>
      </c>
      <c r="D259" t="s">
        <v>2631</v>
      </c>
      <c r="E259" t="s">
        <v>2632</v>
      </c>
      <c r="F259" t="s">
        <v>2633</v>
      </c>
      <c r="G259" t="s">
        <v>2634</v>
      </c>
      <c r="H259" t="s">
        <v>2635</v>
      </c>
      <c r="I259" t="s">
        <v>2636</v>
      </c>
      <c r="J259" t="s">
        <v>2637</v>
      </c>
    </row>
    <row r="260" spans="1:10">
      <c r="A260" t="s">
        <v>266</v>
      </c>
      <c r="B260" t="s">
        <v>2638</v>
      </c>
      <c r="C260" t="s">
        <v>2639</v>
      </c>
      <c r="D260" t="s">
        <v>2640</v>
      </c>
      <c r="E260" t="s">
        <v>2641</v>
      </c>
      <c r="F260" t="s">
        <v>2642</v>
      </c>
      <c r="G260" t="s">
        <v>2643</v>
      </c>
      <c r="H260" t="s">
        <v>2644</v>
      </c>
      <c r="I260" t="s">
        <v>2645</v>
      </c>
      <c r="J260" t="s">
        <v>2646</v>
      </c>
    </row>
    <row r="261" spans="1:10">
      <c r="A261" t="s">
        <v>2647</v>
      </c>
      <c r="B261" t="s">
        <v>2648</v>
      </c>
      <c r="C261" t="s">
        <v>2649</v>
      </c>
      <c r="D261" t="s">
        <v>2650</v>
      </c>
      <c r="E261" t="s">
        <v>2651</v>
      </c>
      <c r="F261" t="s">
        <v>2652</v>
      </c>
      <c r="G261" t="s">
        <v>2653</v>
      </c>
      <c r="H261" t="s">
        <v>2654</v>
      </c>
      <c r="I261" t="s">
        <v>2655</v>
      </c>
      <c r="J261" t="s">
        <v>2656</v>
      </c>
    </row>
    <row r="262" spans="1:10">
      <c r="A262" t="s">
        <v>2657</v>
      </c>
      <c r="B262" t="s">
        <v>2658</v>
      </c>
      <c r="C262" t="s">
        <v>2659</v>
      </c>
      <c r="D262" t="s">
        <v>2660</v>
      </c>
      <c r="E262" t="s">
        <v>2661</v>
      </c>
      <c r="F262" t="s">
        <v>2662</v>
      </c>
      <c r="G262" t="s">
        <v>2663</v>
      </c>
      <c r="H262" t="s">
        <v>2664</v>
      </c>
      <c r="I262" t="s">
        <v>2665</v>
      </c>
      <c r="J262" t="s">
        <v>2666</v>
      </c>
    </row>
    <row r="263" spans="1:10">
      <c r="A263" t="s">
        <v>269</v>
      </c>
      <c r="B263" t="s">
        <v>2667</v>
      </c>
      <c r="C263" t="s">
        <v>2668</v>
      </c>
      <c r="D263" t="s">
        <v>2669</v>
      </c>
      <c r="E263" t="s">
        <v>2670</v>
      </c>
      <c r="F263" t="s">
        <v>2671</v>
      </c>
      <c r="G263" t="s">
        <v>2672</v>
      </c>
      <c r="H263" t="s">
        <v>2673</v>
      </c>
      <c r="I263" t="s">
        <v>2674</v>
      </c>
      <c r="J263" t="s">
        <v>2675</v>
      </c>
    </row>
    <row r="264" spans="1:10">
      <c r="A264" t="s">
        <v>2676</v>
      </c>
      <c r="B264" t="s">
        <v>2677</v>
      </c>
      <c r="C264" t="s">
        <v>2678</v>
      </c>
      <c r="D264" t="s">
        <v>2679</v>
      </c>
      <c r="E264" t="s">
        <v>2680</v>
      </c>
      <c r="F264" t="s">
        <v>2681</v>
      </c>
      <c r="G264" t="s">
        <v>2682</v>
      </c>
      <c r="H264" t="s">
        <v>2683</v>
      </c>
      <c r="I264" t="s">
        <v>2684</v>
      </c>
      <c r="J264" t="s">
        <v>2685</v>
      </c>
    </row>
    <row r="265" spans="1:10">
      <c r="A265" t="s">
        <v>2686</v>
      </c>
      <c r="B265" t="s">
        <v>2687</v>
      </c>
      <c r="C265" t="s">
        <v>2688</v>
      </c>
      <c r="D265" t="s">
        <v>2689</v>
      </c>
      <c r="E265" t="s">
        <v>2690</v>
      </c>
      <c r="F265" t="s">
        <v>2691</v>
      </c>
      <c r="G265" t="s">
        <v>2692</v>
      </c>
      <c r="H265" t="s">
        <v>2693</v>
      </c>
      <c r="I265" t="s">
        <v>2694</v>
      </c>
      <c r="J265" t="s">
        <v>2695</v>
      </c>
    </row>
    <row r="266" spans="1:10">
      <c r="A266" t="s">
        <v>272</v>
      </c>
      <c r="B266" t="s">
        <v>2696</v>
      </c>
      <c r="C266" t="s">
        <v>2697</v>
      </c>
      <c r="D266" t="s">
        <v>2698</v>
      </c>
      <c r="E266" t="s">
        <v>2699</v>
      </c>
      <c r="F266" t="s">
        <v>2700</v>
      </c>
      <c r="G266" t="s">
        <v>2701</v>
      </c>
      <c r="H266" t="s">
        <v>2702</v>
      </c>
      <c r="I266" t="s">
        <v>2703</v>
      </c>
      <c r="J266" t="s">
        <v>2704</v>
      </c>
    </row>
    <row r="267" spans="1:10">
      <c r="A267" t="s">
        <v>2705</v>
      </c>
      <c r="B267" t="s">
        <v>2706</v>
      </c>
      <c r="C267" t="s">
        <v>2707</v>
      </c>
      <c r="D267" t="s">
        <v>2708</v>
      </c>
      <c r="E267" t="s">
        <v>2709</v>
      </c>
      <c r="F267" t="s">
        <v>2710</v>
      </c>
      <c r="G267" t="s">
        <v>2711</v>
      </c>
      <c r="H267" t="s">
        <v>2712</v>
      </c>
      <c r="I267" t="s">
        <v>2713</v>
      </c>
      <c r="J267" t="s">
        <v>2714</v>
      </c>
    </row>
    <row r="268" spans="1:10">
      <c r="A268" t="s">
        <v>2715</v>
      </c>
      <c r="B268" t="s">
        <v>2716</v>
      </c>
      <c r="C268" t="s">
        <v>2717</v>
      </c>
      <c r="D268" t="s">
        <v>2718</v>
      </c>
      <c r="E268" t="s">
        <v>2719</v>
      </c>
      <c r="F268" t="s">
        <v>2720</v>
      </c>
      <c r="G268" t="s">
        <v>2721</v>
      </c>
      <c r="H268" t="s">
        <v>2722</v>
      </c>
      <c r="I268" t="s">
        <v>2723</v>
      </c>
      <c r="J268" t="s">
        <v>2724</v>
      </c>
    </row>
    <row r="269" spans="1:10">
      <c r="A269" t="s">
        <v>275</v>
      </c>
      <c r="B269" t="s">
        <v>2725</v>
      </c>
      <c r="C269" t="s">
        <v>2726</v>
      </c>
      <c r="D269" t="s">
        <v>2727</v>
      </c>
      <c r="E269" t="s">
        <v>2728</v>
      </c>
      <c r="F269" t="s">
        <v>2729</v>
      </c>
      <c r="G269" t="s">
        <v>2730</v>
      </c>
      <c r="H269" t="s">
        <v>2731</v>
      </c>
      <c r="I269" t="s">
        <v>2732</v>
      </c>
      <c r="J269" t="s">
        <v>2733</v>
      </c>
    </row>
    <row r="270" spans="1:10">
      <c r="A270" t="s">
        <v>2734</v>
      </c>
      <c r="B270" t="s">
        <v>2735</v>
      </c>
      <c r="C270" t="s">
        <v>2736</v>
      </c>
      <c r="D270" t="s">
        <v>2737</v>
      </c>
      <c r="E270" t="s">
        <v>2738</v>
      </c>
      <c r="F270" t="s">
        <v>2739</v>
      </c>
      <c r="G270" t="s">
        <v>2740</v>
      </c>
      <c r="H270" t="s">
        <v>2741</v>
      </c>
      <c r="I270" t="s">
        <v>2742</v>
      </c>
      <c r="J270" t="s">
        <v>2743</v>
      </c>
    </row>
    <row r="271" spans="1:10">
      <c r="A271" t="s">
        <v>2744</v>
      </c>
      <c r="B271" t="s">
        <v>2745</v>
      </c>
      <c r="C271" t="s">
        <v>2746</v>
      </c>
      <c r="D271" t="s">
        <v>2747</v>
      </c>
      <c r="E271" t="s">
        <v>2748</v>
      </c>
      <c r="F271" t="s">
        <v>2749</v>
      </c>
      <c r="G271" t="s">
        <v>2750</v>
      </c>
      <c r="H271" t="s">
        <v>2751</v>
      </c>
      <c r="I271" t="s">
        <v>2752</v>
      </c>
      <c r="J271" t="s">
        <v>2753</v>
      </c>
    </row>
    <row r="272" spans="1:10">
      <c r="A272" t="s">
        <v>278</v>
      </c>
      <c r="B272" t="s">
        <v>2754</v>
      </c>
      <c r="C272" t="s">
        <v>2755</v>
      </c>
      <c r="D272" t="s">
        <v>2756</v>
      </c>
      <c r="E272" t="s">
        <v>2757</v>
      </c>
      <c r="F272" t="s">
        <v>2758</v>
      </c>
      <c r="G272" t="s">
        <v>2759</v>
      </c>
      <c r="H272" t="s">
        <v>2760</v>
      </c>
      <c r="I272" t="s">
        <v>2761</v>
      </c>
      <c r="J272" t="s">
        <v>2762</v>
      </c>
    </row>
    <row r="273" spans="1:10">
      <c r="A273" t="s">
        <v>2763</v>
      </c>
      <c r="B273" t="s">
        <v>2764</v>
      </c>
      <c r="C273" t="s">
        <v>2765</v>
      </c>
      <c r="D273" t="s">
        <v>2766</v>
      </c>
      <c r="E273" t="s">
        <v>2767</v>
      </c>
      <c r="F273" t="s">
        <v>2768</v>
      </c>
      <c r="G273" t="s">
        <v>2769</v>
      </c>
      <c r="H273" t="s">
        <v>2770</v>
      </c>
      <c r="I273" t="s">
        <v>2771</v>
      </c>
      <c r="J273" t="s">
        <v>2772</v>
      </c>
    </row>
    <row r="274" spans="1:10">
      <c r="A274" t="s">
        <v>2773</v>
      </c>
      <c r="B274" t="s">
        <v>2774</v>
      </c>
      <c r="C274" t="s">
        <v>2775</v>
      </c>
      <c r="D274" t="s">
        <v>2776</v>
      </c>
      <c r="E274" t="s">
        <v>2777</v>
      </c>
      <c r="F274" t="s">
        <v>2778</v>
      </c>
      <c r="G274" t="s">
        <v>2779</v>
      </c>
      <c r="H274" t="s">
        <v>2780</v>
      </c>
      <c r="I274" t="s">
        <v>2781</v>
      </c>
      <c r="J274" t="s">
        <v>2782</v>
      </c>
    </row>
    <row r="275" spans="1:10">
      <c r="A275" t="s">
        <v>281</v>
      </c>
      <c r="B275" t="s">
        <v>2783</v>
      </c>
      <c r="C275" t="s">
        <v>2784</v>
      </c>
      <c r="D275" t="s">
        <v>2785</v>
      </c>
      <c r="E275" t="s">
        <v>2786</v>
      </c>
      <c r="F275" t="s">
        <v>2787</v>
      </c>
      <c r="G275" t="s">
        <v>2788</v>
      </c>
      <c r="H275" t="s">
        <v>2789</v>
      </c>
      <c r="I275" t="s">
        <v>2790</v>
      </c>
      <c r="J275" t="s">
        <v>2791</v>
      </c>
    </row>
    <row r="276" spans="1:10">
      <c r="A276" t="s">
        <v>2792</v>
      </c>
      <c r="B276" t="s">
        <v>2793</v>
      </c>
      <c r="C276" t="s">
        <v>2794</v>
      </c>
      <c r="D276" t="s">
        <v>2795</v>
      </c>
      <c r="E276" t="s">
        <v>2796</v>
      </c>
      <c r="F276" t="s">
        <v>2797</v>
      </c>
      <c r="G276" t="s">
        <v>2798</v>
      </c>
      <c r="H276" t="s">
        <v>2799</v>
      </c>
      <c r="I276" t="s">
        <v>2800</v>
      </c>
      <c r="J276" t="s">
        <v>2801</v>
      </c>
    </row>
    <row r="277" spans="1:10">
      <c r="A277" t="s">
        <v>2802</v>
      </c>
      <c r="B277" t="s">
        <v>2803</v>
      </c>
      <c r="C277" t="s">
        <v>2804</v>
      </c>
      <c r="D277" t="s">
        <v>2805</v>
      </c>
      <c r="E277" t="s">
        <v>2806</v>
      </c>
      <c r="F277" t="s">
        <v>2807</v>
      </c>
      <c r="G277" t="s">
        <v>2808</v>
      </c>
      <c r="H277" t="s">
        <v>2809</v>
      </c>
      <c r="I277" t="s">
        <v>2810</v>
      </c>
      <c r="J277" t="s">
        <v>2811</v>
      </c>
    </row>
    <row r="278" spans="1:10">
      <c r="A278" t="s">
        <v>284</v>
      </c>
      <c r="B278" t="s">
        <v>2812</v>
      </c>
      <c r="C278" t="s">
        <v>2813</v>
      </c>
      <c r="D278" t="s">
        <v>2814</v>
      </c>
      <c r="E278" t="s">
        <v>2815</v>
      </c>
      <c r="F278" t="s">
        <v>2816</v>
      </c>
      <c r="G278" t="s">
        <v>2817</v>
      </c>
      <c r="H278" t="s">
        <v>2818</v>
      </c>
      <c r="I278" t="s">
        <v>2819</v>
      </c>
      <c r="J278" t="s">
        <v>2820</v>
      </c>
    </row>
    <row r="279" spans="1:10">
      <c r="A279" t="s">
        <v>2821</v>
      </c>
      <c r="B279" t="s">
        <v>2822</v>
      </c>
      <c r="C279" t="s">
        <v>2823</v>
      </c>
      <c r="D279" t="s">
        <v>2824</v>
      </c>
      <c r="E279" t="s">
        <v>2825</v>
      </c>
      <c r="F279" t="s">
        <v>2826</v>
      </c>
      <c r="G279" t="s">
        <v>2827</v>
      </c>
      <c r="H279" t="s">
        <v>2828</v>
      </c>
      <c r="I279" t="s">
        <v>2829</v>
      </c>
      <c r="J279" t="s">
        <v>2830</v>
      </c>
    </row>
    <row r="280" spans="1:10">
      <c r="A280" t="s">
        <v>2831</v>
      </c>
      <c r="B280" t="s">
        <v>2832</v>
      </c>
      <c r="C280" t="s">
        <v>2833</v>
      </c>
      <c r="D280" t="s">
        <v>2834</v>
      </c>
      <c r="E280" t="s">
        <v>2835</v>
      </c>
      <c r="F280" t="s">
        <v>2836</v>
      </c>
      <c r="G280" t="s">
        <v>2837</v>
      </c>
      <c r="H280" t="s">
        <v>2838</v>
      </c>
      <c r="I280" t="s">
        <v>2839</v>
      </c>
      <c r="J280" t="s">
        <v>2840</v>
      </c>
    </row>
    <row r="281" spans="1:10">
      <c r="A281" t="s">
        <v>287</v>
      </c>
      <c r="B281" t="s">
        <v>2841</v>
      </c>
      <c r="C281" t="s">
        <v>2842</v>
      </c>
      <c r="D281" t="s">
        <v>2843</v>
      </c>
      <c r="E281" t="s">
        <v>2844</v>
      </c>
      <c r="F281" t="s">
        <v>2845</v>
      </c>
      <c r="G281" t="s">
        <v>2846</v>
      </c>
      <c r="H281" t="s">
        <v>2847</v>
      </c>
      <c r="I281" t="s">
        <v>2848</v>
      </c>
      <c r="J281" t="s">
        <v>2849</v>
      </c>
    </row>
    <row r="282" spans="1:10">
      <c r="A282" t="s">
        <v>2850</v>
      </c>
      <c r="B282" t="s">
        <v>2851</v>
      </c>
      <c r="C282" t="s">
        <v>2852</v>
      </c>
      <c r="D282" t="s">
        <v>2853</v>
      </c>
      <c r="E282" t="s">
        <v>2854</v>
      </c>
      <c r="F282" t="s">
        <v>2855</v>
      </c>
      <c r="G282" t="s">
        <v>2856</v>
      </c>
      <c r="H282" t="s">
        <v>2857</v>
      </c>
      <c r="I282" t="s">
        <v>2858</v>
      </c>
      <c r="J282" t="s">
        <v>2859</v>
      </c>
    </row>
    <row r="283" spans="1:10">
      <c r="A283" t="s">
        <v>2860</v>
      </c>
      <c r="B283" t="s">
        <v>2861</v>
      </c>
      <c r="C283" t="s">
        <v>2862</v>
      </c>
      <c r="D283" t="s">
        <v>2863</v>
      </c>
      <c r="E283" t="s">
        <v>2864</v>
      </c>
      <c r="F283" t="s">
        <v>2865</v>
      </c>
      <c r="G283" t="s">
        <v>2866</v>
      </c>
      <c r="H283" t="s">
        <v>2867</v>
      </c>
      <c r="I283" t="s">
        <v>2868</v>
      </c>
      <c r="J283" t="s">
        <v>2869</v>
      </c>
    </row>
    <row r="284" spans="1:10">
      <c r="A284" t="s">
        <v>290</v>
      </c>
      <c r="B284" t="s">
        <v>2870</v>
      </c>
      <c r="C284" t="s">
        <v>2871</v>
      </c>
      <c r="D284" t="s">
        <v>2872</v>
      </c>
      <c r="E284" t="s">
        <v>2873</v>
      </c>
      <c r="F284" t="s">
        <v>2874</v>
      </c>
      <c r="G284" t="s">
        <v>2875</v>
      </c>
      <c r="H284" t="s">
        <v>2876</v>
      </c>
      <c r="I284" t="s">
        <v>2877</v>
      </c>
      <c r="J284" t="s">
        <v>2878</v>
      </c>
    </row>
    <row r="285" spans="1:10">
      <c r="A285" t="s">
        <v>2879</v>
      </c>
      <c r="B285" t="s">
        <v>2880</v>
      </c>
      <c r="C285" t="s">
        <v>2881</v>
      </c>
      <c r="D285" t="s">
        <v>2882</v>
      </c>
      <c r="E285" t="s">
        <v>2883</v>
      </c>
      <c r="F285" t="s">
        <v>2884</v>
      </c>
      <c r="G285" t="s">
        <v>2885</v>
      </c>
      <c r="H285" t="s">
        <v>2886</v>
      </c>
      <c r="I285" t="s">
        <v>2887</v>
      </c>
      <c r="J285" t="s">
        <v>2888</v>
      </c>
    </row>
    <row r="286" spans="1:10">
      <c r="A286" t="s">
        <v>2889</v>
      </c>
      <c r="B286" t="s">
        <v>2890</v>
      </c>
      <c r="C286" t="s">
        <v>2891</v>
      </c>
      <c r="D286" t="s">
        <v>2892</v>
      </c>
      <c r="E286" t="s">
        <v>2893</v>
      </c>
      <c r="F286" t="s">
        <v>2894</v>
      </c>
      <c r="G286" t="s">
        <v>2895</v>
      </c>
      <c r="H286" t="s">
        <v>2896</v>
      </c>
      <c r="I286" t="s">
        <v>2897</v>
      </c>
      <c r="J286" t="s">
        <v>2898</v>
      </c>
    </row>
    <row r="287" spans="1:10">
      <c r="A287" t="s">
        <v>293</v>
      </c>
      <c r="B287" t="s">
        <v>2899</v>
      </c>
      <c r="C287" t="s">
        <v>2900</v>
      </c>
      <c r="D287" t="s">
        <v>2901</v>
      </c>
      <c r="E287" t="s">
        <v>2902</v>
      </c>
      <c r="F287" t="s">
        <v>2903</v>
      </c>
      <c r="G287" t="s">
        <v>2904</v>
      </c>
      <c r="H287" t="s">
        <v>2905</v>
      </c>
      <c r="I287" t="s">
        <v>2906</v>
      </c>
      <c r="J287" t="s">
        <v>2907</v>
      </c>
    </row>
    <row r="288" spans="1:10">
      <c r="A288" t="s">
        <v>2908</v>
      </c>
      <c r="B288" t="s">
        <v>2909</v>
      </c>
      <c r="C288" t="s">
        <v>2910</v>
      </c>
      <c r="D288" t="s">
        <v>2911</v>
      </c>
      <c r="E288" t="s">
        <v>2912</v>
      </c>
      <c r="F288" t="s">
        <v>2913</v>
      </c>
      <c r="G288" t="s">
        <v>2914</v>
      </c>
      <c r="H288" t="s">
        <v>2915</v>
      </c>
      <c r="I288" t="s">
        <v>2916</v>
      </c>
      <c r="J288" t="s">
        <v>2917</v>
      </c>
    </row>
    <row r="289" spans="1:10">
      <c r="A289" t="s">
        <v>2918</v>
      </c>
      <c r="B289" t="s">
        <v>2919</v>
      </c>
      <c r="C289" t="s">
        <v>2920</v>
      </c>
      <c r="D289" t="s">
        <v>2921</v>
      </c>
      <c r="E289" t="s">
        <v>2922</v>
      </c>
      <c r="F289" t="s">
        <v>2923</v>
      </c>
      <c r="G289" t="s">
        <v>2924</v>
      </c>
      <c r="H289" t="s">
        <v>2925</v>
      </c>
      <c r="I289" t="s">
        <v>2926</v>
      </c>
      <c r="J289" t="s">
        <v>2927</v>
      </c>
    </row>
    <row r="290" spans="1:10">
      <c r="A290" t="s">
        <v>296</v>
      </c>
      <c r="B290" t="s">
        <v>2928</v>
      </c>
      <c r="C290" t="s">
        <v>2929</v>
      </c>
      <c r="D290" t="s">
        <v>2930</v>
      </c>
      <c r="E290" t="s">
        <v>2931</v>
      </c>
      <c r="F290" t="s">
        <v>2932</v>
      </c>
      <c r="G290" t="s">
        <v>2933</v>
      </c>
      <c r="H290" t="s">
        <v>2934</v>
      </c>
      <c r="I290" t="s">
        <v>2935</v>
      </c>
      <c r="J290" t="s">
        <v>2936</v>
      </c>
    </row>
    <row r="291" spans="1:10">
      <c r="A291" t="s">
        <v>2937</v>
      </c>
      <c r="B291" t="s">
        <v>2938</v>
      </c>
      <c r="C291" t="s">
        <v>2939</v>
      </c>
      <c r="D291" t="s">
        <v>2940</v>
      </c>
      <c r="E291" t="s">
        <v>2941</v>
      </c>
      <c r="F291" t="s">
        <v>2942</v>
      </c>
      <c r="G291" t="s">
        <v>2943</v>
      </c>
      <c r="H291" t="s">
        <v>2944</v>
      </c>
      <c r="I291" t="s">
        <v>2945</v>
      </c>
      <c r="J291" t="s">
        <v>2946</v>
      </c>
    </row>
    <row r="292" spans="1:10">
      <c r="A292" t="s">
        <v>2947</v>
      </c>
      <c r="B292" t="s">
        <v>2948</v>
      </c>
      <c r="C292" t="s">
        <v>2949</v>
      </c>
      <c r="D292" t="s">
        <v>2950</v>
      </c>
      <c r="E292" t="s">
        <v>2951</v>
      </c>
      <c r="F292" t="s">
        <v>2952</v>
      </c>
      <c r="G292" t="s">
        <v>2953</v>
      </c>
      <c r="H292" t="s">
        <v>2954</v>
      </c>
      <c r="I292" t="s">
        <v>2955</v>
      </c>
      <c r="J292" t="s">
        <v>2956</v>
      </c>
    </row>
    <row r="293" spans="1:10">
      <c r="A293" t="s">
        <v>299</v>
      </c>
      <c r="B293" t="s">
        <v>2957</v>
      </c>
      <c r="C293" t="s">
        <v>2958</v>
      </c>
      <c r="D293" t="s">
        <v>2959</v>
      </c>
      <c r="E293" t="s">
        <v>2960</v>
      </c>
      <c r="F293" t="s">
        <v>2961</v>
      </c>
      <c r="G293" t="s">
        <v>2962</v>
      </c>
      <c r="H293" t="s">
        <v>2963</v>
      </c>
      <c r="I293" t="s">
        <v>2964</v>
      </c>
      <c r="J293" t="s">
        <v>2965</v>
      </c>
    </row>
    <row r="294" spans="1:10">
      <c r="A294" t="s">
        <v>2966</v>
      </c>
      <c r="B294" t="s">
        <v>2967</v>
      </c>
      <c r="C294" t="s">
        <v>2968</v>
      </c>
      <c r="D294" t="s">
        <v>2969</v>
      </c>
      <c r="E294" t="s">
        <v>2970</v>
      </c>
      <c r="F294" t="s">
        <v>2971</v>
      </c>
      <c r="G294" t="s">
        <v>2972</v>
      </c>
      <c r="H294" t="s">
        <v>2973</v>
      </c>
      <c r="I294" t="s">
        <v>2974</v>
      </c>
      <c r="J294" t="s">
        <v>2975</v>
      </c>
    </row>
    <row r="295" spans="1:10">
      <c r="A295" t="s">
        <v>2976</v>
      </c>
      <c r="B295" t="s">
        <v>2977</v>
      </c>
      <c r="C295" t="s">
        <v>2978</v>
      </c>
      <c r="D295" t="s">
        <v>2979</v>
      </c>
      <c r="E295" t="s">
        <v>2980</v>
      </c>
      <c r="F295" t="s">
        <v>2981</v>
      </c>
      <c r="G295" t="s">
        <v>2982</v>
      </c>
      <c r="H295" t="s">
        <v>2983</v>
      </c>
      <c r="I295" t="s">
        <v>2984</v>
      </c>
      <c r="J295" t="s">
        <v>2985</v>
      </c>
    </row>
    <row r="296" spans="1:10">
      <c r="A296" t="s">
        <v>302</v>
      </c>
      <c r="B296" t="s">
        <v>2986</v>
      </c>
      <c r="C296" t="s">
        <v>2987</v>
      </c>
      <c r="D296" t="s">
        <v>2988</v>
      </c>
      <c r="E296" t="s">
        <v>2989</v>
      </c>
      <c r="F296" t="s">
        <v>2990</v>
      </c>
      <c r="G296" t="s">
        <v>2991</v>
      </c>
      <c r="H296" t="s">
        <v>2992</v>
      </c>
      <c r="I296" t="s">
        <v>2993</v>
      </c>
      <c r="J296" t="s">
        <v>2994</v>
      </c>
    </row>
    <row r="297" spans="1:10">
      <c r="A297" t="s">
        <v>2995</v>
      </c>
      <c r="B297" t="s">
        <v>2996</v>
      </c>
      <c r="C297" t="s">
        <v>2997</v>
      </c>
      <c r="D297" t="s">
        <v>2998</v>
      </c>
      <c r="E297" t="s">
        <v>2999</v>
      </c>
      <c r="F297" t="s">
        <v>3000</v>
      </c>
      <c r="G297" t="s">
        <v>3001</v>
      </c>
      <c r="H297" t="s">
        <v>3002</v>
      </c>
      <c r="I297" t="s">
        <v>3003</v>
      </c>
      <c r="J297" t="s">
        <v>3004</v>
      </c>
    </row>
    <row r="298" spans="1:10">
      <c r="A298" t="s">
        <v>3005</v>
      </c>
      <c r="B298" t="s">
        <v>3006</v>
      </c>
      <c r="C298" t="s">
        <v>3007</v>
      </c>
      <c r="D298" t="s">
        <v>3008</v>
      </c>
      <c r="E298" t="s">
        <v>3009</v>
      </c>
      <c r="F298" t="s">
        <v>3010</v>
      </c>
      <c r="G298" t="s">
        <v>3011</v>
      </c>
      <c r="H298" t="s">
        <v>3012</v>
      </c>
      <c r="I298" t="s">
        <v>3013</v>
      </c>
      <c r="J298" t="s">
        <v>3014</v>
      </c>
    </row>
    <row r="299" spans="1:10">
      <c r="A299" t="s">
        <v>305</v>
      </c>
      <c r="B299" t="s">
        <v>3015</v>
      </c>
      <c r="C299" t="s">
        <v>3016</v>
      </c>
      <c r="D299" t="s">
        <v>3017</v>
      </c>
      <c r="E299" t="s">
        <v>3018</v>
      </c>
      <c r="F299" t="s">
        <v>3019</v>
      </c>
      <c r="G299" t="s">
        <v>3020</v>
      </c>
      <c r="H299" t="s">
        <v>3021</v>
      </c>
      <c r="I299" t="s">
        <v>3022</v>
      </c>
      <c r="J299" t="s">
        <v>3023</v>
      </c>
    </row>
    <row r="300" spans="1:10">
      <c r="A300" t="s">
        <v>3024</v>
      </c>
      <c r="B300" t="s">
        <v>3025</v>
      </c>
      <c r="C300" t="s">
        <v>3026</v>
      </c>
      <c r="D300" t="s">
        <v>3027</v>
      </c>
      <c r="E300" t="s">
        <v>3028</v>
      </c>
      <c r="F300" t="s">
        <v>3029</v>
      </c>
      <c r="G300" t="s">
        <v>3030</v>
      </c>
      <c r="H300" t="s">
        <v>3031</v>
      </c>
      <c r="I300" t="s">
        <v>3032</v>
      </c>
      <c r="J300" t="s">
        <v>3033</v>
      </c>
    </row>
    <row r="301" spans="1:10">
      <c r="A301" t="s">
        <v>3034</v>
      </c>
      <c r="B301" t="s">
        <v>3035</v>
      </c>
      <c r="C301" t="s">
        <v>3036</v>
      </c>
      <c r="D301" t="s">
        <v>3037</v>
      </c>
      <c r="E301" t="s">
        <v>3038</v>
      </c>
      <c r="F301" t="s">
        <v>3039</v>
      </c>
      <c r="G301" t="s">
        <v>3040</v>
      </c>
      <c r="H301" t="s">
        <v>3041</v>
      </c>
      <c r="I301" t="s">
        <v>3042</v>
      </c>
      <c r="J301" t="s">
        <v>3043</v>
      </c>
    </row>
    <row r="302" spans="1:10">
      <c r="A302" t="s">
        <v>308</v>
      </c>
      <c r="B302" t="s">
        <v>3044</v>
      </c>
      <c r="C302" t="s">
        <v>3045</v>
      </c>
      <c r="D302" t="s">
        <v>3046</v>
      </c>
      <c r="E302" t="s">
        <v>3047</v>
      </c>
      <c r="F302" t="s">
        <v>3048</v>
      </c>
      <c r="G302" t="s">
        <v>3049</v>
      </c>
      <c r="H302" t="s">
        <v>3050</v>
      </c>
      <c r="I302" t="s">
        <v>3051</v>
      </c>
      <c r="J302" t="s">
        <v>3052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selection activeCell="J12" sqref="J12"/>
    </sheetView>
  </sheetViews>
  <sheetFormatPr baseColWidth="10" defaultColWidth="8.83203125" defaultRowHeight="12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>
      <c r="A3" t="s">
        <v>3053</v>
      </c>
      <c r="B3" t="s">
        <v>3054</v>
      </c>
      <c r="C3" t="s">
        <v>3055</v>
      </c>
      <c r="D3" t="s">
        <v>3055</v>
      </c>
      <c r="E3" t="s">
        <v>3056</v>
      </c>
      <c r="F3" t="s">
        <v>3057</v>
      </c>
      <c r="G3" t="s">
        <v>3057</v>
      </c>
      <c r="H3" t="s">
        <v>10</v>
      </c>
      <c r="I3" t="s">
        <v>3058</v>
      </c>
    </row>
    <row r="4" spans="1:9">
      <c r="A4" t="s">
        <v>3059</v>
      </c>
      <c r="B4" t="s">
        <v>3060</v>
      </c>
      <c r="C4" t="s">
        <v>3061</v>
      </c>
      <c r="D4" t="s">
        <v>3061</v>
      </c>
      <c r="E4" t="s">
        <v>3062</v>
      </c>
      <c r="F4" t="s">
        <v>3063</v>
      </c>
      <c r="G4" t="s">
        <v>3063</v>
      </c>
      <c r="H4" t="s">
        <v>10</v>
      </c>
      <c r="I4" t="s">
        <v>3064</v>
      </c>
    </row>
    <row r="5" spans="1:9">
      <c r="A5" t="s">
        <v>3065</v>
      </c>
      <c r="B5" t="s">
        <v>3066</v>
      </c>
      <c r="C5" t="s">
        <v>3067</v>
      </c>
      <c r="D5" t="s">
        <v>3067</v>
      </c>
      <c r="E5" t="s">
        <v>3068</v>
      </c>
      <c r="F5" t="s">
        <v>3069</v>
      </c>
      <c r="G5" t="s">
        <v>3069</v>
      </c>
      <c r="H5" t="s">
        <v>10</v>
      </c>
      <c r="I5" t="s">
        <v>3070</v>
      </c>
    </row>
    <row r="6" spans="1:9">
      <c r="A6" t="s">
        <v>3071</v>
      </c>
      <c r="B6" t="s">
        <v>3072</v>
      </c>
      <c r="C6" t="s">
        <v>3073</v>
      </c>
      <c r="D6" t="s">
        <v>3073</v>
      </c>
      <c r="E6" t="s">
        <v>3074</v>
      </c>
      <c r="F6" t="s">
        <v>3075</v>
      </c>
      <c r="G6" t="s">
        <v>3075</v>
      </c>
      <c r="H6" t="s">
        <v>10</v>
      </c>
      <c r="I6" t="s">
        <v>3076</v>
      </c>
    </row>
    <row r="7" spans="1:9">
      <c r="A7" t="s">
        <v>3077</v>
      </c>
      <c r="B7" t="s">
        <v>3078</v>
      </c>
      <c r="C7" t="s">
        <v>3079</v>
      </c>
      <c r="D7" t="s">
        <v>3079</v>
      </c>
      <c r="E7" t="s">
        <v>3080</v>
      </c>
      <c r="F7" t="s">
        <v>3081</v>
      </c>
      <c r="G7" t="s">
        <v>3081</v>
      </c>
      <c r="H7" t="s">
        <v>10</v>
      </c>
      <c r="I7" t="s">
        <v>3082</v>
      </c>
    </row>
    <row r="8" spans="1:9">
      <c r="A8" t="s">
        <v>3083</v>
      </c>
      <c r="B8" t="s">
        <v>3084</v>
      </c>
      <c r="C8" t="s">
        <v>3085</v>
      </c>
      <c r="D8" t="s">
        <v>3085</v>
      </c>
      <c r="E8" t="s">
        <v>3086</v>
      </c>
      <c r="F8" t="s">
        <v>3087</v>
      </c>
      <c r="G8" t="s">
        <v>3087</v>
      </c>
      <c r="H8" t="s">
        <v>10</v>
      </c>
      <c r="I8" t="s">
        <v>3088</v>
      </c>
    </row>
    <row r="9" spans="1:9">
      <c r="A9" t="s">
        <v>3089</v>
      </c>
      <c r="B9" t="s">
        <v>3090</v>
      </c>
      <c r="C9" t="s">
        <v>3091</v>
      </c>
      <c r="D9" t="s">
        <v>3091</v>
      </c>
      <c r="E9" t="s">
        <v>3092</v>
      </c>
      <c r="F9" t="s">
        <v>3093</v>
      </c>
      <c r="G9" t="s">
        <v>3093</v>
      </c>
      <c r="H9" t="s">
        <v>10</v>
      </c>
      <c r="I9" t="s">
        <v>3094</v>
      </c>
    </row>
    <row r="10" spans="1:9">
      <c r="A10" t="s">
        <v>3095</v>
      </c>
      <c r="B10" t="s">
        <v>3096</v>
      </c>
      <c r="C10" t="s">
        <v>3097</v>
      </c>
      <c r="D10" t="s">
        <v>3097</v>
      </c>
      <c r="E10" t="s">
        <v>3098</v>
      </c>
      <c r="F10" t="s">
        <v>3099</v>
      </c>
      <c r="G10" t="s">
        <v>3099</v>
      </c>
      <c r="H10" t="s">
        <v>10</v>
      </c>
      <c r="I10" t="s">
        <v>3100</v>
      </c>
    </row>
    <row r="11" spans="1:9">
      <c r="A11" t="s">
        <v>3101</v>
      </c>
      <c r="B11" t="s">
        <v>3102</v>
      </c>
      <c r="C11" t="s">
        <v>3103</v>
      </c>
      <c r="D11" t="s">
        <v>3103</v>
      </c>
      <c r="E11" t="s">
        <v>3104</v>
      </c>
      <c r="F11" t="s">
        <v>3105</v>
      </c>
      <c r="G11" t="s">
        <v>3105</v>
      </c>
      <c r="H11" t="s">
        <v>10</v>
      </c>
      <c r="I11" t="s">
        <v>3106</v>
      </c>
    </row>
    <row r="12" spans="1:9">
      <c r="A12" t="s">
        <v>11</v>
      </c>
      <c r="B12" t="s">
        <v>3107</v>
      </c>
      <c r="C12" t="s">
        <v>3108</v>
      </c>
      <c r="D12" t="s">
        <v>3108</v>
      </c>
      <c r="E12" t="s">
        <v>3109</v>
      </c>
      <c r="F12" t="s">
        <v>3110</v>
      </c>
      <c r="G12" t="s">
        <v>3110</v>
      </c>
      <c r="H12" t="s">
        <v>10</v>
      </c>
      <c r="I12" t="s">
        <v>3111</v>
      </c>
    </row>
    <row r="13" spans="1:9">
      <c r="A13" t="s">
        <v>3112</v>
      </c>
      <c r="B13" t="s">
        <v>3113</v>
      </c>
      <c r="C13" t="s">
        <v>3114</v>
      </c>
      <c r="D13" t="s">
        <v>3114</v>
      </c>
      <c r="E13" t="s">
        <v>3115</v>
      </c>
      <c r="F13" t="s">
        <v>3116</v>
      </c>
      <c r="G13" t="s">
        <v>3116</v>
      </c>
      <c r="H13" t="s">
        <v>10</v>
      </c>
      <c r="I13" t="s">
        <v>3117</v>
      </c>
    </row>
    <row r="14" spans="1:9">
      <c r="A14" t="s">
        <v>3118</v>
      </c>
      <c r="B14" t="s">
        <v>3119</v>
      </c>
      <c r="C14" t="s">
        <v>3120</v>
      </c>
      <c r="D14" t="s">
        <v>3120</v>
      </c>
      <c r="E14" t="s">
        <v>3121</v>
      </c>
      <c r="F14" t="s">
        <v>3122</v>
      </c>
      <c r="G14" t="s">
        <v>3122</v>
      </c>
      <c r="H14" t="s">
        <v>10</v>
      </c>
      <c r="I14" t="s">
        <v>3123</v>
      </c>
    </row>
    <row r="15" spans="1:9">
      <c r="A15" t="s">
        <v>3124</v>
      </c>
      <c r="B15" t="s">
        <v>3125</v>
      </c>
      <c r="C15" t="s">
        <v>3126</v>
      </c>
      <c r="D15" t="s">
        <v>3126</v>
      </c>
      <c r="E15" t="s">
        <v>3127</v>
      </c>
      <c r="F15" t="s">
        <v>3128</v>
      </c>
      <c r="G15" t="s">
        <v>3128</v>
      </c>
      <c r="H15" t="s">
        <v>10</v>
      </c>
      <c r="I15" t="s">
        <v>3129</v>
      </c>
    </row>
    <row r="16" spans="1:9">
      <c r="A16" t="s">
        <v>3130</v>
      </c>
      <c r="B16" t="s">
        <v>3131</v>
      </c>
      <c r="C16" t="s">
        <v>3132</v>
      </c>
      <c r="D16" t="s">
        <v>3132</v>
      </c>
      <c r="E16" t="s">
        <v>3133</v>
      </c>
      <c r="F16" t="s">
        <v>3134</v>
      </c>
      <c r="G16" t="s">
        <v>3134</v>
      </c>
      <c r="H16" t="s">
        <v>10</v>
      </c>
      <c r="I16" t="s">
        <v>3135</v>
      </c>
    </row>
    <row r="17" spans="1:9">
      <c r="A17" t="s">
        <v>3136</v>
      </c>
      <c r="B17" t="s">
        <v>3137</v>
      </c>
      <c r="C17" t="s">
        <v>3138</v>
      </c>
      <c r="D17" t="s">
        <v>3138</v>
      </c>
      <c r="E17" t="s">
        <v>3139</v>
      </c>
      <c r="F17" t="s">
        <v>3140</v>
      </c>
      <c r="G17" t="s">
        <v>3140</v>
      </c>
      <c r="H17" t="s">
        <v>10</v>
      </c>
      <c r="I17" t="s">
        <v>3141</v>
      </c>
    </row>
    <row r="18" spans="1:9">
      <c r="A18" t="s">
        <v>3142</v>
      </c>
      <c r="B18" t="s">
        <v>3143</v>
      </c>
      <c r="C18" t="s">
        <v>3144</v>
      </c>
      <c r="D18" t="s">
        <v>3144</v>
      </c>
      <c r="E18" t="s">
        <v>3145</v>
      </c>
      <c r="F18" t="s">
        <v>3146</v>
      </c>
      <c r="G18" t="s">
        <v>3146</v>
      </c>
      <c r="H18" t="s">
        <v>10</v>
      </c>
      <c r="I18" t="s">
        <v>3147</v>
      </c>
    </row>
    <row r="19" spans="1:9">
      <c r="A19" t="s">
        <v>3148</v>
      </c>
      <c r="B19" t="s">
        <v>3149</v>
      </c>
      <c r="C19" t="s">
        <v>3150</v>
      </c>
      <c r="D19" t="s">
        <v>3150</v>
      </c>
      <c r="E19" t="s">
        <v>3151</v>
      </c>
      <c r="F19" t="s">
        <v>3152</v>
      </c>
      <c r="G19" t="s">
        <v>3152</v>
      </c>
      <c r="H19" t="s">
        <v>10</v>
      </c>
      <c r="I19" t="s">
        <v>3153</v>
      </c>
    </row>
    <row r="20" spans="1:9">
      <c r="A20" t="s">
        <v>3154</v>
      </c>
      <c r="B20" t="s">
        <v>3155</v>
      </c>
      <c r="C20" t="s">
        <v>3156</v>
      </c>
      <c r="D20" t="s">
        <v>3156</v>
      </c>
      <c r="E20" t="s">
        <v>3157</v>
      </c>
      <c r="F20" t="s">
        <v>3158</v>
      </c>
      <c r="G20" t="s">
        <v>3158</v>
      </c>
      <c r="H20" t="s">
        <v>10</v>
      </c>
      <c r="I20" t="s">
        <v>3159</v>
      </c>
    </row>
    <row r="21" spans="1:9">
      <c r="A21" t="s">
        <v>3160</v>
      </c>
      <c r="B21" t="s">
        <v>3161</v>
      </c>
      <c r="C21" t="s">
        <v>3162</v>
      </c>
      <c r="D21" t="s">
        <v>3162</v>
      </c>
      <c r="E21" t="s">
        <v>3163</v>
      </c>
      <c r="F21" t="s">
        <v>3164</v>
      </c>
      <c r="G21" t="s">
        <v>3164</v>
      </c>
      <c r="H21" t="s">
        <v>10</v>
      </c>
      <c r="I21" t="s">
        <v>3165</v>
      </c>
    </row>
    <row r="22" spans="1:9">
      <c r="A22" t="s">
        <v>14</v>
      </c>
      <c r="B22" t="s">
        <v>3166</v>
      </c>
      <c r="C22" t="s">
        <v>3167</v>
      </c>
      <c r="D22" t="s">
        <v>3167</v>
      </c>
      <c r="E22" t="s">
        <v>3168</v>
      </c>
      <c r="F22" t="s">
        <v>3169</v>
      </c>
      <c r="G22" t="s">
        <v>3169</v>
      </c>
      <c r="H22" t="s">
        <v>10</v>
      </c>
      <c r="I22" t="s">
        <v>3170</v>
      </c>
    </row>
    <row r="23" spans="1:9">
      <c r="A23" t="s">
        <v>3171</v>
      </c>
      <c r="B23" t="s">
        <v>3172</v>
      </c>
      <c r="C23" t="s">
        <v>3173</v>
      </c>
      <c r="D23" t="s">
        <v>3173</v>
      </c>
      <c r="E23" t="s">
        <v>3174</v>
      </c>
      <c r="F23" t="s">
        <v>3175</v>
      </c>
      <c r="G23" t="s">
        <v>3175</v>
      </c>
      <c r="H23" t="s">
        <v>10</v>
      </c>
      <c r="I23" t="s">
        <v>3176</v>
      </c>
    </row>
    <row r="24" spans="1:9">
      <c r="A24" t="s">
        <v>3177</v>
      </c>
      <c r="B24" t="s">
        <v>3178</v>
      </c>
      <c r="C24" t="s">
        <v>3179</v>
      </c>
      <c r="D24" t="s">
        <v>3179</v>
      </c>
      <c r="E24" t="s">
        <v>3180</v>
      </c>
      <c r="F24" t="s">
        <v>3181</v>
      </c>
      <c r="G24" t="s">
        <v>3181</v>
      </c>
      <c r="H24" t="s">
        <v>10</v>
      </c>
      <c r="I24" t="s">
        <v>3182</v>
      </c>
    </row>
    <row r="25" spans="1:9">
      <c r="A25" t="s">
        <v>3183</v>
      </c>
      <c r="B25" t="s">
        <v>3184</v>
      </c>
      <c r="C25" t="s">
        <v>3185</v>
      </c>
      <c r="D25" t="s">
        <v>3185</v>
      </c>
      <c r="E25" t="s">
        <v>3186</v>
      </c>
      <c r="F25" t="s">
        <v>3187</v>
      </c>
      <c r="G25" t="s">
        <v>3187</v>
      </c>
      <c r="H25" t="s">
        <v>10</v>
      </c>
      <c r="I25" t="s">
        <v>3188</v>
      </c>
    </row>
    <row r="26" spans="1:9">
      <c r="A26" t="s">
        <v>3189</v>
      </c>
      <c r="B26" t="s">
        <v>3190</v>
      </c>
      <c r="C26" t="s">
        <v>3191</v>
      </c>
      <c r="D26" t="s">
        <v>3191</v>
      </c>
      <c r="E26" t="s">
        <v>3192</v>
      </c>
      <c r="F26" t="s">
        <v>3193</v>
      </c>
      <c r="G26" t="s">
        <v>3193</v>
      </c>
      <c r="H26" t="s">
        <v>10</v>
      </c>
      <c r="I26" t="s">
        <v>3194</v>
      </c>
    </row>
    <row r="27" spans="1:9">
      <c r="A27" t="s">
        <v>3195</v>
      </c>
      <c r="B27" t="s">
        <v>3196</v>
      </c>
      <c r="C27" t="s">
        <v>3197</v>
      </c>
      <c r="D27" t="s">
        <v>3197</v>
      </c>
      <c r="E27" t="s">
        <v>3198</v>
      </c>
      <c r="F27" t="s">
        <v>3199</v>
      </c>
      <c r="G27" t="s">
        <v>3199</v>
      </c>
      <c r="H27" t="s">
        <v>10</v>
      </c>
      <c r="I27" t="s">
        <v>3200</v>
      </c>
    </row>
    <row r="28" spans="1:9">
      <c r="A28" t="s">
        <v>3201</v>
      </c>
      <c r="B28" t="s">
        <v>3202</v>
      </c>
      <c r="C28" t="s">
        <v>3203</v>
      </c>
      <c r="D28" t="s">
        <v>3203</v>
      </c>
      <c r="E28" t="s">
        <v>3204</v>
      </c>
      <c r="F28" t="s">
        <v>3205</v>
      </c>
      <c r="G28" t="s">
        <v>3205</v>
      </c>
      <c r="H28" t="s">
        <v>10</v>
      </c>
      <c r="I28" t="s">
        <v>3206</v>
      </c>
    </row>
    <row r="29" spans="1:9">
      <c r="A29" t="s">
        <v>3207</v>
      </c>
      <c r="B29" t="s">
        <v>3208</v>
      </c>
      <c r="C29" t="s">
        <v>3209</v>
      </c>
      <c r="D29" t="s">
        <v>3209</v>
      </c>
      <c r="E29" t="s">
        <v>3210</v>
      </c>
      <c r="F29" t="s">
        <v>3211</v>
      </c>
      <c r="G29" t="s">
        <v>3211</v>
      </c>
      <c r="H29" t="s">
        <v>10</v>
      </c>
      <c r="I29" t="s">
        <v>3212</v>
      </c>
    </row>
    <row r="30" spans="1:9">
      <c r="A30" t="s">
        <v>3213</v>
      </c>
      <c r="B30" t="s">
        <v>3214</v>
      </c>
      <c r="C30" t="s">
        <v>3215</v>
      </c>
      <c r="D30" t="s">
        <v>3215</v>
      </c>
      <c r="E30" t="s">
        <v>664</v>
      </c>
      <c r="F30" t="s">
        <v>3216</v>
      </c>
      <c r="G30" t="s">
        <v>3216</v>
      </c>
      <c r="H30" t="s">
        <v>10</v>
      </c>
      <c r="I30" t="s">
        <v>3217</v>
      </c>
    </row>
    <row r="31" spans="1:9">
      <c r="A31" t="s">
        <v>3218</v>
      </c>
      <c r="B31" t="s">
        <v>3219</v>
      </c>
      <c r="C31" t="s">
        <v>3220</v>
      </c>
      <c r="D31" t="s">
        <v>3220</v>
      </c>
      <c r="E31" t="s">
        <v>3221</v>
      </c>
      <c r="F31" t="s">
        <v>3222</v>
      </c>
      <c r="G31" t="s">
        <v>3222</v>
      </c>
      <c r="H31" t="s">
        <v>10</v>
      </c>
      <c r="I31" t="s">
        <v>3223</v>
      </c>
    </row>
    <row r="32" spans="1:9">
      <c r="A32" t="s">
        <v>17</v>
      </c>
      <c r="B32" t="s">
        <v>3224</v>
      </c>
      <c r="C32" t="s">
        <v>3225</v>
      </c>
      <c r="D32" t="s">
        <v>3225</v>
      </c>
      <c r="E32" t="s">
        <v>3226</v>
      </c>
      <c r="F32" t="s">
        <v>3227</v>
      </c>
      <c r="G32" t="s">
        <v>3227</v>
      </c>
      <c r="H32" t="s">
        <v>10</v>
      </c>
      <c r="I32" t="s">
        <v>3228</v>
      </c>
    </row>
    <row r="33" spans="1:9">
      <c r="A33" t="s">
        <v>3229</v>
      </c>
      <c r="B33" t="s">
        <v>3230</v>
      </c>
      <c r="C33" t="s">
        <v>3231</v>
      </c>
      <c r="D33" t="s">
        <v>3231</v>
      </c>
      <c r="E33" t="s">
        <v>3232</v>
      </c>
      <c r="F33" t="s">
        <v>3233</v>
      </c>
      <c r="G33" t="s">
        <v>3233</v>
      </c>
      <c r="H33" t="s">
        <v>10</v>
      </c>
      <c r="I33" t="s">
        <v>3234</v>
      </c>
    </row>
    <row r="34" spans="1:9">
      <c r="A34" t="s">
        <v>3235</v>
      </c>
      <c r="B34" t="s">
        <v>3236</v>
      </c>
      <c r="C34" t="s">
        <v>3237</v>
      </c>
      <c r="D34" t="s">
        <v>3237</v>
      </c>
      <c r="E34" t="s">
        <v>3238</v>
      </c>
      <c r="F34" t="s">
        <v>3239</v>
      </c>
      <c r="G34" t="s">
        <v>3239</v>
      </c>
      <c r="H34" t="s">
        <v>10</v>
      </c>
      <c r="I34" t="s">
        <v>3240</v>
      </c>
    </row>
    <row r="35" spans="1:9">
      <c r="A35" t="s">
        <v>3241</v>
      </c>
      <c r="B35" t="s">
        <v>3242</v>
      </c>
      <c r="C35" t="s">
        <v>3243</v>
      </c>
      <c r="D35" t="s">
        <v>3243</v>
      </c>
      <c r="E35" t="s">
        <v>3244</v>
      </c>
      <c r="F35" t="s">
        <v>3245</v>
      </c>
      <c r="G35" t="s">
        <v>3245</v>
      </c>
      <c r="H35" t="s">
        <v>10</v>
      </c>
      <c r="I35" t="s">
        <v>3246</v>
      </c>
    </row>
    <row r="36" spans="1:9">
      <c r="A36" t="s">
        <v>3247</v>
      </c>
      <c r="B36" t="s">
        <v>3248</v>
      </c>
      <c r="C36" t="s">
        <v>3249</v>
      </c>
      <c r="D36" t="s">
        <v>3249</v>
      </c>
      <c r="E36" t="s">
        <v>3250</v>
      </c>
      <c r="F36" t="s">
        <v>3251</v>
      </c>
      <c r="G36" t="s">
        <v>3251</v>
      </c>
      <c r="H36" t="s">
        <v>10</v>
      </c>
      <c r="I36" t="s">
        <v>3252</v>
      </c>
    </row>
    <row r="37" spans="1:9">
      <c r="A37" t="s">
        <v>3253</v>
      </c>
      <c r="B37" t="s">
        <v>3254</v>
      </c>
      <c r="C37" t="s">
        <v>3255</v>
      </c>
      <c r="D37" t="s">
        <v>3255</v>
      </c>
      <c r="E37" t="s">
        <v>3256</v>
      </c>
      <c r="F37" t="s">
        <v>3257</v>
      </c>
      <c r="G37" t="s">
        <v>3257</v>
      </c>
      <c r="H37" t="s">
        <v>10</v>
      </c>
      <c r="I37" t="s">
        <v>3258</v>
      </c>
    </row>
    <row r="38" spans="1:9">
      <c r="A38" t="s">
        <v>3259</v>
      </c>
      <c r="B38" t="s">
        <v>3260</v>
      </c>
      <c r="C38" t="s">
        <v>3261</v>
      </c>
      <c r="D38" t="s">
        <v>3261</v>
      </c>
      <c r="E38" t="s">
        <v>3262</v>
      </c>
      <c r="F38" t="s">
        <v>3263</v>
      </c>
      <c r="G38" t="s">
        <v>3263</v>
      </c>
      <c r="H38" t="s">
        <v>10</v>
      </c>
      <c r="I38" t="s">
        <v>3264</v>
      </c>
    </row>
    <row r="39" spans="1:9">
      <c r="A39" t="s">
        <v>3265</v>
      </c>
      <c r="B39" t="s">
        <v>3266</v>
      </c>
      <c r="C39" t="s">
        <v>3267</v>
      </c>
      <c r="D39" t="s">
        <v>3267</v>
      </c>
      <c r="E39" t="s">
        <v>3268</v>
      </c>
      <c r="F39" t="s">
        <v>3269</v>
      </c>
      <c r="G39" t="s">
        <v>3269</v>
      </c>
      <c r="H39" t="s">
        <v>10</v>
      </c>
      <c r="I39" t="s">
        <v>3270</v>
      </c>
    </row>
    <row r="40" spans="1:9">
      <c r="A40" t="s">
        <v>3271</v>
      </c>
      <c r="B40" t="s">
        <v>3272</v>
      </c>
      <c r="C40" t="s">
        <v>3273</v>
      </c>
      <c r="D40" t="s">
        <v>3273</v>
      </c>
      <c r="E40" t="s">
        <v>3274</v>
      </c>
      <c r="F40" t="s">
        <v>3275</v>
      </c>
      <c r="G40" t="s">
        <v>3275</v>
      </c>
      <c r="H40" t="s">
        <v>10</v>
      </c>
      <c r="I40" t="s">
        <v>3276</v>
      </c>
    </row>
    <row r="41" spans="1:9">
      <c r="A41" t="s">
        <v>3277</v>
      </c>
      <c r="B41" t="s">
        <v>3278</v>
      </c>
      <c r="C41" t="s">
        <v>3279</v>
      </c>
      <c r="D41" t="s">
        <v>3279</v>
      </c>
      <c r="E41" t="s">
        <v>3280</v>
      </c>
      <c r="F41" t="s">
        <v>3281</v>
      </c>
      <c r="G41" t="s">
        <v>3281</v>
      </c>
      <c r="H41" t="s">
        <v>10</v>
      </c>
      <c r="I41" t="s">
        <v>3282</v>
      </c>
    </row>
    <row r="42" spans="1:9">
      <c r="A42" t="s">
        <v>20</v>
      </c>
      <c r="B42" t="s">
        <v>3283</v>
      </c>
      <c r="C42" t="s">
        <v>3284</v>
      </c>
      <c r="D42" t="s">
        <v>3284</v>
      </c>
      <c r="E42" t="s">
        <v>3285</v>
      </c>
      <c r="F42" t="s">
        <v>3286</v>
      </c>
      <c r="G42" t="s">
        <v>3286</v>
      </c>
      <c r="H42" t="s">
        <v>10</v>
      </c>
      <c r="I42" t="s">
        <v>3287</v>
      </c>
    </row>
    <row r="43" spans="1:9">
      <c r="A43" t="s">
        <v>3288</v>
      </c>
      <c r="B43" t="s">
        <v>3289</v>
      </c>
      <c r="C43" t="s">
        <v>3290</v>
      </c>
      <c r="D43" t="s">
        <v>3290</v>
      </c>
      <c r="E43" t="s">
        <v>3291</v>
      </c>
      <c r="F43" t="s">
        <v>3292</v>
      </c>
      <c r="G43" t="s">
        <v>3292</v>
      </c>
      <c r="H43" t="s">
        <v>10</v>
      </c>
      <c r="I43" t="s">
        <v>3293</v>
      </c>
    </row>
    <row r="44" spans="1:9">
      <c r="A44" t="s">
        <v>3294</v>
      </c>
      <c r="B44" t="s">
        <v>3295</v>
      </c>
      <c r="C44" t="s">
        <v>3296</v>
      </c>
      <c r="D44" t="s">
        <v>3296</v>
      </c>
      <c r="E44" t="s">
        <v>3297</v>
      </c>
      <c r="F44" t="s">
        <v>3298</v>
      </c>
      <c r="G44" t="s">
        <v>3298</v>
      </c>
      <c r="H44" t="s">
        <v>10</v>
      </c>
      <c r="I44" t="s">
        <v>3299</v>
      </c>
    </row>
    <row r="45" spans="1:9">
      <c r="A45" t="s">
        <v>3300</v>
      </c>
      <c r="B45" t="s">
        <v>3301</v>
      </c>
      <c r="C45" t="s">
        <v>3302</v>
      </c>
      <c r="D45" t="s">
        <v>3302</v>
      </c>
      <c r="E45" t="s">
        <v>3303</v>
      </c>
      <c r="F45" t="s">
        <v>3304</v>
      </c>
      <c r="G45" t="s">
        <v>3304</v>
      </c>
      <c r="H45" t="s">
        <v>10</v>
      </c>
      <c r="I45" t="s">
        <v>3305</v>
      </c>
    </row>
    <row r="46" spans="1:9">
      <c r="A46" t="s">
        <v>3306</v>
      </c>
      <c r="B46" t="s">
        <v>3307</v>
      </c>
      <c r="C46" t="s">
        <v>3308</v>
      </c>
      <c r="D46" t="s">
        <v>3308</v>
      </c>
      <c r="E46" t="s">
        <v>3309</v>
      </c>
      <c r="F46" t="s">
        <v>3310</v>
      </c>
      <c r="G46" t="s">
        <v>3310</v>
      </c>
      <c r="H46" t="s">
        <v>10</v>
      </c>
      <c r="I46" t="s">
        <v>3311</v>
      </c>
    </row>
    <row r="47" spans="1:9">
      <c r="A47" t="s">
        <v>3312</v>
      </c>
      <c r="B47" t="s">
        <v>3313</v>
      </c>
      <c r="C47" t="s">
        <v>3314</v>
      </c>
      <c r="D47" t="s">
        <v>3314</v>
      </c>
      <c r="E47" t="s">
        <v>3315</v>
      </c>
      <c r="F47" t="s">
        <v>3316</v>
      </c>
      <c r="G47" t="s">
        <v>3316</v>
      </c>
      <c r="H47" t="s">
        <v>10</v>
      </c>
      <c r="I47" t="s">
        <v>3317</v>
      </c>
    </row>
    <row r="48" spans="1:9">
      <c r="A48" t="s">
        <v>3318</v>
      </c>
      <c r="B48" t="s">
        <v>3319</v>
      </c>
      <c r="C48" t="s">
        <v>3320</v>
      </c>
      <c r="D48" t="s">
        <v>3320</v>
      </c>
      <c r="E48" t="s">
        <v>3321</v>
      </c>
      <c r="F48" t="s">
        <v>3322</v>
      </c>
      <c r="G48" t="s">
        <v>3322</v>
      </c>
      <c r="H48" t="s">
        <v>10</v>
      </c>
      <c r="I48" t="s">
        <v>3323</v>
      </c>
    </row>
    <row r="49" spans="1:9">
      <c r="A49" t="s">
        <v>3324</v>
      </c>
      <c r="B49" t="s">
        <v>3325</v>
      </c>
      <c r="C49" t="s">
        <v>3326</v>
      </c>
      <c r="D49" t="s">
        <v>3326</v>
      </c>
      <c r="E49" t="s">
        <v>3327</v>
      </c>
      <c r="F49" t="s">
        <v>3328</v>
      </c>
      <c r="G49" t="s">
        <v>3328</v>
      </c>
      <c r="H49" t="s">
        <v>10</v>
      </c>
      <c r="I49" t="s">
        <v>3329</v>
      </c>
    </row>
    <row r="50" spans="1:9">
      <c r="A50" t="s">
        <v>3330</v>
      </c>
      <c r="B50" t="s">
        <v>3331</v>
      </c>
      <c r="C50" t="s">
        <v>3332</v>
      </c>
      <c r="D50" t="s">
        <v>3332</v>
      </c>
      <c r="E50" t="s">
        <v>3333</v>
      </c>
      <c r="F50" t="s">
        <v>3334</v>
      </c>
      <c r="G50" t="s">
        <v>3334</v>
      </c>
      <c r="H50" t="s">
        <v>10</v>
      </c>
      <c r="I50" t="s">
        <v>3335</v>
      </c>
    </row>
    <row r="51" spans="1:9">
      <c r="A51" t="s">
        <v>3336</v>
      </c>
      <c r="B51" t="s">
        <v>3337</v>
      </c>
      <c r="C51" t="s">
        <v>3338</v>
      </c>
      <c r="D51" t="s">
        <v>3338</v>
      </c>
      <c r="E51" t="s">
        <v>3339</v>
      </c>
      <c r="F51" t="s">
        <v>3340</v>
      </c>
      <c r="G51" t="s">
        <v>3340</v>
      </c>
      <c r="H51" t="s">
        <v>10</v>
      </c>
      <c r="I51" t="s">
        <v>3341</v>
      </c>
    </row>
    <row r="52" spans="1:9">
      <c r="A52" t="s">
        <v>23</v>
      </c>
      <c r="B52" t="s">
        <v>3342</v>
      </c>
      <c r="C52" t="s">
        <v>3343</v>
      </c>
      <c r="D52" t="s">
        <v>3343</v>
      </c>
      <c r="E52" t="s">
        <v>3344</v>
      </c>
      <c r="F52" t="s">
        <v>3345</v>
      </c>
      <c r="G52" t="s">
        <v>3345</v>
      </c>
      <c r="H52" t="s">
        <v>10</v>
      </c>
      <c r="I52" t="s">
        <v>3346</v>
      </c>
    </row>
    <row r="53" spans="1:9">
      <c r="A53" t="s">
        <v>3347</v>
      </c>
      <c r="B53" t="s">
        <v>3348</v>
      </c>
      <c r="C53" t="s">
        <v>3349</v>
      </c>
      <c r="D53" t="s">
        <v>3349</v>
      </c>
      <c r="E53" t="s">
        <v>3350</v>
      </c>
      <c r="F53" t="s">
        <v>3351</v>
      </c>
      <c r="G53" t="s">
        <v>3351</v>
      </c>
      <c r="H53" t="s">
        <v>10</v>
      </c>
      <c r="I53" t="s">
        <v>3352</v>
      </c>
    </row>
    <row r="54" spans="1:9">
      <c r="A54" t="s">
        <v>3353</v>
      </c>
      <c r="B54" t="s">
        <v>3354</v>
      </c>
      <c r="C54" t="s">
        <v>3355</v>
      </c>
      <c r="D54" t="s">
        <v>3355</v>
      </c>
      <c r="E54" t="s">
        <v>3356</v>
      </c>
      <c r="F54" t="s">
        <v>3357</v>
      </c>
      <c r="G54" t="s">
        <v>3357</v>
      </c>
      <c r="H54" t="s">
        <v>10</v>
      </c>
      <c r="I54" t="s">
        <v>3358</v>
      </c>
    </row>
    <row r="55" spans="1:9">
      <c r="A55" t="s">
        <v>3359</v>
      </c>
      <c r="B55" t="s">
        <v>3360</v>
      </c>
      <c r="C55" t="s">
        <v>3361</v>
      </c>
      <c r="D55" t="s">
        <v>3361</v>
      </c>
      <c r="E55" t="s">
        <v>3362</v>
      </c>
      <c r="F55" t="s">
        <v>3363</v>
      </c>
      <c r="G55" t="s">
        <v>3363</v>
      </c>
      <c r="H55" t="s">
        <v>10</v>
      </c>
      <c r="I55" t="s">
        <v>3364</v>
      </c>
    </row>
    <row r="56" spans="1:9">
      <c r="A56" t="s">
        <v>3365</v>
      </c>
      <c r="B56" t="s">
        <v>3366</v>
      </c>
      <c r="C56" t="s">
        <v>3367</v>
      </c>
      <c r="D56" t="s">
        <v>3367</v>
      </c>
      <c r="E56" t="s">
        <v>3368</v>
      </c>
      <c r="F56" t="s">
        <v>3369</v>
      </c>
      <c r="G56" t="s">
        <v>3369</v>
      </c>
      <c r="H56" t="s">
        <v>10</v>
      </c>
      <c r="I56" t="s">
        <v>3370</v>
      </c>
    </row>
    <row r="57" spans="1:9">
      <c r="A57" t="s">
        <v>3371</v>
      </c>
      <c r="B57" t="s">
        <v>3372</v>
      </c>
      <c r="C57" t="s">
        <v>3373</v>
      </c>
      <c r="D57" t="s">
        <v>3373</v>
      </c>
      <c r="E57" t="s">
        <v>3374</v>
      </c>
      <c r="F57" t="s">
        <v>3375</v>
      </c>
      <c r="G57" t="s">
        <v>3375</v>
      </c>
      <c r="H57" t="s">
        <v>10</v>
      </c>
      <c r="I57" t="s">
        <v>3376</v>
      </c>
    </row>
    <row r="58" spans="1:9">
      <c r="A58" t="s">
        <v>3377</v>
      </c>
      <c r="B58" t="s">
        <v>3378</v>
      </c>
      <c r="C58" t="s">
        <v>3379</v>
      </c>
      <c r="D58" t="s">
        <v>3379</v>
      </c>
      <c r="E58" t="s">
        <v>715</v>
      </c>
      <c r="F58" t="s">
        <v>3380</v>
      </c>
      <c r="G58" t="s">
        <v>3380</v>
      </c>
      <c r="H58" t="s">
        <v>10</v>
      </c>
      <c r="I58" t="s">
        <v>767</v>
      </c>
    </row>
    <row r="59" spans="1:9">
      <c r="A59" t="s">
        <v>3381</v>
      </c>
      <c r="B59" t="s">
        <v>3382</v>
      </c>
      <c r="C59" t="s">
        <v>3383</v>
      </c>
      <c r="D59" t="s">
        <v>3383</v>
      </c>
      <c r="E59" t="s">
        <v>3384</v>
      </c>
      <c r="F59" t="s">
        <v>3385</v>
      </c>
      <c r="G59" t="s">
        <v>3385</v>
      </c>
      <c r="H59" t="s">
        <v>10</v>
      </c>
      <c r="I59" t="s">
        <v>3386</v>
      </c>
    </row>
    <row r="60" spans="1:9">
      <c r="A60" t="s">
        <v>3387</v>
      </c>
      <c r="B60" t="s">
        <v>3388</v>
      </c>
      <c r="C60" t="s">
        <v>3389</v>
      </c>
      <c r="D60" t="s">
        <v>3389</v>
      </c>
      <c r="E60" t="s">
        <v>3390</v>
      </c>
      <c r="F60" t="s">
        <v>3391</v>
      </c>
      <c r="G60" t="s">
        <v>3391</v>
      </c>
      <c r="H60" t="s">
        <v>10</v>
      </c>
      <c r="I60" t="s">
        <v>3392</v>
      </c>
    </row>
    <row r="61" spans="1:9">
      <c r="A61" t="s">
        <v>3393</v>
      </c>
      <c r="B61" t="s">
        <v>3394</v>
      </c>
      <c r="C61" t="s">
        <v>3395</v>
      </c>
      <c r="D61" t="s">
        <v>3395</v>
      </c>
      <c r="E61" t="s">
        <v>3396</v>
      </c>
      <c r="F61" t="s">
        <v>3397</v>
      </c>
      <c r="G61" t="s">
        <v>3397</v>
      </c>
      <c r="H61" t="s">
        <v>10</v>
      </c>
      <c r="I61" t="s">
        <v>3398</v>
      </c>
    </row>
    <row r="62" spans="1:9">
      <c r="A62" t="s">
        <v>26</v>
      </c>
      <c r="B62" t="s">
        <v>3399</v>
      </c>
      <c r="C62" t="s">
        <v>3400</v>
      </c>
      <c r="D62" t="s">
        <v>3400</v>
      </c>
      <c r="E62" t="s">
        <v>3401</v>
      </c>
      <c r="F62" t="s">
        <v>3402</v>
      </c>
      <c r="G62" t="s">
        <v>3402</v>
      </c>
      <c r="H62" t="s">
        <v>10</v>
      </c>
      <c r="I62" t="s">
        <v>3403</v>
      </c>
    </row>
    <row r="63" spans="1:9">
      <c r="A63" t="s">
        <v>3404</v>
      </c>
      <c r="B63" t="s">
        <v>3405</v>
      </c>
      <c r="C63" t="s">
        <v>3406</v>
      </c>
      <c r="D63" t="s">
        <v>3406</v>
      </c>
      <c r="E63" t="s">
        <v>3407</v>
      </c>
      <c r="F63" t="s">
        <v>3408</v>
      </c>
      <c r="G63" t="s">
        <v>3408</v>
      </c>
      <c r="H63" t="s">
        <v>10</v>
      </c>
      <c r="I63" t="s">
        <v>3409</v>
      </c>
    </row>
    <row r="64" spans="1:9">
      <c r="A64" t="s">
        <v>3410</v>
      </c>
      <c r="B64" t="s">
        <v>3411</v>
      </c>
      <c r="C64" t="s">
        <v>3412</v>
      </c>
      <c r="D64" t="s">
        <v>3412</v>
      </c>
      <c r="E64" t="s">
        <v>3413</v>
      </c>
      <c r="F64" t="s">
        <v>3414</v>
      </c>
      <c r="G64" t="s">
        <v>3414</v>
      </c>
      <c r="H64" t="s">
        <v>10</v>
      </c>
      <c r="I64" t="s">
        <v>3415</v>
      </c>
    </row>
    <row r="65" spans="1:9">
      <c r="A65" t="s">
        <v>3416</v>
      </c>
      <c r="B65" t="s">
        <v>3417</v>
      </c>
      <c r="C65" t="s">
        <v>3418</v>
      </c>
      <c r="D65" t="s">
        <v>3418</v>
      </c>
      <c r="E65" t="s">
        <v>3419</v>
      </c>
      <c r="F65" t="s">
        <v>3420</v>
      </c>
      <c r="G65" t="s">
        <v>3420</v>
      </c>
      <c r="H65" t="s">
        <v>10</v>
      </c>
      <c r="I65" t="s">
        <v>3421</v>
      </c>
    </row>
    <row r="66" spans="1:9">
      <c r="A66" t="s">
        <v>3422</v>
      </c>
      <c r="B66" t="s">
        <v>3423</v>
      </c>
      <c r="C66" t="s">
        <v>3424</v>
      </c>
      <c r="D66" t="s">
        <v>3424</v>
      </c>
      <c r="E66" t="s">
        <v>3425</v>
      </c>
      <c r="F66" t="s">
        <v>3426</v>
      </c>
      <c r="G66" t="s">
        <v>3426</v>
      </c>
      <c r="H66" t="s">
        <v>10</v>
      </c>
      <c r="I66" t="s">
        <v>3427</v>
      </c>
    </row>
    <row r="67" spans="1:9">
      <c r="A67" t="s">
        <v>3428</v>
      </c>
      <c r="B67" t="s">
        <v>3429</v>
      </c>
      <c r="C67" t="s">
        <v>3430</v>
      </c>
      <c r="D67" t="s">
        <v>3430</v>
      </c>
      <c r="E67" t="s">
        <v>3431</v>
      </c>
      <c r="F67" t="s">
        <v>3432</v>
      </c>
      <c r="G67" t="s">
        <v>3432</v>
      </c>
      <c r="H67" t="s">
        <v>10</v>
      </c>
      <c r="I67" t="s">
        <v>3433</v>
      </c>
    </row>
    <row r="68" spans="1:9">
      <c r="A68" t="s">
        <v>3434</v>
      </c>
      <c r="B68" t="s">
        <v>3435</v>
      </c>
      <c r="C68" t="s">
        <v>3436</v>
      </c>
      <c r="D68" t="s">
        <v>3436</v>
      </c>
      <c r="E68" t="s">
        <v>3437</v>
      </c>
      <c r="F68" t="s">
        <v>3438</v>
      </c>
      <c r="G68" t="s">
        <v>3438</v>
      </c>
      <c r="H68" t="s">
        <v>10</v>
      </c>
      <c r="I68" t="s">
        <v>3439</v>
      </c>
    </row>
    <row r="69" spans="1:9">
      <c r="A69" t="s">
        <v>3440</v>
      </c>
      <c r="B69" t="s">
        <v>3441</v>
      </c>
      <c r="C69" t="s">
        <v>3442</v>
      </c>
      <c r="D69" t="s">
        <v>3442</v>
      </c>
      <c r="E69" t="s">
        <v>3443</v>
      </c>
      <c r="F69" t="s">
        <v>3444</v>
      </c>
      <c r="G69" t="s">
        <v>3444</v>
      </c>
      <c r="H69" t="s">
        <v>10</v>
      </c>
      <c r="I69" t="s">
        <v>3445</v>
      </c>
    </row>
    <row r="70" spans="1:9">
      <c r="A70" t="s">
        <v>3446</v>
      </c>
      <c r="B70" t="s">
        <v>3447</v>
      </c>
      <c r="C70" t="s">
        <v>3448</v>
      </c>
      <c r="D70" t="s">
        <v>3448</v>
      </c>
      <c r="E70" t="s">
        <v>3449</v>
      </c>
      <c r="F70" t="s">
        <v>3450</v>
      </c>
      <c r="G70" t="s">
        <v>3450</v>
      </c>
      <c r="H70" t="s">
        <v>10</v>
      </c>
      <c r="I70" t="s">
        <v>3451</v>
      </c>
    </row>
    <row r="71" spans="1:9">
      <c r="A71" t="s">
        <v>3452</v>
      </c>
      <c r="B71" t="s">
        <v>3453</v>
      </c>
      <c r="C71" t="s">
        <v>3454</v>
      </c>
      <c r="D71" t="s">
        <v>3454</v>
      </c>
      <c r="E71" t="s">
        <v>3455</v>
      </c>
      <c r="F71" t="s">
        <v>3456</v>
      </c>
      <c r="G71" t="s">
        <v>3456</v>
      </c>
      <c r="H71" t="s">
        <v>10</v>
      </c>
      <c r="I71" t="s">
        <v>3457</v>
      </c>
    </row>
    <row r="72" spans="1:9">
      <c r="A72" t="s">
        <v>29</v>
      </c>
      <c r="B72" t="s">
        <v>3458</v>
      </c>
      <c r="C72" t="s">
        <v>3459</v>
      </c>
      <c r="D72" t="s">
        <v>3459</v>
      </c>
      <c r="E72" t="s">
        <v>3460</v>
      </c>
      <c r="F72" t="s">
        <v>3461</v>
      </c>
      <c r="G72" t="s">
        <v>3461</v>
      </c>
      <c r="H72" t="s">
        <v>10</v>
      </c>
      <c r="I72" t="s">
        <v>3462</v>
      </c>
    </row>
    <row r="73" spans="1:9">
      <c r="A73" t="s">
        <v>3463</v>
      </c>
      <c r="B73" t="s">
        <v>3464</v>
      </c>
      <c r="C73" t="s">
        <v>3465</v>
      </c>
      <c r="D73" t="s">
        <v>3465</v>
      </c>
      <c r="E73" t="s">
        <v>3466</v>
      </c>
      <c r="F73" t="s">
        <v>3467</v>
      </c>
      <c r="G73" t="s">
        <v>3467</v>
      </c>
      <c r="H73" t="s">
        <v>10</v>
      </c>
      <c r="I73" t="s">
        <v>3468</v>
      </c>
    </row>
    <row r="74" spans="1:9">
      <c r="A74" t="s">
        <v>3469</v>
      </c>
      <c r="B74" t="s">
        <v>3470</v>
      </c>
      <c r="C74" t="s">
        <v>3471</v>
      </c>
      <c r="D74" t="s">
        <v>3471</v>
      </c>
      <c r="E74" t="s">
        <v>3472</v>
      </c>
      <c r="F74" t="s">
        <v>3473</v>
      </c>
      <c r="G74" t="s">
        <v>3473</v>
      </c>
      <c r="H74" t="s">
        <v>10</v>
      </c>
      <c r="I74" t="s">
        <v>3474</v>
      </c>
    </row>
    <row r="75" spans="1:9">
      <c r="A75" t="s">
        <v>3475</v>
      </c>
      <c r="B75" t="s">
        <v>3476</v>
      </c>
      <c r="C75" t="s">
        <v>3477</v>
      </c>
      <c r="D75" t="s">
        <v>3477</v>
      </c>
      <c r="E75" t="s">
        <v>3478</v>
      </c>
      <c r="F75" t="s">
        <v>3479</v>
      </c>
      <c r="G75" t="s">
        <v>3479</v>
      </c>
      <c r="H75" t="s">
        <v>10</v>
      </c>
      <c r="I75" t="s">
        <v>3480</v>
      </c>
    </row>
    <row r="76" spans="1:9">
      <c r="A76" t="s">
        <v>3481</v>
      </c>
      <c r="B76" t="s">
        <v>3482</v>
      </c>
      <c r="C76" t="s">
        <v>3483</v>
      </c>
      <c r="D76" t="s">
        <v>3483</v>
      </c>
      <c r="E76" t="s">
        <v>3484</v>
      </c>
      <c r="F76" t="s">
        <v>3485</v>
      </c>
      <c r="G76" t="s">
        <v>3485</v>
      </c>
      <c r="H76" t="s">
        <v>10</v>
      </c>
      <c r="I76" t="s">
        <v>3486</v>
      </c>
    </row>
    <row r="77" spans="1:9">
      <c r="A77" t="s">
        <v>3487</v>
      </c>
      <c r="B77" t="s">
        <v>3488</v>
      </c>
      <c r="C77" t="s">
        <v>3489</v>
      </c>
      <c r="D77" t="s">
        <v>3489</v>
      </c>
      <c r="E77" t="s">
        <v>3490</v>
      </c>
      <c r="F77" t="s">
        <v>3491</v>
      </c>
      <c r="G77" t="s">
        <v>3491</v>
      </c>
      <c r="H77" t="s">
        <v>10</v>
      </c>
      <c r="I77" t="s">
        <v>3492</v>
      </c>
    </row>
    <row r="78" spans="1:9">
      <c r="A78" t="s">
        <v>3493</v>
      </c>
      <c r="B78" t="s">
        <v>3494</v>
      </c>
      <c r="C78" t="s">
        <v>3495</v>
      </c>
      <c r="D78" t="s">
        <v>3495</v>
      </c>
      <c r="E78" t="s">
        <v>3496</v>
      </c>
      <c r="F78" t="s">
        <v>3497</v>
      </c>
      <c r="G78" t="s">
        <v>3497</v>
      </c>
      <c r="H78" t="s">
        <v>10</v>
      </c>
      <c r="I78" t="s">
        <v>3498</v>
      </c>
    </row>
    <row r="79" spans="1:9">
      <c r="A79" t="s">
        <v>3499</v>
      </c>
      <c r="B79" t="s">
        <v>3500</v>
      </c>
      <c r="C79" t="s">
        <v>3501</v>
      </c>
      <c r="D79" t="s">
        <v>3501</v>
      </c>
      <c r="E79" t="s">
        <v>3502</v>
      </c>
      <c r="F79" t="s">
        <v>3503</v>
      </c>
      <c r="G79" t="s">
        <v>3503</v>
      </c>
      <c r="H79" t="s">
        <v>10</v>
      </c>
      <c r="I79" t="s">
        <v>3504</v>
      </c>
    </row>
    <row r="80" spans="1:9">
      <c r="A80" t="s">
        <v>3505</v>
      </c>
      <c r="B80" t="s">
        <v>3506</v>
      </c>
      <c r="C80" t="s">
        <v>3507</v>
      </c>
      <c r="D80" t="s">
        <v>3507</v>
      </c>
      <c r="E80" t="s">
        <v>3508</v>
      </c>
      <c r="F80" t="s">
        <v>3509</v>
      </c>
      <c r="G80" t="s">
        <v>3509</v>
      </c>
      <c r="H80" t="s">
        <v>10</v>
      </c>
      <c r="I80" t="s">
        <v>3510</v>
      </c>
    </row>
    <row r="81" spans="1:9">
      <c r="A81" t="s">
        <v>3511</v>
      </c>
      <c r="B81" t="s">
        <v>3512</v>
      </c>
      <c r="C81" t="s">
        <v>3513</v>
      </c>
      <c r="D81" t="s">
        <v>3513</v>
      </c>
      <c r="E81" t="s">
        <v>3514</v>
      </c>
      <c r="F81" t="s">
        <v>3515</v>
      </c>
      <c r="G81" t="s">
        <v>3515</v>
      </c>
      <c r="H81" t="s">
        <v>10</v>
      </c>
      <c r="I81" t="s">
        <v>3516</v>
      </c>
    </row>
    <row r="82" spans="1:9">
      <c r="A82" t="s">
        <v>32</v>
      </c>
      <c r="B82" t="s">
        <v>3517</v>
      </c>
      <c r="C82" t="s">
        <v>3518</v>
      </c>
      <c r="D82" t="s">
        <v>3518</v>
      </c>
      <c r="E82" t="s">
        <v>3519</v>
      </c>
      <c r="F82" t="s">
        <v>3520</v>
      </c>
      <c r="G82" t="s">
        <v>3520</v>
      </c>
      <c r="H82" t="s">
        <v>10</v>
      </c>
      <c r="I82" t="s">
        <v>3521</v>
      </c>
    </row>
    <row r="83" spans="1:9">
      <c r="A83" t="s">
        <v>3522</v>
      </c>
      <c r="B83" t="s">
        <v>3523</v>
      </c>
      <c r="C83" t="s">
        <v>3524</v>
      </c>
      <c r="D83" t="s">
        <v>3524</v>
      </c>
      <c r="E83" t="s">
        <v>3525</v>
      </c>
      <c r="F83" t="s">
        <v>3526</v>
      </c>
      <c r="G83" t="s">
        <v>3526</v>
      </c>
      <c r="H83" t="s">
        <v>10</v>
      </c>
      <c r="I83" t="s">
        <v>3527</v>
      </c>
    </row>
    <row r="84" spans="1:9">
      <c r="A84" t="s">
        <v>3528</v>
      </c>
      <c r="B84" t="s">
        <v>3529</v>
      </c>
      <c r="C84" t="s">
        <v>3530</v>
      </c>
      <c r="D84" t="s">
        <v>3530</v>
      </c>
      <c r="E84" t="s">
        <v>3531</v>
      </c>
      <c r="F84" t="s">
        <v>3532</v>
      </c>
      <c r="G84" t="s">
        <v>3532</v>
      </c>
      <c r="H84" t="s">
        <v>10</v>
      </c>
      <c r="I84" t="s">
        <v>3533</v>
      </c>
    </row>
    <row r="85" spans="1:9">
      <c r="A85" t="s">
        <v>3534</v>
      </c>
      <c r="B85" t="s">
        <v>3535</v>
      </c>
      <c r="C85" t="s">
        <v>3536</v>
      </c>
      <c r="D85" t="s">
        <v>3536</v>
      </c>
      <c r="E85" t="s">
        <v>3537</v>
      </c>
      <c r="F85" t="s">
        <v>3538</v>
      </c>
      <c r="G85" t="s">
        <v>3538</v>
      </c>
      <c r="H85" t="s">
        <v>10</v>
      </c>
      <c r="I85" t="s">
        <v>3539</v>
      </c>
    </row>
    <row r="86" spans="1:9">
      <c r="A86" t="s">
        <v>3540</v>
      </c>
      <c r="B86" t="s">
        <v>3541</v>
      </c>
      <c r="C86" t="s">
        <v>3542</v>
      </c>
      <c r="D86" t="s">
        <v>3542</v>
      </c>
      <c r="E86" t="s">
        <v>766</v>
      </c>
      <c r="F86" t="s">
        <v>3543</v>
      </c>
      <c r="G86" t="s">
        <v>3543</v>
      </c>
      <c r="H86" t="s">
        <v>10</v>
      </c>
      <c r="I86" t="s">
        <v>3544</v>
      </c>
    </row>
    <row r="87" spans="1:9">
      <c r="A87" t="s">
        <v>3545</v>
      </c>
      <c r="B87" t="s">
        <v>3546</v>
      </c>
      <c r="C87" t="s">
        <v>3547</v>
      </c>
      <c r="D87" t="s">
        <v>3547</v>
      </c>
      <c r="E87" t="s">
        <v>3548</v>
      </c>
      <c r="F87" t="s">
        <v>3549</v>
      </c>
      <c r="G87" t="s">
        <v>3549</v>
      </c>
      <c r="H87" t="s">
        <v>10</v>
      </c>
      <c r="I87" t="s">
        <v>3550</v>
      </c>
    </row>
    <row r="88" spans="1:9">
      <c r="A88" t="s">
        <v>3551</v>
      </c>
      <c r="B88" t="s">
        <v>3552</v>
      </c>
      <c r="C88" t="s">
        <v>3553</v>
      </c>
      <c r="D88" t="s">
        <v>3553</v>
      </c>
      <c r="E88" t="s">
        <v>3554</v>
      </c>
      <c r="F88" t="s">
        <v>3555</v>
      </c>
      <c r="G88" t="s">
        <v>3555</v>
      </c>
      <c r="H88" t="s">
        <v>10</v>
      </c>
      <c r="I88" t="s">
        <v>3556</v>
      </c>
    </row>
    <row r="89" spans="1:9">
      <c r="A89" t="s">
        <v>3557</v>
      </c>
      <c r="B89" t="s">
        <v>3558</v>
      </c>
      <c r="C89" t="s">
        <v>3559</v>
      </c>
      <c r="D89" t="s">
        <v>3559</v>
      </c>
      <c r="E89" t="s">
        <v>3560</v>
      </c>
      <c r="F89" t="s">
        <v>3561</v>
      </c>
      <c r="G89" t="s">
        <v>3561</v>
      </c>
      <c r="H89" t="s">
        <v>10</v>
      </c>
      <c r="I89" t="s">
        <v>3562</v>
      </c>
    </row>
    <row r="90" spans="1:9">
      <c r="A90" t="s">
        <v>3563</v>
      </c>
      <c r="B90" t="s">
        <v>3564</v>
      </c>
      <c r="C90" t="s">
        <v>3565</v>
      </c>
      <c r="D90" t="s">
        <v>3565</v>
      </c>
      <c r="E90" t="s">
        <v>3566</v>
      </c>
      <c r="F90" t="s">
        <v>3567</v>
      </c>
      <c r="G90" t="s">
        <v>3567</v>
      </c>
      <c r="H90" t="s">
        <v>10</v>
      </c>
      <c r="I90" t="s">
        <v>3568</v>
      </c>
    </row>
    <row r="91" spans="1:9">
      <c r="A91" t="s">
        <v>3569</v>
      </c>
      <c r="B91" t="s">
        <v>3570</v>
      </c>
      <c r="C91" t="s">
        <v>3571</v>
      </c>
      <c r="D91" t="s">
        <v>3571</v>
      </c>
      <c r="E91" t="s">
        <v>3572</v>
      </c>
      <c r="F91" t="s">
        <v>3573</v>
      </c>
      <c r="G91" t="s">
        <v>3573</v>
      </c>
      <c r="H91" t="s">
        <v>10</v>
      </c>
      <c r="I91" t="s">
        <v>3574</v>
      </c>
    </row>
    <row r="92" spans="1:9">
      <c r="A92" t="s">
        <v>35</v>
      </c>
      <c r="B92" t="s">
        <v>3575</v>
      </c>
      <c r="C92" t="s">
        <v>3576</v>
      </c>
      <c r="D92" t="s">
        <v>3576</v>
      </c>
      <c r="E92" t="s">
        <v>3577</v>
      </c>
      <c r="F92" t="s">
        <v>3578</v>
      </c>
      <c r="G92" t="s">
        <v>3578</v>
      </c>
      <c r="H92" t="s">
        <v>10</v>
      </c>
      <c r="I92" t="s">
        <v>3579</v>
      </c>
    </row>
    <row r="93" spans="1:9">
      <c r="A93" t="s">
        <v>3580</v>
      </c>
      <c r="B93" t="s">
        <v>3581</v>
      </c>
      <c r="C93" t="s">
        <v>3582</v>
      </c>
      <c r="D93" t="s">
        <v>3582</v>
      </c>
      <c r="E93" t="s">
        <v>3583</v>
      </c>
      <c r="F93" t="s">
        <v>3584</v>
      </c>
      <c r="G93" t="s">
        <v>3584</v>
      </c>
      <c r="H93" t="s">
        <v>10</v>
      </c>
      <c r="I93" t="s">
        <v>3585</v>
      </c>
    </row>
    <row r="94" spans="1:9">
      <c r="A94" t="s">
        <v>3586</v>
      </c>
      <c r="B94" t="s">
        <v>3587</v>
      </c>
      <c r="C94" t="s">
        <v>3588</v>
      </c>
      <c r="D94" t="s">
        <v>3588</v>
      </c>
      <c r="E94" t="s">
        <v>3589</v>
      </c>
      <c r="F94" t="s">
        <v>3590</v>
      </c>
      <c r="G94" t="s">
        <v>3590</v>
      </c>
      <c r="H94" t="s">
        <v>10</v>
      </c>
      <c r="I94" t="s">
        <v>3591</v>
      </c>
    </row>
    <row r="95" spans="1:9">
      <c r="A95" t="s">
        <v>3592</v>
      </c>
      <c r="B95" t="s">
        <v>3593</v>
      </c>
      <c r="C95" t="s">
        <v>3594</v>
      </c>
      <c r="D95" t="s">
        <v>3594</v>
      </c>
      <c r="E95" t="s">
        <v>3595</v>
      </c>
      <c r="F95" t="s">
        <v>3596</v>
      </c>
      <c r="G95" t="s">
        <v>3596</v>
      </c>
      <c r="H95" t="s">
        <v>10</v>
      </c>
      <c r="I95" t="s">
        <v>3597</v>
      </c>
    </row>
    <row r="96" spans="1:9">
      <c r="A96" t="s">
        <v>3598</v>
      </c>
      <c r="B96" t="s">
        <v>3599</v>
      </c>
      <c r="C96" t="s">
        <v>3600</v>
      </c>
      <c r="D96" t="s">
        <v>3600</v>
      </c>
      <c r="E96" t="s">
        <v>3601</v>
      </c>
      <c r="F96" t="s">
        <v>3602</v>
      </c>
      <c r="G96" t="s">
        <v>3602</v>
      </c>
      <c r="H96" t="s">
        <v>10</v>
      </c>
      <c r="I96" t="s">
        <v>3603</v>
      </c>
    </row>
    <row r="97" spans="1:9">
      <c r="A97" t="s">
        <v>3604</v>
      </c>
      <c r="B97" t="s">
        <v>3605</v>
      </c>
      <c r="C97" t="s">
        <v>3606</v>
      </c>
      <c r="D97" t="s">
        <v>3606</v>
      </c>
      <c r="E97" t="s">
        <v>3607</v>
      </c>
      <c r="F97" t="s">
        <v>3608</v>
      </c>
      <c r="G97" t="s">
        <v>3608</v>
      </c>
      <c r="H97" t="s">
        <v>10</v>
      </c>
      <c r="I97" t="s">
        <v>3609</v>
      </c>
    </row>
    <row r="98" spans="1:9">
      <c r="A98" t="s">
        <v>3610</v>
      </c>
      <c r="B98" t="s">
        <v>3611</v>
      </c>
      <c r="C98" t="s">
        <v>3612</v>
      </c>
      <c r="D98" t="s">
        <v>3612</v>
      </c>
      <c r="E98" t="s">
        <v>3613</v>
      </c>
      <c r="F98" t="s">
        <v>3614</v>
      </c>
      <c r="G98" t="s">
        <v>3614</v>
      </c>
      <c r="H98" t="s">
        <v>10</v>
      </c>
      <c r="I98" t="s">
        <v>3615</v>
      </c>
    </row>
    <row r="99" spans="1:9">
      <c r="A99" t="s">
        <v>3616</v>
      </c>
      <c r="B99" t="s">
        <v>3617</v>
      </c>
      <c r="C99" t="s">
        <v>3618</v>
      </c>
      <c r="D99" t="s">
        <v>3618</v>
      </c>
      <c r="E99" t="s">
        <v>3619</v>
      </c>
      <c r="F99" t="s">
        <v>3620</v>
      </c>
      <c r="G99" t="s">
        <v>3620</v>
      </c>
      <c r="H99" t="s">
        <v>10</v>
      </c>
      <c r="I99" t="s">
        <v>3621</v>
      </c>
    </row>
    <row r="100" spans="1:9">
      <c r="A100" t="s">
        <v>3622</v>
      </c>
      <c r="B100" t="s">
        <v>3623</v>
      </c>
      <c r="C100" t="s">
        <v>3624</v>
      </c>
      <c r="D100" t="s">
        <v>3624</v>
      </c>
      <c r="E100" t="s">
        <v>3625</v>
      </c>
      <c r="F100" t="s">
        <v>3626</v>
      </c>
      <c r="G100" t="s">
        <v>3626</v>
      </c>
      <c r="H100" t="s">
        <v>10</v>
      </c>
      <c r="I100" t="s">
        <v>3627</v>
      </c>
    </row>
    <row r="101" spans="1:9">
      <c r="A101" t="s">
        <v>3628</v>
      </c>
      <c r="B101" t="s">
        <v>3629</v>
      </c>
      <c r="C101" t="s">
        <v>3630</v>
      </c>
      <c r="D101" t="s">
        <v>3630</v>
      </c>
      <c r="E101" t="s">
        <v>3631</v>
      </c>
      <c r="F101" t="s">
        <v>3632</v>
      </c>
      <c r="G101" t="s">
        <v>3632</v>
      </c>
      <c r="H101" t="s">
        <v>10</v>
      </c>
      <c r="I101" t="s">
        <v>3633</v>
      </c>
    </row>
    <row r="102" spans="1:9">
      <c r="A102" t="s">
        <v>38</v>
      </c>
      <c r="B102" t="s">
        <v>3634</v>
      </c>
      <c r="C102" t="s">
        <v>3635</v>
      </c>
      <c r="D102" t="s">
        <v>3635</v>
      </c>
      <c r="E102" t="s">
        <v>3636</v>
      </c>
      <c r="F102" t="s">
        <v>3637</v>
      </c>
      <c r="G102" t="s">
        <v>3637</v>
      </c>
      <c r="H102" t="s">
        <v>10</v>
      </c>
      <c r="I102" t="s">
        <v>3638</v>
      </c>
    </row>
    <row r="103" spans="1:9">
      <c r="A103" t="s">
        <v>3639</v>
      </c>
      <c r="B103" t="s">
        <v>3640</v>
      </c>
      <c r="C103" t="s">
        <v>3641</v>
      </c>
      <c r="D103" t="s">
        <v>3641</v>
      </c>
      <c r="E103" t="s">
        <v>3642</v>
      </c>
      <c r="F103" t="s">
        <v>3643</v>
      </c>
      <c r="G103" t="s">
        <v>3643</v>
      </c>
      <c r="H103" t="s">
        <v>10</v>
      </c>
      <c r="I103" t="s">
        <v>3644</v>
      </c>
    </row>
    <row r="104" spans="1:9">
      <c r="A104" t="s">
        <v>3645</v>
      </c>
      <c r="B104" t="s">
        <v>3646</v>
      </c>
      <c r="C104" t="s">
        <v>3647</v>
      </c>
      <c r="D104" t="s">
        <v>3647</v>
      </c>
      <c r="E104" t="s">
        <v>3648</v>
      </c>
      <c r="F104" t="s">
        <v>3649</v>
      </c>
      <c r="G104" t="s">
        <v>3649</v>
      </c>
      <c r="H104" t="s">
        <v>10</v>
      </c>
      <c r="I104" t="s">
        <v>3650</v>
      </c>
    </row>
    <row r="105" spans="1:9">
      <c r="A105" t="s">
        <v>3651</v>
      </c>
      <c r="B105" t="s">
        <v>3652</v>
      </c>
      <c r="C105" t="s">
        <v>3653</v>
      </c>
      <c r="D105" t="s">
        <v>3653</v>
      </c>
      <c r="E105" t="s">
        <v>3654</v>
      </c>
      <c r="F105" t="s">
        <v>3655</v>
      </c>
      <c r="G105" t="s">
        <v>3655</v>
      </c>
      <c r="H105" t="s">
        <v>10</v>
      </c>
      <c r="I105" t="s">
        <v>3656</v>
      </c>
    </row>
    <row r="106" spans="1:9">
      <c r="A106" t="s">
        <v>3657</v>
      </c>
      <c r="B106" t="s">
        <v>3658</v>
      </c>
      <c r="C106" t="s">
        <v>3659</v>
      </c>
      <c r="D106" t="s">
        <v>3659</v>
      </c>
      <c r="E106" t="s">
        <v>3660</v>
      </c>
      <c r="F106" t="s">
        <v>3661</v>
      </c>
      <c r="G106" t="s">
        <v>3661</v>
      </c>
      <c r="H106" t="s">
        <v>10</v>
      </c>
      <c r="I106" t="s">
        <v>3662</v>
      </c>
    </row>
    <row r="107" spans="1:9">
      <c r="A107" t="s">
        <v>3663</v>
      </c>
      <c r="B107" t="s">
        <v>3664</v>
      </c>
      <c r="C107" t="s">
        <v>3665</v>
      </c>
      <c r="D107" t="s">
        <v>3665</v>
      </c>
      <c r="E107" t="s">
        <v>3666</v>
      </c>
      <c r="F107" t="s">
        <v>3667</v>
      </c>
      <c r="G107" t="s">
        <v>3667</v>
      </c>
      <c r="H107" t="s">
        <v>10</v>
      </c>
      <c r="I107" t="s">
        <v>3668</v>
      </c>
    </row>
    <row r="108" spans="1:9">
      <c r="A108" t="s">
        <v>3669</v>
      </c>
      <c r="B108" t="s">
        <v>3670</v>
      </c>
      <c r="C108" t="s">
        <v>3671</v>
      </c>
      <c r="D108" t="s">
        <v>3671</v>
      </c>
      <c r="E108" t="s">
        <v>3672</v>
      </c>
      <c r="F108" t="s">
        <v>3673</v>
      </c>
      <c r="G108" t="s">
        <v>3673</v>
      </c>
      <c r="H108" t="s">
        <v>10</v>
      </c>
      <c r="I108" t="s">
        <v>3674</v>
      </c>
    </row>
    <row r="109" spans="1:9">
      <c r="A109" t="s">
        <v>3675</v>
      </c>
      <c r="B109" t="s">
        <v>3676</v>
      </c>
      <c r="C109" t="s">
        <v>3677</v>
      </c>
      <c r="D109" t="s">
        <v>3677</v>
      </c>
      <c r="E109" t="s">
        <v>3678</v>
      </c>
      <c r="F109" t="s">
        <v>3679</v>
      </c>
      <c r="G109" t="s">
        <v>3679</v>
      </c>
      <c r="H109" t="s">
        <v>10</v>
      </c>
      <c r="I109" t="s">
        <v>3680</v>
      </c>
    </row>
    <row r="110" spans="1:9">
      <c r="A110" t="s">
        <v>3681</v>
      </c>
      <c r="B110" t="s">
        <v>3682</v>
      </c>
      <c r="C110" t="s">
        <v>3683</v>
      </c>
      <c r="D110" t="s">
        <v>3683</v>
      </c>
      <c r="E110" t="s">
        <v>3684</v>
      </c>
      <c r="F110" t="s">
        <v>3685</v>
      </c>
      <c r="G110" t="s">
        <v>3685</v>
      </c>
      <c r="H110" t="s">
        <v>10</v>
      </c>
      <c r="I110" t="s">
        <v>3686</v>
      </c>
    </row>
    <row r="111" spans="1:9">
      <c r="A111" t="s">
        <v>3687</v>
      </c>
      <c r="B111" t="s">
        <v>3688</v>
      </c>
      <c r="C111" t="s">
        <v>3689</v>
      </c>
      <c r="D111" t="s">
        <v>3689</v>
      </c>
      <c r="E111" t="s">
        <v>3690</v>
      </c>
      <c r="F111" t="s">
        <v>3691</v>
      </c>
      <c r="G111" t="s">
        <v>3691</v>
      </c>
      <c r="H111" t="s">
        <v>10</v>
      </c>
      <c r="I111" t="s">
        <v>3692</v>
      </c>
    </row>
    <row r="112" spans="1:9">
      <c r="A112" t="s">
        <v>41</v>
      </c>
      <c r="B112" t="s">
        <v>3693</v>
      </c>
      <c r="C112" t="s">
        <v>3694</v>
      </c>
      <c r="D112" t="s">
        <v>3694</v>
      </c>
      <c r="E112" t="s">
        <v>3695</v>
      </c>
      <c r="F112" t="s">
        <v>3696</v>
      </c>
      <c r="G112" t="s">
        <v>3696</v>
      </c>
      <c r="H112" t="s">
        <v>10</v>
      </c>
      <c r="I112" t="s">
        <v>3697</v>
      </c>
    </row>
    <row r="113" spans="1:9">
      <c r="A113" t="s">
        <v>3698</v>
      </c>
      <c r="B113" t="s">
        <v>3699</v>
      </c>
      <c r="C113" t="s">
        <v>3700</v>
      </c>
      <c r="D113" t="s">
        <v>3700</v>
      </c>
      <c r="E113" t="s">
        <v>3701</v>
      </c>
      <c r="F113" t="s">
        <v>3702</v>
      </c>
      <c r="G113" t="s">
        <v>3702</v>
      </c>
      <c r="H113" t="s">
        <v>10</v>
      </c>
      <c r="I113" t="s">
        <v>3703</v>
      </c>
    </row>
    <row r="114" spans="1:9">
      <c r="A114" t="s">
        <v>3704</v>
      </c>
      <c r="B114" t="s">
        <v>3705</v>
      </c>
      <c r="C114" t="s">
        <v>3706</v>
      </c>
      <c r="D114" t="s">
        <v>3706</v>
      </c>
      <c r="E114" t="s">
        <v>818</v>
      </c>
      <c r="F114" t="s">
        <v>3707</v>
      </c>
      <c r="G114" t="s">
        <v>3707</v>
      </c>
      <c r="H114" t="s">
        <v>10</v>
      </c>
      <c r="I114" t="s">
        <v>921</v>
      </c>
    </row>
    <row r="115" spans="1:9">
      <c r="A115" t="s">
        <v>3708</v>
      </c>
      <c r="B115" t="s">
        <v>3709</v>
      </c>
      <c r="C115" t="s">
        <v>3710</v>
      </c>
      <c r="D115" t="s">
        <v>3710</v>
      </c>
      <c r="E115" t="s">
        <v>3711</v>
      </c>
      <c r="F115" t="s">
        <v>3712</v>
      </c>
      <c r="G115" t="s">
        <v>3712</v>
      </c>
      <c r="H115" t="s">
        <v>10</v>
      </c>
      <c r="I115" t="s">
        <v>3713</v>
      </c>
    </row>
    <row r="116" spans="1:9">
      <c r="A116" t="s">
        <v>3714</v>
      </c>
      <c r="B116" t="s">
        <v>3715</v>
      </c>
      <c r="C116" t="s">
        <v>3716</v>
      </c>
      <c r="D116" t="s">
        <v>3716</v>
      </c>
      <c r="E116" t="s">
        <v>3717</v>
      </c>
      <c r="F116" t="s">
        <v>3718</v>
      </c>
      <c r="G116" t="s">
        <v>3718</v>
      </c>
      <c r="H116" t="s">
        <v>10</v>
      </c>
      <c r="I116" t="s">
        <v>3719</v>
      </c>
    </row>
    <row r="117" spans="1:9">
      <c r="A117" t="s">
        <v>3720</v>
      </c>
      <c r="B117" t="s">
        <v>3721</v>
      </c>
      <c r="C117" t="s">
        <v>3722</v>
      </c>
      <c r="D117" t="s">
        <v>3722</v>
      </c>
      <c r="E117" t="s">
        <v>3723</v>
      </c>
      <c r="F117" t="s">
        <v>3724</v>
      </c>
      <c r="G117" t="s">
        <v>3724</v>
      </c>
      <c r="H117" t="s">
        <v>10</v>
      </c>
      <c r="I117" t="s">
        <v>3725</v>
      </c>
    </row>
    <row r="118" spans="1:9">
      <c r="A118" t="s">
        <v>3726</v>
      </c>
      <c r="B118" t="s">
        <v>3727</v>
      </c>
      <c r="C118" t="s">
        <v>3728</v>
      </c>
      <c r="D118" t="s">
        <v>3728</v>
      </c>
      <c r="E118" t="s">
        <v>3729</v>
      </c>
      <c r="F118" t="s">
        <v>3730</v>
      </c>
      <c r="G118" t="s">
        <v>3730</v>
      </c>
      <c r="H118" t="s">
        <v>10</v>
      </c>
      <c r="I118" t="s">
        <v>3731</v>
      </c>
    </row>
    <row r="119" spans="1:9">
      <c r="A119" t="s">
        <v>3732</v>
      </c>
      <c r="B119" t="s">
        <v>3733</v>
      </c>
      <c r="C119" t="s">
        <v>3734</v>
      </c>
      <c r="D119" t="s">
        <v>3734</v>
      </c>
      <c r="E119" t="s">
        <v>3735</v>
      </c>
      <c r="F119" t="s">
        <v>3736</v>
      </c>
      <c r="G119" t="s">
        <v>3736</v>
      </c>
      <c r="H119" t="s">
        <v>10</v>
      </c>
      <c r="I119" t="s">
        <v>3737</v>
      </c>
    </row>
    <row r="120" spans="1:9">
      <c r="A120" t="s">
        <v>3738</v>
      </c>
      <c r="B120" t="s">
        <v>3739</v>
      </c>
      <c r="C120" t="s">
        <v>3740</v>
      </c>
      <c r="D120" t="s">
        <v>3740</v>
      </c>
      <c r="E120" t="s">
        <v>3741</v>
      </c>
      <c r="F120" t="s">
        <v>3742</v>
      </c>
      <c r="G120" t="s">
        <v>3742</v>
      </c>
      <c r="H120" t="s">
        <v>10</v>
      </c>
      <c r="I120" t="s">
        <v>3743</v>
      </c>
    </row>
    <row r="121" spans="1:9">
      <c r="A121" t="s">
        <v>3744</v>
      </c>
      <c r="B121" t="s">
        <v>3745</v>
      </c>
      <c r="C121" t="s">
        <v>3746</v>
      </c>
      <c r="D121" t="s">
        <v>3746</v>
      </c>
      <c r="E121" t="s">
        <v>3747</v>
      </c>
      <c r="F121" t="s">
        <v>3748</v>
      </c>
      <c r="G121" t="s">
        <v>3748</v>
      </c>
      <c r="H121" t="s">
        <v>10</v>
      </c>
      <c r="I121" t="s">
        <v>3749</v>
      </c>
    </row>
    <row r="122" spans="1:9">
      <c r="A122" t="s">
        <v>44</v>
      </c>
      <c r="B122" t="s">
        <v>3750</v>
      </c>
      <c r="C122" t="s">
        <v>3751</v>
      </c>
      <c r="D122" t="s">
        <v>3751</v>
      </c>
      <c r="E122" t="s">
        <v>3752</v>
      </c>
      <c r="F122" t="s">
        <v>3753</v>
      </c>
      <c r="G122" t="s">
        <v>3753</v>
      </c>
      <c r="H122" t="s">
        <v>10</v>
      </c>
      <c r="I122" t="s">
        <v>3754</v>
      </c>
    </row>
    <row r="123" spans="1:9">
      <c r="A123" t="s">
        <v>3755</v>
      </c>
      <c r="B123" t="s">
        <v>3756</v>
      </c>
      <c r="C123" t="s">
        <v>3757</v>
      </c>
      <c r="D123" t="s">
        <v>3757</v>
      </c>
      <c r="E123" t="s">
        <v>3758</v>
      </c>
      <c r="F123" t="s">
        <v>3759</v>
      </c>
      <c r="G123" t="s">
        <v>3759</v>
      </c>
      <c r="H123" t="s">
        <v>10</v>
      </c>
      <c r="I123" t="s">
        <v>3760</v>
      </c>
    </row>
    <row r="124" spans="1:9">
      <c r="A124" t="s">
        <v>3761</v>
      </c>
      <c r="B124" t="s">
        <v>3762</v>
      </c>
      <c r="C124" t="s">
        <v>3763</v>
      </c>
      <c r="D124" t="s">
        <v>3763</v>
      </c>
      <c r="E124" t="s">
        <v>3764</v>
      </c>
      <c r="F124" t="s">
        <v>3765</v>
      </c>
      <c r="G124" t="s">
        <v>3765</v>
      </c>
      <c r="H124" t="s">
        <v>10</v>
      </c>
      <c r="I124" t="s">
        <v>3766</v>
      </c>
    </row>
    <row r="125" spans="1:9">
      <c r="A125" t="s">
        <v>3767</v>
      </c>
      <c r="B125" t="s">
        <v>3768</v>
      </c>
      <c r="C125" t="s">
        <v>3769</v>
      </c>
      <c r="D125" t="s">
        <v>3769</v>
      </c>
      <c r="E125" t="s">
        <v>3770</v>
      </c>
      <c r="F125" t="s">
        <v>3771</v>
      </c>
      <c r="G125" t="s">
        <v>3771</v>
      </c>
      <c r="H125" t="s">
        <v>10</v>
      </c>
      <c r="I125" t="s">
        <v>3772</v>
      </c>
    </row>
    <row r="126" spans="1:9">
      <c r="A126" t="s">
        <v>3773</v>
      </c>
      <c r="B126" t="s">
        <v>3774</v>
      </c>
      <c r="C126" t="s">
        <v>3775</v>
      </c>
      <c r="D126" t="s">
        <v>3775</v>
      </c>
      <c r="E126" t="s">
        <v>3776</v>
      </c>
      <c r="F126" t="s">
        <v>3777</v>
      </c>
      <c r="G126" t="s">
        <v>3777</v>
      </c>
      <c r="H126" t="s">
        <v>10</v>
      </c>
      <c r="I126" t="s">
        <v>3778</v>
      </c>
    </row>
    <row r="127" spans="1:9">
      <c r="A127" t="s">
        <v>3779</v>
      </c>
      <c r="B127" t="s">
        <v>3780</v>
      </c>
      <c r="C127" t="s">
        <v>3781</v>
      </c>
      <c r="D127" t="s">
        <v>3781</v>
      </c>
      <c r="E127" t="s">
        <v>3782</v>
      </c>
      <c r="F127" t="s">
        <v>3783</v>
      </c>
      <c r="G127" t="s">
        <v>3783</v>
      </c>
      <c r="H127" t="s">
        <v>10</v>
      </c>
      <c r="I127" t="s">
        <v>3784</v>
      </c>
    </row>
    <row r="128" spans="1:9">
      <c r="A128" t="s">
        <v>3785</v>
      </c>
      <c r="B128" t="s">
        <v>3786</v>
      </c>
      <c r="C128" t="s">
        <v>3787</v>
      </c>
      <c r="D128" t="s">
        <v>3787</v>
      </c>
      <c r="E128" t="s">
        <v>3788</v>
      </c>
      <c r="F128" t="s">
        <v>3789</v>
      </c>
      <c r="G128" t="s">
        <v>3789</v>
      </c>
      <c r="H128" t="s">
        <v>10</v>
      </c>
      <c r="I128" t="s">
        <v>3790</v>
      </c>
    </row>
    <row r="129" spans="1:9">
      <c r="A129" t="s">
        <v>3791</v>
      </c>
      <c r="B129" t="s">
        <v>3792</v>
      </c>
      <c r="C129" t="s">
        <v>3793</v>
      </c>
      <c r="D129" t="s">
        <v>3793</v>
      </c>
      <c r="E129" t="s">
        <v>3794</v>
      </c>
      <c r="F129" t="s">
        <v>3795</v>
      </c>
      <c r="G129" t="s">
        <v>3795</v>
      </c>
      <c r="H129" t="s">
        <v>10</v>
      </c>
      <c r="I129" t="s">
        <v>3796</v>
      </c>
    </row>
    <row r="130" spans="1:9">
      <c r="A130" t="s">
        <v>3797</v>
      </c>
      <c r="B130" t="s">
        <v>3798</v>
      </c>
      <c r="C130" t="s">
        <v>3799</v>
      </c>
      <c r="D130" t="s">
        <v>3799</v>
      </c>
      <c r="E130" t="s">
        <v>3800</v>
      </c>
      <c r="F130" t="s">
        <v>3801</v>
      </c>
      <c r="G130" t="s">
        <v>3801</v>
      </c>
      <c r="H130" t="s">
        <v>10</v>
      </c>
      <c r="I130" t="s">
        <v>3802</v>
      </c>
    </row>
    <row r="131" spans="1:9">
      <c r="A131" t="s">
        <v>3803</v>
      </c>
      <c r="B131" t="s">
        <v>3804</v>
      </c>
      <c r="C131" t="s">
        <v>3805</v>
      </c>
      <c r="D131" t="s">
        <v>3805</v>
      </c>
      <c r="E131" t="s">
        <v>3806</v>
      </c>
      <c r="F131" t="s">
        <v>3807</v>
      </c>
      <c r="G131" t="s">
        <v>3807</v>
      </c>
      <c r="H131" t="s">
        <v>10</v>
      </c>
      <c r="I131" t="s">
        <v>3808</v>
      </c>
    </row>
    <row r="132" spans="1:9">
      <c r="A132" t="s">
        <v>47</v>
      </c>
      <c r="B132" t="s">
        <v>3809</v>
      </c>
      <c r="C132" t="s">
        <v>3810</v>
      </c>
      <c r="D132" t="s">
        <v>3810</v>
      </c>
      <c r="E132" t="s">
        <v>3811</v>
      </c>
      <c r="F132" t="s">
        <v>3812</v>
      </c>
      <c r="G132" t="s">
        <v>3812</v>
      </c>
      <c r="H132" t="s">
        <v>10</v>
      </c>
      <c r="I132" t="s">
        <v>3813</v>
      </c>
    </row>
    <row r="133" spans="1:9">
      <c r="A133" t="s">
        <v>3814</v>
      </c>
      <c r="B133" t="s">
        <v>3815</v>
      </c>
      <c r="C133" t="s">
        <v>3816</v>
      </c>
      <c r="D133" t="s">
        <v>3816</v>
      </c>
      <c r="E133" t="s">
        <v>3817</v>
      </c>
      <c r="F133" t="s">
        <v>3818</v>
      </c>
      <c r="G133" t="s">
        <v>3818</v>
      </c>
      <c r="H133" t="s">
        <v>10</v>
      </c>
      <c r="I133" t="s">
        <v>3819</v>
      </c>
    </row>
    <row r="134" spans="1:9">
      <c r="A134" t="s">
        <v>3820</v>
      </c>
      <c r="B134" t="s">
        <v>3821</v>
      </c>
      <c r="C134" t="s">
        <v>3822</v>
      </c>
      <c r="D134" t="s">
        <v>3822</v>
      </c>
      <c r="E134" t="s">
        <v>3823</v>
      </c>
      <c r="F134" t="s">
        <v>3824</v>
      </c>
      <c r="G134" t="s">
        <v>3824</v>
      </c>
      <c r="H134" t="s">
        <v>10</v>
      </c>
      <c r="I134" t="s">
        <v>3825</v>
      </c>
    </row>
    <row r="135" spans="1:9">
      <c r="A135" t="s">
        <v>3826</v>
      </c>
      <c r="B135" t="s">
        <v>3827</v>
      </c>
      <c r="C135" t="s">
        <v>3828</v>
      </c>
      <c r="D135" t="s">
        <v>3828</v>
      </c>
      <c r="E135" t="s">
        <v>3829</v>
      </c>
      <c r="F135" t="s">
        <v>3830</v>
      </c>
      <c r="G135" t="s">
        <v>3830</v>
      </c>
      <c r="H135" t="s">
        <v>10</v>
      </c>
      <c r="I135" t="s">
        <v>3831</v>
      </c>
    </row>
    <row r="136" spans="1:9">
      <c r="A136" t="s">
        <v>3832</v>
      </c>
      <c r="B136" t="s">
        <v>3833</v>
      </c>
      <c r="C136" t="s">
        <v>3834</v>
      </c>
      <c r="D136" t="s">
        <v>3834</v>
      </c>
      <c r="E136" t="s">
        <v>3835</v>
      </c>
      <c r="F136" t="s">
        <v>3836</v>
      </c>
      <c r="G136" t="s">
        <v>3836</v>
      </c>
      <c r="H136" t="s">
        <v>10</v>
      </c>
      <c r="I136" t="s">
        <v>3837</v>
      </c>
    </row>
    <row r="137" spans="1:9">
      <c r="A137" t="s">
        <v>3838</v>
      </c>
      <c r="B137" t="s">
        <v>3839</v>
      </c>
      <c r="C137" t="s">
        <v>3840</v>
      </c>
      <c r="D137" t="s">
        <v>3840</v>
      </c>
      <c r="E137" t="s">
        <v>3841</v>
      </c>
      <c r="F137" t="s">
        <v>3842</v>
      </c>
      <c r="G137" t="s">
        <v>3842</v>
      </c>
      <c r="H137" t="s">
        <v>10</v>
      </c>
      <c r="I137" t="s">
        <v>3843</v>
      </c>
    </row>
    <row r="138" spans="1:9">
      <c r="A138" t="s">
        <v>3844</v>
      </c>
      <c r="B138" t="s">
        <v>3845</v>
      </c>
      <c r="C138" t="s">
        <v>3846</v>
      </c>
      <c r="D138" t="s">
        <v>3846</v>
      </c>
      <c r="E138" t="s">
        <v>3847</v>
      </c>
      <c r="F138" t="s">
        <v>3848</v>
      </c>
      <c r="G138" t="s">
        <v>3848</v>
      </c>
      <c r="H138" t="s">
        <v>10</v>
      </c>
      <c r="I138" t="s">
        <v>3849</v>
      </c>
    </row>
    <row r="139" spans="1:9">
      <c r="A139" t="s">
        <v>3850</v>
      </c>
      <c r="B139" t="s">
        <v>3851</v>
      </c>
      <c r="C139" t="s">
        <v>3852</v>
      </c>
      <c r="D139" t="s">
        <v>3852</v>
      </c>
      <c r="E139" t="s">
        <v>3853</v>
      </c>
      <c r="F139" t="s">
        <v>3854</v>
      </c>
      <c r="G139" t="s">
        <v>3854</v>
      </c>
      <c r="H139" t="s">
        <v>10</v>
      </c>
      <c r="I139" t="s">
        <v>3855</v>
      </c>
    </row>
    <row r="140" spans="1:9">
      <c r="A140" t="s">
        <v>3856</v>
      </c>
      <c r="B140" t="s">
        <v>3857</v>
      </c>
      <c r="C140" t="s">
        <v>3858</v>
      </c>
      <c r="D140" t="s">
        <v>3858</v>
      </c>
      <c r="E140" t="s">
        <v>3859</v>
      </c>
      <c r="F140" t="s">
        <v>3860</v>
      </c>
      <c r="G140" t="s">
        <v>3860</v>
      </c>
      <c r="H140" t="s">
        <v>10</v>
      </c>
      <c r="I140" t="s">
        <v>3861</v>
      </c>
    </row>
    <row r="141" spans="1:9">
      <c r="A141" t="s">
        <v>3862</v>
      </c>
      <c r="B141" t="s">
        <v>3863</v>
      </c>
      <c r="C141" t="s">
        <v>3864</v>
      </c>
      <c r="D141" t="s">
        <v>3864</v>
      </c>
      <c r="E141" t="s">
        <v>3865</v>
      </c>
      <c r="F141" t="s">
        <v>3866</v>
      </c>
      <c r="G141" t="s">
        <v>3866</v>
      </c>
      <c r="H141" t="s">
        <v>10</v>
      </c>
      <c r="I141" t="s">
        <v>3867</v>
      </c>
    </row>
    <row r="142" spans="1:9">
      <c r="A142" t="s">
        <v>50</v>
      </c>
      <c r="B142" t="s">
        <v>3868</v>
      </c>
      <c r="C142" t="s">
        <v>3869</v>
      </c>
      <c r="D142" t="s">
        <v>3869</v>
      </c>
      <c r="E142" t="s">
        <v>869</v>
      </c>
      <c r="F142" t="s">
        <v>3870</v>
      </c>
      <c r="G142" t="s">
        <v>3870</v>
      </c>
      <c r="H142" t="s">
        <v>10</v>
      </c>
      <c r="I142" t="s">
        <v>3871</v>
      </c>
    </row>
    <row r="143" spans="1:9">
      <c r="A143" t="s">
        <v>3872</v>
      </c>
      <c r="B143" t="s">
        <v>3873</v>
      </c>
      <c r="C143" t="s">
        <v>3874</v>
      </c>
      <c r="D143" t="s">
        <v>3875</v>
      </c>
      <c r="E143" t="s">
        <v>3876</v>
      </c>
      <c r="F143" t="s">
        <v>3877</v>
      </c>
      <c r="G143" t="s">
        <v>3878</v>
      </c>
      <c r="H143" t="s">
        <v>3879</v>
      </c>
      <c r="I143" t="s">
        <v>3880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4"/>
  <sheetViews>
    <sheetView workbookViewId="0">
      <selection activeCell="O19" sqref="O19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-2.5641E-7</v>
      </c>
      <c r="C3" s="3">
        <v>-2.5641E-7</v>
      </c>
      <c r="D3" s="3">
        <v>-2.5641E-7</v>
      </c>
      <c r="E3" s="3">
        <v>-10000</v>
      </c>
      <c r="F3" s="3">
        <v>-10000</v>
      </c>
      <c r="G3" s="3">
        <v>-10000</v>
      </c>
    </row>
    <row r="4" spans="1:7">
      <c r="A4" s="3">
        <v>4.0000000000000001E-3</v>
      </c>
      <c r="B4" s="3">
        <v>-5.1282100000000004E-7</v>
      </c>
      <c r="C4" s="3">
        <v>-5.1282100000000004E-7</v>
      </c>
      <c r="D4" s="3">
        <v>-5.1282100000000004E-7</v>
      </c>
      <c r="E4" s="3">
        <v>-20000</v>
      </c>
      <c r="F4" s="3">
        <v>-20000</v>
      </c>
      <c r="G4" s="3">
        <v>-20000</v>
      </c>
    </row>
    <row r="5" spans="1:7">
      <c r="A5" s="3">
        <v>6.0000000000000001E-3</v>
      </c>
      <c r="B5" s="3">
        <v>-7.6923099999999999E-7</v>
      </c>
      <c r="C5" s="3">
        <v>-7.6923099999999999E-7</v>
      </c>
      <c r="D5" s="3">
        <v>-7.6923099999999999E-7</v>
      </c>
      <c r="E5" s="3">
        <v>-30000</v>
      </c>
      <c r="F5" s="3">
        <v>-30000</v>
      </c>
      <c r="G5" s="3">
        <v>-30000</v>
      </c>
    </row>
    <row r="6" spans="1:7">
      <c r="A6" s="3">
        <v>8.0000000000000002E-3</v>
      </c>
      <c r="B6" s="3">
        <v>-1.02564E-6</v>
      </c>
      <c r="C6" s="3">
        <v>-1.02564E-6</v>
      </c>
      <c r="D6" s="3">
        <v>-1.02564E-6</v>
      </c>
      <c r="E6" s="3">
        <v>-40000</v>
      </c>
      <c r="F6" s="3">
        <v>-40000</v>
      </c>
      <c r="G6" s="3">
        <v>-40000</v>
      </c>
    </row>
    <row r="7" spans="1:7">
      <c r="A7" s="3">
        <v>0.01</v>
      </c>
      <c r="B7" s="3">
        <v>-1.2820500000000001E-6</v>
      </c>
      <c r="C7" s="3">
        <v>-1.2820500000000001E-6</v>
      </c>
      <c r="D7" s="3">
        <v>-1.2820500000000001E-6</v>
      </c>
      <c r="E7" s="3">
        <v>-50000</v>
      </c>
      <c r="F7" s="3">
        <v>-50000</v>
      </c>
      <c r="G7" s="3">
        <v>-50000</v>
      </c>
    </row>
    <row r="8" spans="1:7">
      <c r="A8" s="3">
        <v>1.2E-2</v>
      </c>
      <c r="B8" s="3">
        <v>-1.5384599999999999E-6</v>
      </c>
      <c r="C8" s="3">
        <v>-1.5384599999999999E-6</v>
      </c>
      <c r="D8" s="3">
        <v>-1.5384599999999999E-6</v>
      </c>
      <c r="E8" s="3">
        <v>-60000</v>
      </c>
      <c r="F8" s="3">
        <v>-60000</v>
      </c>
      <c r="G8" s="3">
        <v>-60000</v>
      </c>
    </row>
    <row r="9" spans="1:7">
      <c r="A9" s="3">
        <v>1.4E-2</v>
      </c>
      <c r="B9" s="3">
        <v>-1.79487E-6</v>
      </c>
      <c r="C9" s="3">
        <v>-1.79487E-6</v>
      </c>
      <c r="D9" s="3">
        <v>-1.79487E-6</v>
      </c>
      <c r="E9" s="3">
        <v>-70000</v>
      </c>
      <c r="F9" s="3">
        <v>-70000</v>
      </c>
      <c r="G9" s="3">
        <v>-70000</v>
      </c>
    </row>
    <row r="10" spans="1:7">
      <c r="A10" s="3">
        <v>1.6E-2</v>
      </c>
      <c r="B10" s="3">
        <v>-2.05128E-6</v>
      </c>
      <c r="C10" s="3">
        <v>-2.05128E-6</v>
      </c>
      <c r="D10" s="3">
        <v>-2.05128E-6</v>
      </c>
      <c r="E10" s="3">
        <v>-80000</v>
      </c>
      <c r="F10" s="3">
        <v>-80000</v>
      </c>
      <c r="G10" s="3">
        <v>-80000</v>
      </c>
    </row>
    <row r="11" spans="1:7">
      <c r="A11" s="3">
        <v>1.7999999999999999E-2</v>
      </c>
      <c r="B11" s="3">
        <v>-2.3076900000000001E-6</v>
      </c>
      <c r="C11" s="3">
        <v>-2.3076900000000001E-6</v>
      </c>
      <c r="D11" s="3">
        <v>-2.3076900000000001E-6</v>
      </c>
      <c r="E11" s="3">
        <v>-90000</v>
      </c>
      <c r="F11" s="3">
        <v>-90000</v>
      </c>
      <c r="G11" s="3">
        <v>-90000</v>
      </c>
    </row>
    <row r="12" spans="1:7">
      <c r="A12" s="3">
        <v>0.02</v>
      </c>
      <c r="B12" s="3">
        <v>-2.5641000000000001E-6</v>
      </c>
      <c r="C12" s="3">
        <v>-2.5641000000000001E-6</v>
      </c>
      <c r="D12" s="3">
        <v>-2.5641000000000001E-6</v>
      </c>
      <c r="E12" s="3">
        <v>-100000</v>
      </c>
      <c r="F12" s="3">
        <v>-100000</v>
      </c>
      <c r="G12" s="3">
        <v>-100000</v>
      </c>
    </row>
    <row r="13" spans="1:7">
      <c r="A13" s="3">
        <v>2.1999999999999999E-2</v>
      </c>
      <c r="B13" s="3">
        <v>-2.8205100000000002E-6</v>
      </c>
      <c r="C13" s="3">
        <v>-2.8205100000000002E-6</v>
      </c>
      <c r="D13" s="3">
        <v>-2.8205100000000002E-6</v>
      </c>
      <c r="E13" s="3">
        <v>-110000</v>
      </c>
      <c r="F13" s="3">
        <v>-110000</v>
      </c>
      <c r="G13" s="3">
        <v>-110000</v>
      </c>
    </row>
    <row r="14" spans="1:7">
      <c r="A14" s="3">
        <v>2.4E-2</v>
      </c>
      <c r="B14" s="3">
        <v>-3.0769199999999998E-6</v>
      </c>
      <c r="C14" s="3">
        <v>-3.0769199999999998E-6</v>
      </c>
      <c r="D14" s="3">
        <v>-3.0769199999999998E-6</v>
      </c>
      <c r="E14" s="3">
        <v>-120000</v>
      </c>
      <c r="F14" s="3">
        <v>-120000</v>
      </c>
      <c r="G14" s="3">
        <v>-120000</v>
      </c>
    </row>
    <row r="15" spans="1:7">
      <c r="A15" s="3">
        <v>2.5999999999999999E-2</v>
      </c>
      <c r="B15" s="3">
        <v>-3.3333299999999999E-6</v>
      </c>
      <c r="C15" s="3">
        <v>-3.3333299999999999E-6</v>
      </c>
      <c r="D15" s="3">
        <v>-3.3333299999999999E-6</v>
      </c>
      <c r="E15" s="3">
        <v>-130000</v>
      </c>
      <c r="F15" s="3">
        <v>-130000</v>
      </c>
      <c r="G15" s="3">
        <v>-130000</v>
      </c>
    </row>
    <row r="16" spans="1:7">
      <c r="A16" s="3">
        <v>2.8000000000000001E-2</v>
      </c>
      <c r="B16" s="3">
        <v>-3.58974E-6</v>
      </c>
      <c r="C16" s="3">
        <v>-3.58974E-6</v>
      </c>
      <c r="D16" s="3">
        <v>-3.58974E-6</v>
      </c>
      <c r="E16" s="3">
        <v>-140000</v>
      </c>
      <c r="F16" s="3">
        <v>-140000</v>
      </c>
      <c r="G16" s="3">
        <v>-140000</v>
      </c>
    </row>
    <row r="17" spans="1:7">
      <c r="A17" s="3">
        <v>0.03</v>
      </c>
      <c r="B17" s="3">
        <v>-3.8461499999999996E-6</v>
      </c>
      <c r="C17" s="3">
        <v>-3.8461499999999996E-6</v>
      </c>
      <c r="D17" s="3">
        <v>-3.8461499999999996E-6</v>
      </c>
      <c r="E17" s="3">
        <v>-150000</v>
      </c>
      <c r="F17" s="3">
        <v>-150000</v>
      </c>
      <c r="G17" s="3">
        <v>-150000</v>
      </c>
    </row>
    <row r="18" spans="1:7">
      <c r="A18" s="3">
        <v>3.2000000000000001E-2</v>
      </c>
      <c r="B18" s="3">
        <v>-4.1025600000000001E-6</v>
      </c>
      <c r="C18" s="3">
        <v>-4.1025600000000001E-6</v>
      </c>
      <c r="D18" s="3">
        <v>-4.1025600000000001E-6</v>
      </c>
      <c r="E18" s="3">
        <v>-160000</v>
      </c>
      <c r="F18" s="3">
        <v>-160000</v>
      </c>
      <c r="G18" s="3">
        <v>-160000</v>
      </c>
    </row>
    <row r="19" spans="1:7">
      <c r="A19" s="3">
        <v>3.4000000000000002E-2</v>
      </c>
      <c r="B19" s="3">
        <v>-4.3589699999999997E-6</v>
      </c>
      <c r="C19" s="3">
        <v>-4.3589699999999997E-6</v>
      </c>
      <c r="D19" s="3">
        <v>-4.3589699999999997E-6</v>
      </c>
      <c r="E19" s="3">
        <v>-170000</v>
      </c>
      <c r="F19" s="3">
        <v>-170000</v>
      </c>
      <c r="G19" s="3">
        <v>-170000</v>
      </c>
    </row>
    <row r="20" spans="1:7">
      <c r="A20" s="3">
        <v>3.5999999999999997E-2</v>
      </c>
      <c r="B20" s="3">
        <v>-4.6153800000000002E-6</v>
      </c>
      <c r="C20" s="3">
        <v>-4.6153800000000002E-6</v>
      </c>
      <c r="D20" s="3">
        <v>-4.6153800000000002E-6</v>
      </c>
      <c r="E20" s="3">
        <v>-180000</v>
      </c>
      <c r="F20" s="3">
        <v>-180000</v>
      </c>
      <c r="G20" s="3">
        <v>-180000</v>
      </c>
    </row>
    <row r="21" spans="1:7">
      <c r="A21" s="3">
        <v>3.7999999999999999E-2</v>
      </c>
      <c r="B21" s="3">
        <v>-4.8717899999999998E-6</v>
      </c>
      <c r="C21" s="3">
        <v>-4.8717899999999998E-6</v>
      </c>
      <c r="D21" s="3">
        <v>-4.8717899999999998E-6</v>
      </c>
      <c r="E21" s="3">
        <v>-190000</v>
      </c>
      <c r="F21" s="3">
        <v>-190000</v>
      </c>
      <c r="G21" s="3">
        <v>-190000</v>
      </c>
    </row>
    <row r="22" spans="1:7">
      <c r="A22" s="3">
        <v>0.04</v>
      </c>
      <c r="B22" s="3">
        <v>-5.1282100000000002E-6</v>
      </c>
      <c r="C22" s="3">
        <v>-5.1282100000000002E-6</v>
      </c>
      <c r="D22" s="3">
        <v>-5.1282100000000002E-6</v>
      </c>
      <c r="E22" s="3">
        <v>-200000</v>
      </c>
      <c r="F22" s="3">
        <v>-200000</v>
      </c>
      <c r="G22" s="3">
        <v>-200000</v>
      </c>
    </row>
    <row r="23" spans="1:7">
      <c r="A23" s="3">
        <v>4.2000000000000003E-2</v>
      </c>
      <c r="B23" s="3">
        <v>-5.3846199999999998E-6</v>
      </c>
      <c r="C23" s="3">
        <v>-5.3846199999999998E-6</v>
      </c>
      <c r="D23" s="3">
        <v>-5.3846199999999998E-6</v>
      </c>
      <c r="E23" s="3">
        <v>-210000</v>
      </c>
      <c r="F23" s="3">
        <v>-210000</v>
      </c>
      <c r="G23" s="3">
        <v>-210000</v>
      </c>
    </row>
    <row r="24" spans="1:7">
      <c r="A24" s="3">
        <v>4.3999999999999997E-2</v>
      </c>
      <c r="B24" s="3">
        <v>-5.6410300000000003E-6</v>
      </c>
      <c r="C24" s="3">
        <v>-5.6410300000000003E-6</v>
      </c>
      <c r="D24" s="3">
        <v>-5.6410300000000003E-6</v>
      </c>
      <c r="E24" s="3">
        <v>-220000</v>
      </c>
      <c r="F24" s="3">
        <v>-220000</v>
      </c>
      <c r="G24" s="3">
        <v>-220000</v>
      </c>
    </row>
    <row r="25" spans="1:7">
      <c r="A25" s="3">
        <v>4.5999999999999999E-2</v>
      </c>
      <c r="B25" s="3">
        <v>-5.8974399999999999E-6</v>
      </c>
      <c r="C25" s="3">
        <v>-5.8974399999999999E-6</v>
      </c>
      <c r="D25" s="3">
        <v>-5.8974399999999999E-6</v>
      </c>
      <c r="E25" s="3">
        <v>-230000</v>
      </c>
      <c r="F25" s="3">
        <v>-230000</v>
      </c>
      <c r="G25" s="3">
        <v>-230000</v>
      </c>
    </row>
    <row r="26" spans="1:7">
      <c r="A26" s="3">
        <v>4.8000000000000001E-2</v>
      </c>
      <c r="B26" s="3">
        <v>-6.1538500000000004E-6</v>
      </c>
      <c r="C26" s="3">
        <v>-6.1538500000000004E-6</v>
      </c>
      <c r="D26" s="3">
        <v>-6.1538500000000004E-6</v>
      </c>
      <c r="E26" s="3">
        <v>-240000</v>
      </c>
      <c r="F26" s="3">
        <v>-240000</v>
      </c>
      <c r="G26" s="3">
        <v>-240000</v>
      </c>
    </row>
    <row r="27" spans="1:7">
      <c r="A27" s="3">
        <v>0.05</v>
      </c>
      <c r="B27" s="3">
        <v>-6.41026E-6</v>
      </c>
      <c r="C27" s="3">
        <v>-6.41026E-6</v>
      </c>
      <c r="D27" s="3">
        <v>-6.41026E-6</v>
      </c>
      <c r="E27" s="3">
        <v>-250000</v>
      </c>
      <c r="F27" s="3">
        <v>-250000</v>
      </c>
      <c r="G27" s="3">
        <v>-250000</v>
      </c>
    </row>
    <row r="28" spans="1:7">
      <c r="A28" s="3">
        <v>5.1999999999999998E-2</v>
      </c>
      <c r="B28" s="3">
        <v>-6.6666699999999996E-6</v>
      </c>
      <c r="C28" s="3">
        <v>-6.6666699999999996E-6</v>
      </c>
      <c r="D28" s="3">
        <v>-6.6666699999999996E-6</v>
      </c>
      <c r="E28" s="3">
        <v>-260000</v>
      </c>
      <c r="F28" s="3">
        <v>-260000</v>
      </c>
      <c r="G28" s="3">
        <v>-260000</v>
      </c>
    </row>
    <row r="29" spans="1:7">
      <c r="A29" s="3">
        <v>5.3999999999999999E-2</v>
      </c>
      <c r="B29" s="3">
        <v>-6.9230800000000001E-6</v>
      </c>
      <c r="C29" s="3">
        <v>-6.9230800000000001E-6</v>
      </c>
      <c r="D29" s="3">
        <v>-6.9230800000000001E-6</v>
      </c>
      <c r="E29" s="3">
        <v>-270000</v>
      </c>
      <c r="F29" s="3">
        <v>-270000</v>
      </c>
      <c r="G29" s="3">
        <v>-270000</v>
      </c>
    </row>
    <row r="30" spans="1:7">
      <c r="A30" s="3">
        <v>5.6000000000000001E-2</v>
      </c>
      <c r="B30" s="3">
        <v>-7.1794899999999998E-6</v>
      </c>
      <c r="C30" s="3">
        <v>-7.1794899999999998E-6</v>
      </c>
      <c r="D30" s="3">
        <v>-7.1794899999999998E-6</v>
      </c>
      <c r="E30" s="3">
        <v>-280000</v>
      </c>
      <c r="F30" s="3">
        <v>-280000</v>
      </c>
      <c r="G30" s="3">
        <v>-280000</v>
      </c>
    </row>
    <row r="31" spans="1:7">
      <c r="A31" s="3">
        <v>5.8000000000000003E-2</v>
      </c>
      <c r="B31" s="3">
        <v>-7.4359000000000002E-6</v>
      </c>
      <c r="C31" s="3">
        <v>-7.4359000000000002E-6</v>
      </c>
      <c r="D31" s="3">
        <v>-7.4359000000000002E-6</v>
      </c>
      <c r="E31" s="3">
        <v>-290000</v>
      </c>
      <c r="F31" s="3">
        <v>-290000</v>
      </c>
      <c r="G31" s="3">
        <v>-290000</v>
      </c>
    </row>
    <row r="32" spans="1:7">
      <c r="A32" s="3">
        <v>0.06</v>
      </c>
      <c r="B32" s="3">
        <v>-7.6923099999999999E-6</v>
      </c>
      <c r="C32" s="3">
        <v>-7.6923099999999999E-6</v>
      </c>
      <c r="D32" s="3">
        <v>-7.6923099999999999E-6</v>
      </c>
      <c r="E32" s="3">
        <v>-300000</v>
      </c>
      <c r="F32" s="3">
        <v>-300000</v>
      </c>
      <c r="G32" s="3">
        <v>-300000</v>
      </c>
    </row>
    <row r="33" spans="1:7">
      <c r="A33" s="3">
        <v>6.2E-2</v>
      </c>
      <c r="B33" s="3">
        <v>-7.9487200000000004E-6</v>
      </c>
      <c r="C33" s="3">
        <v>-7.9487200000000004E-6</v>
      </c>
      <c r="D33" s="3">
        <v>-7.9487200000000004E-6</v>
      </c>
      <c r="E33" s="3">
        <v>-310000</v>
      </c>
      <c r="F33" s="3">
        <v>-310000</v>
      </c>
      <c r="G33" s="3">
        <v>-310000</v>
      </c>
    </row>
    <row r="34" spans="1:7">
      <c r="A34" s="3">
        <v>6.4000000000000001E-2</v>
      </c>
      <c r="B34" s="3">
        <v>-8.2051300000000008E-6</v>
      </c>
      <c r="C34" s="3">
        <v>-8.2051300000000008E-6</v>
      </c>
      <c r="D34" s="3">
        <v>-8.2051300000000008E-6</v>
      </c>
      <c r="E34" s="3">
        <v>-320000</v>
      </c>
      <c r="F34" s="3">
        <v>-320000</v>
      </c>
      <c r="G34" s="3">
        <v>-320000</v>
      </c>
    </row>
    <row r="35" spans="1:7">
      <c r="A35" s="3">
        <v>6.6000000000000003E-2</v>
      </c>
      <c r="B35" s="3">
        <v>-8.4615399999999996E-6</v>
      </c>
      <c r="C35" s="3">
        <v>-8.4615399999999996E-6</v>
      </c>
      <c r="D35" s="3">
        <v>-8.4615399999999996E-6</v>
      </c>
      <c r="E35" s="3">
        <v>-330000</v>
      </c>
      <c r="F35" s="3">
        <v>-330000</v>
      </c>
      <c r="G35" s="3">
        <v>-330000</v>
      </c>
    </row>
    <row r="36" spans="1:7">
      <c r="A36" s="3">
        <v>6.8000000000000005E-2</v>
      </c>
      <c r="B36" s="3">
        <v>-8.7179500000000001E-6</v>
      </c>
      <c r="C36" s="3">
        <v>-8.7179500000000001E-6</v>
      </c>
      <c r="D36" s="3">
        <v>-8.7179500000000001E-6</v>
      </c>
      <c r="E36" s="3">
        <v>-340000</v>
      </c>
      <c r="F36" s="3">
        <v>-340000</v>
      </c>
      <c r="G36" s="3">
        <v>-340000</v>
      </c>
    </row>
    <row r="37" spans="1:7">
      <c r="A37" s="3">
        <v>7.0000000000000007E-2</v>
      </c>
      <c r="B37" s="3">
        <v>-8.9743600000000006E-6</v>
      </c>
      <c r="C37" s="3">
        <v>-8.9743600000000006E-6</v>
      </c>
      <c r="D37" s="3">
        <v>-8.9743600000000006E-6</v>
      </c>
      <c r="E37" s="3">
        <v>-350000</v>
      </c>
      <c r="F37" s="3">
        <v>-350000</v>
      </c>
      <c r="G37" s="3">
        <v>-350000</v>
      </c>
    </row>
    <row r="38" spans="1:7">
      <c r="A38" s="3">
        <v>7.1999999999999995E-2</v>
      </c>
      <c r="B38" s="3">
        <v>-9.2307699999999994E-6</v>
      </c>
      <c r="C38" s="3">
        <v>-9.2307699999999994E-6</v>
      </c>
      <c r="D38" s="3">
        <v>-9.2307699999999994E-6</v>
      </c>
      <c r="E38" s="3">
        <v>-360000</v>
      </c>
      <c r="F38" s="3">
        <v>-360000</v>
      </c>
      <c r="G38" s="3">
        <v>-360000</v>
      </c>
    </row>
    <row r="39" spans="1:7">
      <c r="A39" s="3">
        <v>7.3999999999999996E-2</v>
      </c>
      <c r="B39" s="3">
        <v>-9.4871799999999999E-6</v>
      </c>
      <c r="C39" s="3">
        <v>-9.4871799999999999E-6</v>
      </c>
      <c r="D39" s="3">
        <v>-9.4871799999999999E-6</v>
      </c>
      <c r="E39" s="3">
        <v>-370000</v>
      </c>
      <c r="F39" s="3">
        <v>-370000</v>
      </c>
      <c r="G39" s="3">
        <v>-370000</v>
      </c>
    </row>
    <row r="40" spans="1:7">
      <c r="A40" s="3">
        <v>7.5999999999999998E-2</v>
      </c>
      <c r="B40" s="3">
        <v>-9.7435900000000003E-6</v>
      </c>
      <c r="C40" s="3">
        <v>-9.7435900000000003E-6</v>
      </c>
      <c r="D40" s="3">
        <v>-9.7435900000000003E-6</v>
      </c>
      <c r="E40" s="3">
        <v>-380000</v>
      </c>
      <c r="F40" s="3">
        <v>-380000</v>
      </c>
      <c r="G40" s="3">
        <v>-380000</v>
      </c>
    </row>
    <row r="41" spans="1:7">
      <c r="A41" s="3">
        <v>7.8E-2</v>
      </c>
      <c r="B41" s="3">
        <v>-1.0000000000000001E-5</v>
      </c>
      <c r="C41" s="3">
        <v>-1.0000000000000001E-5</v>
      </c>
      <c r="D41" s="3">
        <v>-1.0000000000000001E-5</v>
      </c>
      <c r="E41" s="3">
        <v>-390000</v>
      </c>
      <c r="F41" s="3">
        <v>-390000</v>
      </c>
      <c r="G41" s="3">
        <v>-390000</v>
      </c>
    </row>
    <row r="42" spans="1:7">
      <c r="A42" s="3">
        <v>0.08</v>
      </c>
      <c r="B42" s="3">
        <v>-1.0256400000000001E-5</v>
      </c>
      <c r="C42" s="3">
        <v>-1.0256400000000001E-5</v>
      </c>
      <c r="D42" s="3">
        <v>-1.0256400000000001E-5</v>
      </c>
      <c r="E42" s="3">
        <v>-400000</v>
      </c>
      <c r="F42" s="3">
        <v>-400000</v>
      </c>
      <c r="G42" s="3">
        <v>-400000</v>
      </c>
    </row>
    <row r="43" spans="1:7">
      <c r="A43" s="3">
        <v>8.2000000000000003E-2</v>
      </c>
      <c r="B43" s="3">
        <v>-1.05128E-5</v>
      </c>
      <c r="C43" s="3">
        <v>-1.05128E-5</v>
      </c>
      <c r="D43" s="3">
        <v>-1.05128E-5</v>
      </c>
      <c r="E43" s="3">
        <v>-410000</v>
      </c>
      <c r="F43" s="3">
        <v>-410000</v>
      </c>
      <c r="G43" s="3">
        <v>-410000</v>
      </c>
    </row>
    <row r="44" spans="1:7">
      <c r="A44" s="3">
        <v>8.4000000000000005E-2</v>
      </c>
      <c r="B44" s="3">
        <v>-1.07692E-5</v>
      </c>
      <c r="C44" s="3">
        <v>-1.07692E-5</v>
      </c>
      <c r="D44" s="3">
        <v>-1.07692E-5</v>
      </c>
      <c r="E44" s="3">
        <v>-420000</v>
      </c>
      <c r="F44" s="3">
        <v>-420000</v>
      </c>
      <c r="G44" s="3">
        <v>-420000</v>
      </c>
    </row>
    <row r="45" spans="1:7">
      <c r="A45" s="3">
        <v>8.5999999999999993E-2</v>
      </c>
      <c r="B45" s="3">
        <v>-1.10256E-5</v>
      </c>
      <c r="C45" s="3">
        <v>-1.10256E-5</v>
      </c>
      <c r="D45" s="3">
        <v>-1.10256E-5</v>
      </c>
      <c r="E45" s="3">
        <v>-430000</v>
      </c>
      <c r="F45" s="3">
        <v>-430000</v>
      </c>
      <c r="G45" s="3">
        <v>-430000</v>
      </c>
    </row>
    <row r="46" spans="1:7">
      <c r="A46" s="3">
        <v>8.7999999999999995E-2</v>
      </c>
      <c r="B46" s="3">
        <v>-1.12821E-5</v>
      </c>
      <c r="C46" s="3">
        <v>-1.12821E-5</v>
      </c>
      <c r="D46" s="3">
        <v>-1.12821E-5</v>
      </c>
      <c r="E46" s="3">
        <v>-440000</v>
      </c>
      <c r="F46" s="3">
        <v>-440000</v>
      </c>
      <c r="G46" s="3">
        <v>-440000</v>
      </c>
    </row>
    <row r="47" spans="1:7">
      <c r="A47" s="3">
        <v>0.09</v>
      </c>
      <c r="B47" s="3">
        <v>-1.15385E-5</v>
      </c>
      <c r="C47" s="3">
        <v>-1.15385E-5</v>
      </c>
      <c r="D47" s="3">
        <v>-1.15385E-5</v>
      </c>
      <c r="E47" s="3">
        <v>-450000</v>
      </c>
      <c r="F47" s="3">
        <v>-450000</v>
      </c>
      <c r="G47" s="3">
        <v>-450000</v>
      </c>
    </row>
    <row r="48" spans="1:7">
      <c r="A48" s="3">
        <v>9.1999999999999998E-2</v>
      </c>
      <c r="B48" s="3">
        <v>-1.17949E-5</v>
      </c>
      <c r="C48" s="3">
        <v>-1.17949E-5</v>
      </c>
      <c r="D48" s="3">
        <v>-1.17949E-5</v>
      </c>
      <c r="E48" s="3">
        <v>-460000</v>
      </c>
      <c r="F48" s="3">
        <v>-460000</v>
      </c>
      <c r="G48" s="3">
        <v>-460000</v>
      </c>
    </row>
    <row r="49" spans="1:7">
      <c r="A49" s="3">
        <v>9.4E-2</v>
      </c>
      <c r="B49" s="3">
        <v>-1.2051299999999999E-5</v>
      </c>
      <c r="C49" s="3">
        <v>-1.2051299999999999E-5</v>
      </c>
      <c r="D49" s="3">
        <v>-1.2051299999999999E-5</v>
      </c>
      <c r="E49" s="3">
        <v>-470000</v>
      </c>
      <c r="F49" s="3">
        <v>-470000</v>
      </c>
      <c r="G49" s="3">
        <v>-470000</v>
      </c>
    </row>
    <row r="50" spans="1:7">
      <c r="A50" s="3">
        <v>9.6000000000000002E-2</v>
      </c>
      <c r="B50" s="3">
        <v>-1.2307700000000001E-5</v>
      </c>
      <c r="C50" s="3">
        <v>-1.2307700000000001E-5</v>
      </c>
      <c r="D50" s="3">
        <v>-1.2307700000000001E-5</v>
      </c>
      <c r="E50" s="3">
        <v>-480000</v>
      </c>
      <c r="F50" s="3">
        <v>-480000</v>
      </c>
      <c r="G50" s="3">
        <v>-480000</v>
      </c>
    </row>
    <row r="51" spans="1:7">
      <c r="A51" s="3">
        <v>9.8000000000000004E-2</v>
      </c>
      <c r="B51" s="3">
        <v>-1.2564100000000001E-5</v>
      </c>
      <c r="C51" s="3">
        <v>-1.2564100000000001E-5</v>
      </c>
      <c r="D51" s="3">
        <v>-1.2564100000000001E-5</v>
      </c>
      <c r="E51" s="3">
        <v>-490000</v>
      </c>
      <c r="F51" s="3">
        <v>-490000</v>
      </c>
      <c r="G51" s="3">
        <v>-490000</v>
      </c>
    </row>
    <row r="52" spans="1:7">
      <c r="A52" s="3">
        <v>0.1</v>
      </c>
      <c r="B52" s="3">
        <v>-1.28205E-5</v>
      </c>
      <c r="C52" s="3">
        <v>-1.28205E-5</v>
      </c>
      <c r="D52" s="3">
        <v>-1.28205E-5</v>
      </c>
      <c r="E52" s="3">
        <v>-500000</v>
      </c>
      <c r="F52" s="3">
        <v>-500000</v>
      </c>
      <c r="G52" s="3">
        <v>-500000</v>
      </c>
    </row>
    <row r="53" spans="1:7">
      <c r="A53" s="3">
        <v>0.10199999999999999</v>
      </c>
      <c r="B53" s="3">
        <v>-1.30769E-5</v>
      </c>
      <c r="C53" s="3">
        <v>-1.30769E-5</v>
      </c>
      <c r="D53" s="3">
        <v>-1.30769E-5</v>
      </c>
      <c r="E53" s="3">
        <v>-510000</v>
      </c>
      <c r="F53" s="3">
        <v>-510000</v>
      </c>
      <c r="G53" s="3">
        <v>-510000</v>
      </c>
    </row>
    <row r="54" spans="1:7">
      <c r="A54" s="3">
        <v>0.104</v>
      </c>
      <c r="B54" s="3">
        <v>-1.33333E-5</v>
      </c>
      <c r="C54" s="3">
        <v>-1.33333E-5</v>
      </c>
      <c r="D54" s="3">
        <v>-1.33333E-5</v>
      </c>
      <c r="E54" s="3">
        <v>-520000</v>
      </c>
      <c r="F54" s="3">
        <v>-520000</v>
      </c>
      <c r="G54" s="3">
        <v>-520000</v>
      </c>
    </row>
    <row r="55" spans="1:7">
      <c r="A55" s="3">
        <v>0.106</v>
      </c>
      <c r="B55" s="3">
        <v>-1.35897E-5</v>
      </c>
      <c r="C55" s="3">
        <v>-1.35897E-5</v>
      </c>
      <c r="D55" s="3">
        <v>-1.35897E-5</v>
      </c>
      <c r="E55" s="3">
        <v>-530000</v>
      </c>
      <c r="F55" s="3">
        <v>-530000</v>
      </c>
      <c r="G55" s="3">
        <v>-530000</v>
      </c>
    </row>
    <row r="56" spans="1:7">
      <c r="A56" s="3">
        <v>0.108</v>
      </c>
      <c r="B56" s="3">
        <v>-1.38462E-5</v>
      </c>
      <c r="C56" s="3">
        <v>-1.38462E-5</v>
      </c>
      <c r="D56" s="3">
        <v>-1.38462E-5</v>
      </c>
      <c r="E56" s="3">
        <v>-540000</v>
      </c>
      <c r="F56" s="3">
        <v>-540000</v>
      </c>
      <c r="G56" s="3">
        <v>-540000</v>
      </c>
    </row>
    <row r="57" spans="1:7">
      <c r="A57" s="3">
        <v>0.11</v>
      </c>
      <c r="B57" s="3">
        <v>-1.4102599999999999E-5</v>
      </c>
      <c r="C57" s="3">
        <v>-1.4102599999999999E-5</v>
      </c>
      <c r="D57" s="3">
        <v>-1.4102599999999999E-5</v>
      </c>
      <c r="E57" s="3">
        <v>-550000</v>
      </c>
      <c r="F57" s="3">
        <v>-550000</v>
      </c>
      <c r="G57" s="3">
        <v>-550000</v>
      </c>
    </row>
    <row r="58" spans="1:7">
      <c r="A58" s="3">
        <v>0.112</v>
      </c>
      <c r="B58" s="3">
        <v>-1.4358999999999999E-5</v>
      </c>
      <c r="C58" s="3">
        <v>-1.4358999999999999E-5</v>
      </c>
      <c r="D58" s="3">
        <v>-1.4358999999999999E-5</v>
      </c>
      <c r="E58" s="3">
        <v>-560000</v>
      </c>
      <c r="F58" s="3">
        <v>-560000</v>
      </c>
      <c r="G58" s="3">
        <v>-560000</v>
      </c>
    </row>
    <row r="59" spans="1:7">
      <c r="A59" s="3">
        <v>0.114</v>
      </c>
      <c r="B59" s="3">
        <v>-1.4615400000000001E-5</v>
      </c>
      <c r="C59" s="3">
        <v>-1.4615400000000001E-5</v>
      </c>
      <c r="D59" s="3">
        <v>-1.4615400000000001E-5</v>
      </c>
      <c r="E59" s="3">
        <v>-570000</v>
      </c>
      <c r="F59" s="3">
        <v>-570000</v>
      </c>
      <c r="G59" s="3">
        <v>-570000</v>
      </c>
    </row>
    <row r="60" spans="1:7">
      <c r="A60" s="3">
        <v>0.11600000000000001</v>
      </c>
      <c r="B60" s="3">
        <v>-1.48718E-5</v>
      </c>
      <c r="C60" s="3">
        <v>-1.48718E-5</v>
      </c>
      <c r="D60" s="3">
        <v>-1.48718E-5</v>
      </c>
      <c r="E60" s="3">
        <v>-580000</v>
      </c>
      <c r="F60" s="3">
        <v>-580000</v>
      </c>
      <c r="G60" s="3">
        <v>-580000</v>
      </c>
    </row>
    <row r="61" spans="1:7">
      <c r="A61" s="3">
        <v>0.11799999999999999</v>
      </c>
      <c r="B61" s="3">
        <v>-1.51282E-5</v>
      </c>
      <c r="C61" s="3">
        <v>-1.51282E-5</v>
      </c>
      <c r="D61" s="3">
        <v>-1.51282E-5</v>
      </c>
      <c r="E61" s="3">
        <v>-590000</v>
      </c>
      <c r="F61" s="3">
        <v>-590000</v>
      </c>
      <c r="G61" s="3">
        <v>-590000</v>
      </c>
    </row>
    <row r="62" spans="1:7">
      <c r="A62" s="3">
        <v>0.12</v>
      </c>
      <c r="B62" s="3">
        <v>-1.5384599999999998E-5</v>
      </c>
      <c r="C62" s="3">
        <v>-1.5384599999999998E-5</v>
      </c>
      <c r="D62" s="3">
        <v>-1.5384599999999998E-5</v>
      </c>
      <c r="E62" s="3">
        <v>-600000</v>
      </c>
      <c r="F62" s="3">
        <v>-600000</v>
      </c>
      <c r="G62" s="3">
        <v>-600000</v>
      </c>
    </row>
    <row r="63" spans="1:7">
      <c r="A63" s="3">
        <v>0.122</v>
      </c>
      <c r="B63" s="3">
        <v>-1.5641000000000002E-5</v>
      </c>
      <c r="C63" s="3">
        <v>-1.5641000000000002E-5</v>
      </c>
      <c r="D63" s="3">
        <v>-1.5641000000000002E-5</v>
      </c>
      <c r="E63" s="3">
        <v>-610000</v>
      </c>
      <c r="F63" s="3">
        <v>-610000</v>
      </c>
      <c r="G63" s="3">
        <v>-610000</v>
      </c>
    </row>
    <row r="64" spans="1:7">
      <c r="A64" s="3">
        <v>0.124</v>
      </c>
      <c r="B64" s="3">
        <v>-1.5897400000000001E-5</v>
      </c>
      <c r="C64" s="3">
        <v>-1.5897400000000001E-5</v>
      </c>
      <c r="D64" s="3">
        <v>-1.5897400000000001E-5</v>
      </c>
      <c r="E64" s="3">
        <v>-620000</v>
      </c>
      <c r="F64" s="3">
        <v>-620000</v>
      </c>
      <c r="G64" s="3">
        <v>-620000</v>
      </c>
    </row>
    <row r="65" spans="1:7">
      <c r="A65" s="3">
        <v>0.126</v>
      </c>
      <c r="B65" s="3">
        <v>-1.6153800000000001E-5</v>
      </c>
      <c r="C65" s="3">
        <v>-1.6153800000000001E-5</v>
      </c>
      <c r="D65" s="3">
        <v>-1.6153800000000001E-5</v>
      </c>
      <c r="E65" s="3">
        <v>-630000</v>
      </c>
      <c r="F65" s="3">
        <v>-630000</v>
      </c>
      <c r="G65" s="3">
        <v>-630000</v>
      </c>
    </row>
    <row r="66" spans="1:7">
      <c r="A66" s="3">
        <v>0.128</v>
      </c>
      <c r="B66" s="3">
        <v>-1.6410300000000001E-5</v>
      </c>
      <c r="C66" s="3">
        <v>-1.6410300000000001E-5</v>
      </c>
      <c r="D66" s="3">
        <v>-1.6410300000000001E-5</v>
      </c>
      <c r="E66" s="3">
        <v>-640000</v>
      </c>
      <c r="F66" s="3">
        <v>-640000</v>
      </c>
      <c r="G66" s="3">
        <v>-640000</v>
      </c>
    </row>
    <row r="67" spans="1:7">
      <c r="A67" s="3">
        <v>0.13</v>
      </c>
      <c r="B67" s="3">
        <v>-1.6666700000000001E-5</v>
      </c>
      <c r="C67" s="3">
        <v>-1.6666700000000001E-5</v>
      </c>
      <c r="D67" s="3">
        <v>-1.6666700000000001E-5</v>
      </c>
      <c r="E67" s="3">
        <v>-650000</v>
      </c>
      <c r="F67" s="3">
        <v>-650000</v>
      </c>
      <c r="G67" s="3">
        <v>-650000</v>
      </c>
    </row>
    <row r="68" spans="1:7">
      <c r="A68" s="3">
        <v>0.13200000000000001</v>
      </c>
      <c r="B68" s="3">
        <v>-1.6923100000000001E-5</v>
      </c>
      <c r="C68" s="3">
        <v>-1.6923100000000001E-5</v>
      </c>
      <c r="D68" s="3">
        <v>-1.6923100000000001E-5</v>
      </c>
      <c r="E68" s="3">
        <v>-660000</v>
      </c>
      <c r="F68" s="3">
        <v>-660000</v>
      </c>
      <c r="G68" s="3">
        <v>-660000</v>
      </c>
    </row>
    <row r="69" spans="1:7">
      <c r="A69" s="3">
        <v>0.13400000000000001</v>
      </c>
      <c r="B69" s="3">
        <v>-1.71795E-5</v>
      </c>
      <c r="C69" s="3">
        <v>-1.71795E-5</v>
      </c>
      <c r="D69" s="3">
        <v>-1.71795E-5</v>
      </c>
      <c r="E69" s="3">
        <v>-670000</v>
      </c>
      <c r="F69" s="3">
        <v>-670000</v>
      </c>
      <c r="G69" s="3">
        <v>-670000</v>
      </c>
    </row>
    <row r="70" spans="1:7">
      <c r="A70" s="3">
        <v>0.13600000000000001</v>
      </c>
      <c r="B70" s="3">
        <v>-1.74359E-5</v>
      </c>
      <c r="C70" s="3">
        <v>-1.74359E-5</v>
      </c>
      <c r="D70" s="3">
        <v>-1.74359E-5</v>
      </c>
      <c r="E70" s="3">
        <v>-680000</v>
      </c>
      <c r="F70" s="3">
        <v>-680000</v>
      </c>
      <c r="G70" s="3">
        <v>-680000</v>
      </c>
    </row>
    <row r="71" spans="1:7">
      <c r="A71" s="3">
        <v>0.13800000000000001</v>
      </c>
      <c r="B71" s="3">
        <v>-1.76923E-5</v>
      </c>
      <c r="C71" s="3">
        <v>-1.76923E-5</v>
      </c>
      <c r="D71" s="3">
        <v>-1.76923E-5</v>
      </c>
      <c r="E71" s="3">
        <v>-690000</v>
      </c>
      <c r="F71" s="3">
        <v>-690000</v>
      </c>
      <c r="G71" s="3">
        <v>-690000</v>
      </c>
    </row>
    <row r="72" spans="1:7">
      <c r="A72" s="3">
        <v>0.14000000000000001</v>
      </c>
      <c r="B72" s="3">
        <v>-1.79487E-5</v>
      </c>
      <c r="C72" s="3">
        <v>-1.79487E-5</v>
      </c>
      <c r="D72" s="3">
        <v>-1.79487E-5</v>
      </c>
      <c r="E72" s="3">
        <v>-700000</v>
      </c>
      <c r="F72" s="3">
        <v>-700000</v>
      </c>
      <c r="G72" s="3">
        <v>-700000</v>
      </c>
    </row>
    <row r="73" spans="1:7">
      <c r="A73" s="3">
        <v>0.14199999999999999</v>
      </c>
      <c r="B73" s="3">
        <v>-1.82051E-5</v>
      </c>
      <c r="C73" s="3">
        <v>-1.82051E-5</v>
      </c>
      <c r="D73" s="3">
        <v>-1.82051E-5</v>
      </c>
      <c r="E73" s="3">
        <v>-710000</v>
      </c>
      <c r="F73" s="3">
        <v>-710000</v>
      </c>
      <c r="G73" s="3">
        <v>-710000</v>
      </c>
    </row>
    <row r="74" spans="1:7">
      <c r="A74" s="3">
        <v>0.14399999999999999</v>
      </c>
      <c r="B74" s="3">
        <v>-1.8461499999999999E-5</v>
      </c>
      <c r="C74" s="3">
        <v>-1.8461499999999999E-5</v>
      </c>
      <c r="D74" s="3">
        <v>-1.8461499999999999E-5</v>
      </c>
      <c r="E74" s="3">
        <v>-720000</v>
      </c>
      <c r="F74" s="3">
        <v>-720000</v>
      </c>
      <c r="G74" s="3">
        <v>-720000</v>
      </c>
    </row>
    <row r="75" spans="1:7">
      <c r="A75" s="3">
        <v>0.14599999999999999</v>
      </c>
      <c r="B75" s="3">
        <v>-1.8717899999999999E-5</v>
      </c>
      <c r="C75" s="3">
        <v>-1.8717899999999999E-5</v>
      </c>
      <c r="D75" s="3">
        <v>-1.8717899999999999E-5</v>
      </c>
      <c r="E75" s="3">
        <v>-730000</v>
      </c>
      <c r="F75" s="3">
        <v>-730000</v>
      </c>
      <c r="G75" s="3">
        <v>-730000</v>
      </c>
    </row>
    <row r="76" spans="1:7">
      <c r="A76" s="3">
        <v>0.14799999999999999</v>
      </c>
      <c r="B76" s="3">
        <v>-1.8974399999999999E-5</v>
      </c>
      <c r="C76" s="3">
        <v>-1.8974399999999999E-5</v>
      </c>
      <c r="D76" s="3">
        <v>-1.8974399999999999E-5</v>
      </c>
      <c r="E76" s="3">
        <v>-740000</v>
      </c>
      <c r="F76" s="3">
        <v>-740000</v>
      </c>
      <c r="G76" s="3">
        <v>-740000</v>
      </c>
    </row>
    <row r="77" spans="1:7">
      <c r="A77" s="3">
        <v>0.15</v>
      </c>
      <c r="B77" s="3">
        <v>-1.9230799999999999E-5</v>
      </c>
      <c r="C77" s="3">
        <v>-1.9230799999999999E-5</v>
      </c>
      <c r="D77" s="3">
        <v>-1.9230799999999999E-5</v>
      </c>
      <c r="E77" s="3">
        <v>-750000</v>
      </c>
      <c r="F77" s="3">
        <v>-750000</v>
      </c>
      <c r="G77" s="3">
        <v>-750000</v>
      </c>
    </row>
    <row r="78" spans="1:7">
      <c r="A78" s="3">
        <v>0.152</v>
      </c>
      <c r="B78" s="3">
        <v>-1.9487199999999999E-5</v>
      </c>
      <c r="C78" s="3">
        <v>-1.9487199999999999E-5</v>
      </c>
      <c r="D78" s="3">
        <v>-1.9487199999999999E-5</v>
      </c>
      <c r="E78" s="3">
        <v>-760000</v>
      </c>
      <c r="F78" s="3">
        <v>-760000</v>
      </c>
      <c r="G78" s="3">
        <v>-760000</v>
      </c>
    </row>
    <row r="79" spans="1:7">
      <c r="A79" s="3">
        <v>0.154</v>
      </c>
      <c r="B79" s="3">
        <v>-1.9743599999999998E-5</v>
      </c>
      <c r="C79" s="3">
        <v>-1.9743599999999998E-5</v>
      </c>
      <c r="D79" s="3">
        <v>-1.9743599999999998E-5</v>
      </c>
      <c r="E79" s="3">
        <v>-770000</v>
      </c>
      <c r="F79" s="3">
        <v>-770000</v>
      </c>
      <c r="G79" s="3">
        <v>-770000</v>
      </c>
    </row>
    <row r="80" spans="1:7">
      <c r="A80" s="3">
        <v>0.156</v>
      </c>
      <c r="B80" s="3">
        <v>-2.0000000000000002E-5</v>
      </c>
      <c r="C80" s="3">
        <v>-2.0000000000000002E-5</v>
      </c>
      <c r="D80" s="3">
        <v>-2.0000000000000002E-5</v>
      </c>
      <c r="E80" s="3">
        <v>-780000</v>
      </c>
      <c r="F80" s="3">
        <v>-780000</v>
      </c>
      <c r="G80" s="3">
        <v>-780000</v>
      </c>
    </row>
    <row r="81" spans="1:7">
      <c r="A81" s="3">
        <v>0.158</v>
      </c>
      <c r="B81" s="3">
        <v>-2.0256400000000001E-5</v>
      </c>
      <c r="C81" s="3">
        <v>-2.0256400000000001E-5</v>
      </c>
      <c r="D81" s="3">
        <v>-2.0256400000000001E-5</v>
      </c>
      <c r="E81" s="3">
        <v>-790000</v>
      </c>
      <c r="F81" s="3">
        <v>-790000</v>
      </c>
      <c r="G81" s="3">
        <v>-790000</v>
      </c>
    </row>
    <row r="82" spans="1:7">
      <c r="A82" s="3">
        <v>0.16</v>
      </c>
      <c r="B82" s="3">
        <v>-2.0512800000000001E-5</v>
      </c>
      <c r="C82" s="3">
        <v>-2.0512800000000001E-5</v>
      </c>
      <c r="D82" s="3">
        <v>-2.0512800000000001E-5</v>
      </c>
      <c r="E82" s="3">
        <v>-800000</v>
      </c>
      <c r="F82" s="3">
        <v>-800000</v>
      </c>
      <c r="G82" s="3">
        <v>-800000</v>
      </c>
    </row>
    <row r="83" spans="1:7">
      <c r="A83" s="3">
        <v>0.16200000000000001</v>
      </c>
      <c r="B83" s="3">
        <v>-2.0769200000000001E-5</v>
      </c>
      <c r="C83" s="3">
        <v>-2.0769200000000001E-5</v>
      </c>
      <c r="D83" s="3">
        <v>-2.0769200000000001E-5</v>
      </c>
      <c r="E83" s="3">
        <v>-810000</v>
      </c>
      <c r="F83" s="3">
        <v>-810000</v>
      </c>
      <c r="G83" s="3">
        <v>-810000</v>
      </c>
    </row>
    <row r="84" spans="1:7">
      <c r="A84" s="3">
        <v>0.16400000000000001</v>
      </c>
      <c r="B84" s="3">
        <v>-2.1025600000000001E-5</v>
      </c>
      <c r="C84" s="3">
        <v>-2.1025600000000001E-5</v>
      </c>
      <c r="D84" s="3">
        <v>-2.1025600000000001E-5</v>
      </c>
      <c r="E84" s="3">
        <v>-820000</v>
      </c>
      <c r="F84" s="3">
        <v>-820000</v>
      </c>
      <c r="G84" s="3">
        <v>-820000</v>
      </c>
    </row>
    <row r="85" spans="1:7">
      <c r="A85" s="3">
        <v>0.16600000000000001</v>
      </c>
      <c r="B85" s="3">
        <v>-2.1282100000000001E-5</v>
      </c>
      <c r="C85" s="3">
        <v>-2.1282100000000001E-5</v>
      </c>
      <c r="D85" s="3">
        <v>-2.1282100000000001E-5</v>
      </c>
      <c r="E85" s="3">
        <v>-830000</v>
      </c>
      <c r="F85" s="3">
        <v>-830000</v>
      </c>
      <c r="G85" s="3">
        <v>-830000</v>
      </c>
    </row>
    <row r="86" spans="1:7">
      <c r="A86" s="3">
        <v>0.16800000000000001</v>
      </c>
      <c r="B86" s="3">
        <v>-2.1538500000000001E-5</v>
      </c>
      <c r="C86" s="3">
        <v>-2.1538500000000001E-5</v>
      </c>
      <c r="D86" s="3">
        <v>-2.1538500000000001E-5</v>
      </c>
      <c r="E86" s="3">
        <v>-840000</v>
      </c>
      <c r="F86" s="3">
        <v>-840000</v>
      </c>
      <c r="G86" s="3">
        <v>-840000</v>
      </c>
    </row>
    <row r="87" spans="1:7">
      <c r="A87" s="3">
        <v>0.17</v>
      </c>
      <c r="B87" s="3">
        <v>-2.17949E-5</v>
      </c>
      <c r="C87" s="3">
        <v>-2.17949E-5</v>
      </c>
      <c r="D87" s="3">
        <v>-2.17949E-5</v>
      </c>
      <c r="E87" s="3">
        <v>-850000</v>
      </c>
      <c r="F87" s="3">
        <v>-850000</v>
      </c>
      <c r="G87" s="3">
        <v>-850000</v>
      </c>
    </row>
    <row r="88" spans="1:7">
      <c r="A88" s="3">
        <v>0.17199999999999999</v>
      </c>
      <c r="B88" s="3">
        <v>-2.20513E-5</v>
      </c>
      <c r="C88" s="3">
        <v>-2.20513E-5</v>
      </c>
      <c r="D88" s="3">
        <v>-2.20513E-5</v>
      </c>
      <c r="E88" s="3">
        <v>-860000</v>
      </c>
      <c r="F88" s="3">
        <v>-860000</v>
      </c>
      <c r="G88" s="3">
        <v>-860000</v>
      </c>
    </row>
    <row r="89" spans="1:7">
      <c r="A89" s="3">
        <v>0.17399999999999999</v>
      </c>
      <c r="B89" s="3">
        <v>-2.23077E-5</v>
      </c>
      <c r="C89" s="3">
        <v>-2.23077E-5</v>
      </c>
      <c r="D89" s="3">
        <v>-2.23077E-5</v>
      </c>
      <c r="E89" s="3">
        <v>-870000</v>
      </c>
      <c r="F89" s="3">
        <v>-870000</v>
      </c>
      <c r="G89" s="3">
        <v>-870000</v>
      </c>
    </row>
    <row r="90" spans="1:7">
      <c r="A90" s="3">
        <v>0.17599999999999999</v>
      </c>
      <c r="B90" s="3">
        <v>-2.25641E-5</v>
      </c>
      <c r="C90" s="3">
        <v>-2.25641E-5</v>
      </c>
      <c r="D90" s="3">
        <v>-2.25641E-5</v>
      </c>
      <c r="E90" s="3">
        <v>-880000</v>
      </c>
      <c r="F90" s="3">
        <v>-880000</v>
      </c>
      <c r="G90" s="3">
        <v>-880000</v>
      </c>
    </row>
    <row r="91" spans="1:7">
      <c r="A91" s="3">
        <v>0.17799999999999999</v>
      </c>
      <c r="B91" s="3">
        <v>-2.2820499999999999E-5</v>
      </c>
      <c r="C91" s="3">
        <v>-2.2820499999999999E-5</v>
      </c>
      <c r="D91" s="3">
        <v>-2.2820499999999999E-5</v>
      </c>
      <c r="E91" s="3">
        <v>-890000</v>
      </c>
      <c r="F91" s="3">
        <v>-890000</v>
      </c>
      <c r="G91" s="3">
        <v>-890000</v>
      </c>
    </row>
    <row r="92" spans="1:7">
      <c r="A92" s="3">
        <v>0.18</v>
      </c>
      <c r="B92" s="3">
        <v>-2.3076899999999999E-5</v>
      </c>
      <c r="C92" s="3">
        <v>-2.3076899999999999E-5</v>
      </c>
      <c r="D92" s="3">
        <v>-2.3076899999999999E-5</v>
      </c>
      <c r="E92" s="3">
        <v>-900000</v>
      </c>
      <c r="F92" s="3">
        <v>-900000</v>
      </c>
      <c r="G92" s="3">
        <v>-900000</v>
      </c>
    </row>
    <row r="93" spans="1:7">
      <c r="A93" s="3">
        <v>0.182</v>
      </c>
      <c r="B93" s="3">
        <v>-2.3333299999999999E-5</v>
      </c>
      <c r="C93" s="3">
        <v>-2.3333299999999999E-5</v>
      </c>
      <c r="D93" s="3">
        <v>-2.3333299999999999E-5</v>
      </c>
      <c r="E93" s="3">
        <v>-910000</v>
      </c>
      <c r="F93" s="3">
        <v>-910000</v>
      </c>
      <c r="G93" s="3">
        <v>-910000</v>
      </c>
    </row>
    <row r="94" spans="1:7">
      <c r="A94" s="3">
        <v>0.184</v>
      </c>
      <c r="B94" s="3">
        <v>-2.3589699999999999E-5</v>
      </c>
      <c r="C94" s="3">
        <v>-2.3589699999999999E-5</v>
      </c>
      <c r="D94" s="3">
        <v>-2.3589699999999999E-5</v>
      </c>
      <c r="E94" s="3">
        <v>-920000</v>
      </c>
      <c r="F94" s="3">
        <v>-920000</v>
      </c>
      <c r="G94" s="3">
        <v>-920000</v>
      </c>
    </row>
    <row r="95" spans="1:7">
      <c r="A95" s="3">
        <v>0.186</v>
      </c>
      <c r="B95" s="3">
        <v>-2.3846199999999999E-5</v>
      </c>
      <c r="C95" s="3">
        <v>-2.3846199999999999E-5</v>
      </c>
      <c r="D95" s="3">
        <v>-2.3846199999999999E-5</v>
      </c>
      <c r="E95" s="3">
        <v>-930000</v>
      </c>
      <c r="F95" s="3">
        <v>-930000</v>
      </c>
      <c r="G95" s="3">
        <v>-930000</v>
      </c>
    </row>
    <row r="96" spans="1:7">
      <c r="A96" s="3">
        <v>0.188</v>
      </c>
      <c r="B96" s="3">
        <v>-2.4102599999999999E-5</v>
      </c>
      <c r="C96" s="3">
        <v>-2.4102599999999999E-5</v>
      </c>
      <c r="D96" s="3">
        <v>-2.4102599999999999E-5</v>
      </c>
      <c r="E96" s="3">
        <v>-940000</v>
      </c>
      <c r="F96" s="3">
        <v>-940000</v>
      </c>
      <c r="G96" s="3">
        <v>-940000</v>
      </c>
    </row>
    <row r="97" spans="1:7">
      <c r="A97" s="3">
        <v>0.19</v>
      </c>
      <c r="B97" s="3">
        <v>-2.4358999999999998E-5</v>
      </c>
      <c r="C97" s="3">
        <v>-2.4358999999999998E-5</v>
      </c>
      <c r="D97" s="3">
        <v>-2.4358999999999998E-5</v>
      </c>
      <c r="E97" s="3">
        <v>-950000</v>
      </c>
      <c r="F97" s="3">
        <v>-950000</v>
      </c>
      <c r="G97" s="3">
        <v>-950000</v>
      </c>
    </row>
    <row r="98" spans="1:7">
      <c r="A98" s="3">
        <v>0.192</v>
      </c>
      <c r="B98" s="3">
        <v>-2.4615400000000002E-5</v>
      </c>
      <c r="C98" s="3">
        <v>-2.4615400000000002E-5</v>
      </c>
      <c r="D98" s="3">
        <v>-2.4615400000000002E-5</v>
      </c>
      <c r="E98" s="3">
        <v>-960000</v>
      </c>
      <c r="F98" s="3">
        <v>-960000</v>
      </c>
      <c r="G98" s="3">
        <v>-960000</v>
      </c>
    </row>
    <row r="99" spans="1:7">
      <c r="A99" s="3">
        <v>0.19400000000000001</v>
      </c>
      <c r="B99" s="3">
        <v>-2.4871800000000001E-5</v>
      </c>
      <c r="C99" s="3">
        <v>-2.4871800000000001E-5</v>
      </c>
      <c r="D99" s="3">
        <v>-2.4871800000000001E-5</v>
      </c>
      <c r="E99" s="3">
        <v>-970000</v>
      </c>
      <c r="F99" s="3">
        <v>-970000</v>
      </c>
      <c r="G99" s="3">
        <v>-970000</v>
      </c>
    </row>
    <row r="100" spans="1:7">
      <c r="A100" s="3">
        <v>0.19600000000000001</v>
      </c>
      <c r="B100" s="3">
        <v>-2.5128200000000001E-5</v>
      </c>
      <c r="C100" s="3">
        <v>-2.5128200000000001E-5</v>
      </c>
      <c r="D100" s="3">
        <v>-2.5128200000000001E-5</v>
      </c>
      <c r="E100" s="3">
        <v>-980000</v>
      </c>
      <c r="F100" s="3">
        <v>-980000</v>
      </c>
      <c r="G100" s="3">
        <v>-980000</v>
      </c>
    </row>
    <row r="101" spans="1:7">
      <c r="A101" s="3">
        <v>0.19800000000000001</v>
      </c>
      <c r="B101" s="3">
        <v>-2.5384600000000001E-5</v>
      </c>
      <c r="C101" s="3">
        <v>-2.5384600000000001E-5</v>
      </c>
      <c r="D101" s="3">
        <v>-2.5384600000000001E-5</v>
      </c>
      <c r="E101" s="3">
        <v>-990000</v>
      </c>
      <c r="F101" s="3">
        <v>-990000</v>
      </c>
      <c r="G101" s="3">
        <v>-990000</v>
      </c>
    </row>
    <row r="102" spans="1:7">
      <c r="A102" s="3">
        <v>0.2</v>
      </c>
      <c r="B102" s="3">
        <v>-2.5641000000000001E-5</v>
      </c>
      <c r="C102" s="3">
        <v>-2.5641000000000001E-5</v>
      </c>
      <c r="D102" s="3">
        <v>-2.5641000000000001E-5</v>
      </c>
      <c r="E102" s="3">
        <v>-1000000</v>
      </c>
      <c r="F102" s="3">
        <v>-1000000</v>
      </c>
      <c r="G102" s="3">
        <v>-1000000</v>
      </c>
    </row>
    <row r="103" spans="1:7">
      <c r="A103" s="3">
        <v>0.20200000000000001</v>
      </c>
      <c r="B103" s="3">
        <v>-2.58974E-5</v>
      </c>
      <c r="C103" s="3">
        <v>-2.58974E-5</v>
      </c>
      <c r="D103" s="3">
        <v>-2.58974E-5</v>
      </c>
      <c r="E103" s="3">
        <v>-1010000</v>
      </c>
      <c r="F103" s="3">
        <v>-1010000</v>
      </c>
      <c r="G103" s="3">
        <v>-1010000</v>
      </c>
    </row>
    <row r="104" spans="1:7">
      <c r="A104" s="3">
        <v>0.20399999999999999</v>
      </c>
      <c r="B104" s="3">
        <v>-2.61538E-5</v>
      </c>
      <c r="C104" s="3">
        <v>-2.61538E-5</v>
      </c>
      <c r="D104" s="3">
        <v>-2.61538E-5</v>
      </c>
      <c r="E104" s="3">
        <v>-1020000</v>
      </c>
      <c r="F104" s="3">
        <v>-1020000</v>
      </c>
      <c r="G104" s="3">
        <v>-1020000</v>
      </c>
    </row>
    <row r="105" spans="1:7">
      <c r="A105" s="3">
        <v>0.20599999999999999</v>
      </c>
      <c r="B105" s="3">
        <v>-2.64103E-5</v>
      </c>
      <c r="C105" s="3">
        <v>-2.64103E-5</v>
      </c>
      <c r="D105" s="3">
        <v>-2.64103E-5</v>
      </c>
      <c r="E105" s="3">
        <v>-1030000</v>
      </c>
      <c r="F105" s="3">
        <v>-1030000</v>
      </c>
      <c r="G105" s="3">
        <v>-1030000</v>
      </c>
    </row>
    <row r="106" spans="1:7">
      <c r="A106" s="3">
        <v>0.20799999999999999</v>
      </c>
      <c r="B106" s="3">
        <v>-2.66667E-5</v>
      </c>
      <c r="C106" s="3">
        <v>-2.66667E-5</v>
      </c>
      <c r="D106" s="3">
        <v>-2.66667E-5</v>
      </c>
      <c r="E106" s="3">
        <v>-1040000</v>
      </c>
      <c r="F106" s="3">
        <v>-1040000</v>
      </c>
      <c r="G106" s="3">
        <v>-1040000</v>
      </c>
    </row>
    <row r="107" spans="1:7">
      <c r="A107" s="3">
        <v>0.21</v>
      </c>
      <c r="B107" s="3">
        <v>-2.69231E-5</v>
      </c>
      <c r="C107" s="3">
        <v>-2.69231E-5</v>
      </c>
      <c r="D107" s="3">
        <v>-2.69231E-5</v>
      </c>
      <c r="E107" s="3">
        <v>-1050000</v>
      </c>
      <c r="F107" s="3">
        <v>-1050000</v>
      </c>
      <c r="G107" s="3">
        <v>-1050000</v>
      </c>
    </row>
    <row r="108" spans="1:7">
      <c r="A108" s="3">
        <v>0.21199999999999999</v>
      </c>
      <c r="B108" s="3">
        <v>-2.71795E-5</v>
      </c>
      <c r="C108" s="3">
        <v>-2.71795E-5</v>
      </c>
      <c r="D108" s="3">
        <v>-2.71795E-5</v>
      </c>
      <c r="E108" s="3">
        <v>-1060000</v>
      </c>
      <c r="F108" s="3">
        <v>-1060000</v>
      </c>
      <c r="G108" s="3">
        <v>-1060000</v>
      </c>
    </row>
    <row r="109" spans="1:7">
      <c r="A109" s="3">
        <v>0.214</v>
      </c>
      <c r="B109" s="3">
        <v>-2.7435899999999999E-5</v>
      </c>
      <c r="C109" s="3">
        <v>-2.7435899999999999E-5</v>
      </c>
      <c r="D109" s="3">
        <v>-2.7435899999999999E-5</v>
      </c>
      <c r="E109" s="3">
        <v>-1070000</v>
      </c>
      <c r="F109" s="3">
        <v>-1070000</v>
      </c>
      <c r="G109" s="3">
        <v>-1070000</v>
      </c>
    </row>
    <row r="110" spans="1:7">
      <c r="A110" s="3">
        <v>0.216</v>
      </c>
      <c r="B110" s="3">
        <v>-2.7692299999999999E-5</v>
      </c>
      <c r="C110" s="3">
        <v>-2.7692299999999999E-5</v>
      </c>
      <c r="D110" s="3">
        <v>-2.7692299999999999E-5</v>
      </c>
      <c r="E110" s="3">
        <v>-1080000</v>
      </c>
      <c r="F110" s="3">
        <v>-1080000</v>
      </c>
      <c r="G110" s="3">
        <v>-1080000</v>
      </c>
    </row>
    <row r="111" spans="1:7">
      <c r="A111" s="3">
        <v>0.218</v>
      </c>
      <c r="B111" s="3">
        <v>-2.7948699999999999E-5</v>
      </c>
      <c r="C111" s="3">
        <v>-2.7948699999999999E-5</v>
      </c>
      <c r="D111" s="3">
        <v>-2.7948699999999999E-5</v>
      </c>
      <c r="E111" s="3">
        <v>-1090000</v>
      </c>
      <c r="F111" s="3">
        <v>-1090000</v>
      </c>
      <c r="G111" s="3">
        <v>-1090000</v>
      </c>
    </row>
    <row r="112" spans="1:7">
      <c r="A112" s="3">
        <v>0.22</v>
      </c>
      <c r="B112" s="3">
        <v>-2.8205099999999999E-5</v>
      </c>
      <c r="C112" s="3">
        <v>-2.8205099999999999E-5</v>
      </c>
      <c r="D112" s="3">
        <v>-2.8205099999999999E-5</v>
      </c>
      <c r="E112" s="3">
        <v>-1100000</v>
      </c>
      <c r="F112" s="3">
        <v>-1100000</v>
      </c>
      <c r="G112" s="3">
        <v>-1100000</v>
      </c>
    </row>
    <row r="113" spans="1:7">
      <c r="A113" s="3">
        <v>0.222</v>
      </c>
      <c r="B113" s="3">
        <v>-2.8461499999999998E-5</v>
      </c>
      <c r="C113" s="3">
        <v>-2.8461499999999998E-5</v>
      </c>
      <c r="D113" s="3">
        <v>-2.8461499999999998E-5</v>
      </c>
      <c r="E113" s="3">
        <v>-1110000</v>
      </c>
      <c r="F113" s="3">
        <v>-1110000</v>
      </c>
      <c r="G113" s="3">
        <v>-1110000</v>
      </c>
    </row>
    <row r="114" spans="1:7">
      <c r="A114" s="3">
        <v>0.224</v>
      </c>
      <c r="B114" s="3">
        <v>-2.8717900000000002E-5</v>
      </c>
      <c r="C114" s="3">
        <v>-2.8717900000000002E-5</v>
      </c>
      <c r="D114" s="3">
        <v>-2.8717900000000002E-5</v>
      </c>
      <c r="E114" s="3">
        <v>-1120000</v>
      </c>
      <c r="F114" s="3">
        <v>-1120000</v>
      </c>
      <c r="G114" s="3">
        <v>-1120000</v>
      </c>
    </row>
    <row r="115" spans="1:7">
      <c r="A115" s="3">
        <v>0.22600000000000001</v>
      </c>
      <c r="B115" s="3">
        <v>-2.8974400000000002E-5</v>
      </c>
      <c r="C115" s="3">
        <v>-2.8974400000000002E-5</v>
      </c>
      <c r="D115" s="3">
        <v>-2.8974400000000002E-5</v>
      </c>
      <c r="E115" s="3">
        <v>-1130000</v>
      </c>
      <c r="F115" s="3">
        <v>-1130000</v>
      </c>
      <c r="G115" s="3">
        <v>-1130000</v>
      </c>
    </row>
    <row r="116" spans="1:7">
      <c r="A116" s="3">
        <v>0.22800000000000001</v>
      </c>
      <c r="B116" s="3">
        <v>-2.9230800000000001E-5</v>
      </c>
      <c r="C116" s="3">
        <v>-2.9230800000000001E-5</v>
      </c>
      <c r="D116" s="3">
        <v>-2.9230800000000001E-5</v>
      </c>
      <c r="E116" s="3">
        <v>-1140000</v>
      </c>
      <c r="F116" s="3">
        <v>-1140000</v>
      </c>
      <c r="G116" s="3">
        <v>-1140000</v>
      </c>
    </row>
    <row r="117" spans="1:7">
      <c r="A117" s="3">
        <v>0.23</v>
      </c>
      <c r="B117" s="3">
        <v>-2.9487200000000001E-5</v>
      </c>
      <c r="C117" s="3">
        <v>-2.9487200000000001E-5</v>
      </c>
      <c r="D117" s="3">
        <v>-2.9487200000000001E-5</v>
      </c>
      <c r="E117" s="3">
        <v>-1150000</v>
      </c>
      <c r="F117" s="3">
        <v>-1150000</v>
      </c>
      <c r="G117" s="3">
        <v>-1150000</v>
      </c>
    </row>
    <row r="118" spans="1:7">
      <c r="A118" s="3">
        <v>0.23200000000000001</v>
      </c>
      <c r="B118" s="3">
        <v>-2.9743600000000001E-5</v>
      </c>
      <c r="C118" s="3">
        <v>-2.9743600000000001E-5</v>
      </c>
      <c r="D118" s="3">
        <v>-2.9743600000000001E-5</v>
      </c>
      <c r="E118" s="3">
        <v>-1160000</v>
      </c>
      <c r="F118" s="3">
        <v>-1160000</v>
      </c>
      <c r="G118" s="3">
        <v>-1160000</v>
      </c>
    </row>
    <row r="119" spans="1:7">
      <c r="A119" s="3">
        <v>0.23400000000000001</v>
      </c>
      <c r="B119" s="3">
        <v>-3.0000000000000001E-5</v>
      </c>
      <c r="C119" s="3">
        <v>-3.0000000000000001E-5</v>
      </c>
      <c r="D119" s="3">
        <v>-3.0000000000000001E-5</v>
      </c>
      <c r="E119" s="3">
        <v>-1170000</v>
      </c>
      <c r="F119" s="3">
        <v>-1170000</v>
      </c>
      <c r="G119" s="3">
        <v>-1170000</v>
      </c>
    </row>
    <row r="120" spans="1:7">
      <c r="A120" s="3">
        <v>0.23599999999999999</v>
      </c>
      <c r="B120" s="3">
        <v>-3.0256400000000001E-5</v>
      </c>
      <c r="C120" s="3">
        <v>-3.0256400000000001E-5</v>
      </c>
      <c r="D120" s="3">
        <v>-3.0256400000000001E-5</v>
      </c>
      <c r="E120" s="3">
        <v>-1180000</v>
      </c>
      <c r="F120" s="3">
        <v>-1180000</v>
      </c>
      <c r="G120" s="3">
        <v>-1180000</v>
      </c>
    </row>
    <row r="121" spans="1:7">
      <c r="A121" s="3">
        <v>0.23799999999999999</v>
      </c>
      <c r="B121" s="3">
        <v>-3.05128E-5</v>
      </c>
      <c r="C121" s="3">
        <v>-3.05128E-5</v>
      </c>
      <c r="D121" s="3">
        <v>-3.05128E-5</v>
      </c>
      <c r="E121" s="3">
        <v>-1190000</v>
      </c>
      <c r="F121" s="3">
        <v>-1190000</v>
      </c>
      <c r="G121" s="3">
        <v>-1190000</v>
      </c>
    </row>
    <row r="122" spans="1:7">
      <c r="A122" s="3">
        <v>0.24</v>
      </c>
      <c r="B122" s="3">
        <v>-3.0769199999999997E-5</v>
      </c>
      <c r="C122" s="3">
        <v>-3.0769199999999997E-5</v>
      </c>
      <c r="D122" s="3">
        <v>-3.0769199999999997E-5</v>
      </c>
      <c r="E122" s="3">
        <v>-1200000</v>
      </c>
      <c r="F122" s="3">
        <v>-1200000</v>
      </c>
      <c r="G122" s="3">
        <v>-1200000</v>
      </c>
    </row>
    <row r="123" spans="1:7">
      <c r="A123" s="3">
        <v>0.24199999999999999</v>
      </c>
      <c r="B123" s="3">
        <v>-3.1025600000000003E-5</v>
      </c>
      <c r="C123" s="3">
        <v>-3.1025600000000003E-5</v>
      </c>
      <c r="D123" s="3">
        <v>-3.1025600000000003E-5</v>
      </c>
      <c r="E123" s="3">
        <v>-1210000</v>
      </c>
      <c r="F123" s="3">
        <v>-1210000</v>
      </c>
      <c r="G123" s="3">
        <v>-1210000</v>
      </c>
    </row>
    <row r="124" spans="1:7">
      <c r="A124" s="3">
        <v>0.24399999999999999</v>
      </c>
      <c r="B124" s="3">
        <v>-3.1282100000000003E-5</v>
      </c>
      <c r="C124" s="3">
        <v>-3.1282100000000003E-5</v>
      </c>
      <c r="D124" s="3">
        <v>-3.1282100000000003E-5</v>
      </c>
      <c r="E124" s="3">
        <v>-1220000</v>
      </c>
      <c r="F124" s="3">
        <v>-1220000</v>
      </c>
      <c r="G124" s="3">
        <v>-1220000</v>
      </c>
    </row>
    <row r="125" spans="1:7">
      <c r="A125" s="3">
        <v>0.246</v>
      </c>
      <c r="B125" s="3">
        <v>-3.1538500000000003E-5</v>
      </c>
      <c r="C125" s="3">
        <v>-3.1538500000000003E-5</v>
      </c>
      <c r="D125" s="3">
        <v>-3.1538500000000003E-5</v>
      </c>
      <c r="E125" s="3">
        <v>-1230000</v>
      </c>
      <c r="F125" s="3">
        <v>-1230000</v>
      </c>
      <c r="G125" s="3">
        <v>-1230000</v>
      </c>
    </row>
    <row r="126" spans="1:7">
      <c r="A126" s="3">
        <v>0.248</v>
      </c>
      <c r="B126" s="3">
        <v>-3.1794900000000003E-5</v>
      </c>
      <c r="C126" s="3">
        <v>-3.1794900000000003E-5</v>
      </c>
      <c r="D126" s="3">
        <v>-3.1794900000000003E-5</v>
      </c>
      <c r="E126" s="3">
        <v>-1240000</v>
      </c>
      <c r="F126" s="3">
        <v>-1240000</v>
      </c>
      <c r="G126" s="3">
        <v>-1240000</v>
      </c>
    </row>
    <row r="127" spans="1:7">
      <c r="A127" s="3">
        <v>0.25</v>
      </c>
      <c r="B127" s="3">
        <v>-3.2051300000000003E-5</v>
      </c>
      <c r="C127" s="3">
        <v>-3.2051300000000003E-5</v>
      </c>
      <c r="D127" s="3">
        <v>-3.2051300000000003E-5</v>
      </c>
      <c r="E127" s="3">
        <v>-1250000</v>
      </c>
      <c r="F127" s="3">
        <v>-1250000</v>
      </c>
      <c r="G127" s="3">
        <v>-1250000</v>
      </c>
    </row>
    <row r="128" spans="1:7">
      <c r="A128" s="3">
        <v>0.252</v>
      </c>
      <c r="B128" s="3">
        <v>-3.2307700000000002E-5</v>
      </c>
      <c r="C128" s="3">
        <v>-3.2307700000000002E-5</v>
      </c>
      <c r="D128" s="3">
        <v>-3.2307700000000002E-5</v>
      </c>
      <c r="E128" s="3">
        <v>-1260000</v>
      </c>
      <c r="F128" s="3">
        <v>-1260000</v>
      </c>
      <c r="G128" s="3">
        <v>-1260000</v>
      </c>
    </row>
    <row r="129" spans="1:7">
      <c r="A129" s="3">
        <v>0.254</v>
      </c>
      <c r="B129" s="3">
        <v>-3.2564100000000002E-5</v>
      </c>
      <c r="C129" s="3">
        <v>-3.2564100000000002E-5</v>
      </c>
      <c r="D129" s="3">
        <v>-3.2564100000000002E-5</v>
      </c>
      <c r="E129" s="3">
        <v>-1270000</v>
      </c>
      <c r="F129" s="3">
        <v>-1270000</v>
      </c>
      <c r="G129" s="3">
        <v>-1270000</v>
      </c>
    </row>
    <row r="130" spans="1:7">
      <c r="A130" s="3">
        <v>0.25600000000000001</v>
      </c>
      <c r="B130" s="3">
        <v>-3.2820500000000002E-5</v>
      </c>
      <c r="C130" s="3">
        <v>-3.2820500000000002E-5</v>
      </c>
      <c r="D130" s="3">
        <v>-3.2820500000000002E-5</v>
      </c>
      <c r="E130" s="3">
        <v>-1280000</v>
      </c>
      <c r="F130" s="3">
        <v>-1280000</v>
      </c>
      <c r="G130" s="3">
        <v>-1280000</v>
      </c>
    </row>
    <row r="131" spans="1:7">
      <c r="A131" s="3">
        <v>0.25800000000000001</v>
      </c>
      <c r="B131" s="3">
        <v>-3.3076900000000002E-5</v>
      </c>
      <c r="C131" s="3">
        <v>-3.3076900000000002E-5</v>
      </c>
      <c r="D131" s="3">
        <v>-3.3076900000000002E-5</v>
      </c>
      <c r="E131" s="3">
        <v>-1290000</v>
      </c>
      <c r="F131" s="3">
        <v>-1290000</v>
      </c>
      <c r="G131" s="3">
        <v>-1290000</v>
      </c>
    </row>
    <row r="132" spans="1:7">
      <c r="A132" s="3">
        <v>0.26</v>
      </c>
      <c r="B132" s="3">
        <v>-3.3333300000000002E-5</v>
      </c>
      <c r="C132" s="3">
        <v>-3.3333300000000002E-5</v>
      </c>
      <c r="D132" s="3">
        <v>-3.3333300000000002E-5</v>
      </c>
      <c r="E132" s="3">
        <v>-1300000</v>
      </c>
      <c r="F132" s="3">
        <v>-1300000</v>
      </c>
      <c r="G132" s="3">
        <v>-1300000</v>
      </c>
    </row>
    <row r="133" spans="1:7">
      <c r="A133" s="3">
        <v>0.26200000000000001</v>
      </c>
      <c r="B133" s="3">
        <v>-3.3589700000000001E-5</v>
      </c>
      <c r="C133" s="3">
        <v>-3.3589700000000001E-5</v>
      </c>
      <c r="D133" s="3">
        <v>-3.3589700000000001E-5</v>
      </c>
      <c r="E133" s="3">
        <v>-1310000</v>
      </c>
      <c r="F133" s="3">
        <v>-1310000</v>
      </c>
      <c r="G133" s="3">
        <v>-1310000</v>
      </c>
    </row>
    <row r="134" spans="1:7">
      <c r="A134" s="3">
        <v>0.26400000000000001</v>
      </c>
      <c r="B134" s="3">
        <v>-3.3846200000000001E-5</v>
      </c>
      <c r="C134" s="3">
        <v>-3.3846200000000001E-5</v>
      </c>
      <c r="D134" s="3">
        <v>-3.3846200000000001E-5</v>
      </c>
      <c r="E134" s="3">
        <v>-1320000</v>
      </c>
      <c r="F134" s="3">
        <v>-1320000</v>
      </c>
      <c r="G134" s="3">
        <v>-1320000</v>
      </c>
    </row>
    <row r="135" spans="1:7">
      <c r="A135" s="3">
        <v>0.26600000000000001</v>
      </c>
      <c r="B135" s="3">
        <v>-3.4102600000000001E-5</v>
      </c>
      <c r="C135" s="3">
        <v>-3.4102600000000001E-5</v>
      </c>
      <c r="D135" s="3">
        <v>-3.4102600000000001E-5</v>
      </c>
      <c r="E135" s="3">
        <v>-1330000</v>
      </c>
      <c r="F135" s="3">
        <v>-1330000</v>
      </c>
      <c r="G135" s="3">
        <v>-1330000</v>
      </c>
    </row>
    <row r="136" spans="1:7">
      <c r="A136" s="3">
        <v>0.26800000000000002</v>
      </c>
      <c r="B136" s="3">
        <v>-3.4359000000000001E-5</v>
      </c>
      <c r="C136" s="3">
        <v>-3.4359000000000001E-5</v>
      </c>
      <c r="D136" s="3">
        <v>-3.4359000000000001E-5</v>
      </c>
      <c r="E136" s="3">
        <v>-1340000</v>
      </c>
      <c r="F136" s="3">
        <v>-1340000</v>
      </c>
      <c r="G136" s="3">
        <v>-1340000</v>
      </c>
    </row>
    <row r="137" spans="1:7">
      <c r="A137" s="3">
        <v>0.27</v>
      </c>
      <c r="B137" s="3">
        <v>-3.4615400000000001E-5</v>
      </c>
      <c r="C137" s="3">
        <v>-3.4615400000000001E-5</v>
      </c>
      <c r="D137" s="3">
        <v>-3.4615400000000001E-5</v>
      </c>
      <c r="E137" s="3">
        <v>-1350000</v>
      </c>
      <c r="F137" s="3">
        <v>-1350000</v>
      </c>
      <c r="G137" s="3">
        <v>-1350000</v>
      </c>
    </row>
    <row r="138" spans="1:7">
      <c r="A138" s="3">
        <v>0.27200000000000002</v>
      </c>
      <c r="B138" s="3">
        <v>-3.48718E-5</v>
      </c>
      <c r="C138" s="3">
        <v>-3.48718E-5</v>
      </c>
      <c r="D138" s="3">
        <v>-3.48718E-5</v>
      </c>
      <c r="E138" s="3">
        <v>-1360000</v>
      </c>
      <c r="F138" s="3">
        <v>-1360000</v>
      </c>
      <c r="G138" s="3">
        <v>-1360000</v>
      </c>
    </row>
    <row r="139" spans="1:7">
      <c r="A139" s="3">
        <v>0.27400000000000002</v>
      </c>
      <c r="B139" s="3">
        <v>-3.51282E-5</v>
      </c>
      <c r="C139" s="3">
        <v>-3.51282E-5</v>
      </c>
      <c r="D139" s="3">
        <v>-3.51282E-5</v>
      </c>
      <c r="E139" s="3">
        <v>-1370000</v>
      </c>
      <c r="F139" s="3">
        <v>-1370000</v>
      </c>
      <c r="G139" s="3">
        <v>-1370000</v>
      </c>
    </row>
    <row r="140" spans="1:7">
      <c r="A140" s="3">
        <v>0.27600000000000002</v>
      </c>
      <c r="B140" s="3">
        <v>-3.53846E-5</v>
      </c>
      <c r="C140" s="3">
        <v>-3.53846E-5</v>
      </c>
      <c r="D140" s="3">
        <v>-3.53846E-5</v>
      </c>
      <c r="E140" s="3">
        <v>-1380000</v>
      </c>
      <c r="F140" s="3">
        <v>-1380000</v>
      </c>
      <c r="G140" s="3">
        <v>-1380000</v>
      </c>
    </row>
    <row r="141" spans="1:7">
      <c r="A141" s="3">
        <v>0.27800000000000002</v>
      </c>
      <c r="B141" s="3">
        <v>-3.5641E-5</v>
      </c>
      <c r="C141" s="3">
        <v>-3.5641E-5</v>
      </c>
      <c r="D141" s="3">
        <v>-3.5641E-5</v>
      </c>
      <c r="E141" s="3">
        <v>-1390000</v>
      </c>
      <c r="F141" s="3">
        <v>-1390000</v>
      </c>
      <c r="G141" s="3">
        <v>-1390000</v>
      </c>
    </row>
    <row r="142" spans="1:7">
      <c r="A142" s="3">
        <v>0.28000000000000003</v>
      </c>
      <c r="B142" s="3">
        <v>-3.58974E-5</v>
      </c>
      <c r="C142" s="3">
        <v>-3.58974E-5</v>
      </c>
      <c r="D142" s="3">
        <v>-3.58974E-5</v>
      </c>
      <c r="E142" s="3">
        <v>-1400000</v>
      </c>
      <c r="F142" s="3">
        <v>-1400000</v>
      </c>
      <c r="G142" s="3">
        <v>-1400000</v>
      </c>
    </row>
    <row r="143" spans="1:7">
      <c r="A143" s="3">
        <v>0.28199999999999997</v>
      </c>
      <c r="B143" s="3">
        <v>-3.6153799999999999E-5</v>
      </c>
      <c r="C143" s="3">
        <v>-3.6153799999999999E-5</v>
      </c>
      <c r="D143" s="3">
        <v>-3.6153799999999999E-5</v>
      </c>
      <c r="E143" s="3">
        <v>-1410000</v>
      </c>
      <c r="F143" s="3">
        <v>-1410000</v>
      </c>
      <c r="G143" s="3">
        <v>-1410000</v>
      </c>
    </row>
    <row r="144" spans="1:7">
      <c r="A144" s="3">
        <v>0.28399999999999997</v>
      </c>
      <c r="B144" s="3">
        <v>-3.6410299999999999E-5</v>
      </c>
      <c r="C144" s="3">
        <v>-3.6410299999999999E-5</v>
      </c>
      <c r="D144" s="3">
        <v>-3.6410299999999999E-5</v>
      </c>
      <c r="E144" s="3">
        <v>-1420000</v>
      </c>
      <c r="F144" s="3">
        <v>-1420000</v>
      </c>
      <c r="G144" s="3">
        <v>-1420000</v>
      </c>
    </row>
    <row r="145" spans="1:7">
      <c r="A145" s="3">
        <v>0.28599999999999998</v>
      </c>
      <c r="B145" s="3">
        <v>-3.6666699999999999E-5</v>
      </c>
      <c r="C145" s="3">
        <v>-3.6666699999999999E-5</v>
      </c>
      <c r="D145" s="3">
        <v>-3.6666699999999999E-5</v>
      </c>
      <c r="E145" s="3">
        <v>-1430000</v>
      </c>
      <c r="F145" s="3">
        <v>-1430000</v>
      </c>
      <c r="G145" s="3">
        <v>-1430000</v>
      </c>
    </row>
    <row r="146" spans="1:7">
      <c r="A146" s="3">
        <v>0.28799999999999998</v>
      </c>
      <c r="B146" s="3">
        <v>-3.6923099999999999E-5</v>
      </c>
      <c r="C146" s="3">
        <v>-3.6923099999999999E-5</v>
      </c>
      <c r="D146" s="3">
        <v>-3.6923099999999999E-5</v>
      </c>
      <c r="E146" s="3">
        <v>-1440000</v>
      </c>
      <c r="F146" s="3">
        <v>-1440000</v>
      </c>
      <c r="G146" s="3">
        <v>-1440000</v>
      </c>
    </row>
    <row r="147" spans="1:7">
      <c r="A147" s="3">
        <v>0.28999999999999998</v>
      </c>
      <c r="B147" s="3">
        <v>-3.7179499999999999E-5</v>
      </c>
      <c r="C147" s="3">
        <v>-3.7179499999999999E-5</v>
      </c>
      <c r="D147" s="3">
        <v>-3.7179499999999999E-5</v>
      </c>
      <c r="E147" s="3">
        <v>-1450000</v>
      </c>
      <c r="F147" s="3">
        <v>-1450000</v>
      </c>
      <c r="G147" s="3">
        <v>-1450000</v>
      </c>
    </row>
    <row r="148" spans="1:7">
      <c r="A148" s="3">
        <v>0.29199999999999998</v>
      </c>
      <c r="B148" s="3">
        <v>-3.7435899999999998E-5</v>
      </c>
      <c r="C148" s="3">
        <v>-3.7435899999999998E-5</v>
      </c>
      <c r="D148" s="3">
        <v>-3.7435899999999998E-5</v>
      </c>
      <c r="E148" s="3">
        <v>-1460000</v>
      </c>
      <c r="F148" s="3">
        <v>-1460000</v>
      </c>
      <c r="G148" s="3">
        <v>-1460000</v>
      </c>
    </row>
    <row r="149" spans="1:7">
      <c r="A149" s="3">
        <v>0.29399999999999998</v>
      </c>
      <c r="B149" s="3">
        <v>-3.7692299999999998E-5</v>
      </c>
      <c r="C149" s="3">
        <v>-3.7692299999999998E-5</v>
      </c>
      <c r="D149" s="3">
        <v>-3.7692299999999998E-5</v>
      </c>
      <c r="E149" s="3">
        <v>-1470000</v>
      </c>
      <c r="F149" s="3">
        <v>-1470000</v>
      </c>
      <c r="G149" s="3">
        <v>-1470000</v>
      </c>
    </row>
    <row r="150" spans="1:7">
      <c r="A150" s="3">
        <v>0.29599999999999999</v>
      </c>
      <c r="B150" s="3">
        <v>-3.7948699999999998E-5</v>
      </c>
      <c r="C150" s="3">
        <v>-3.7948699999999998E-5</v>
      </c>
      <c r="D150" s="3">
        <v>-3.7948699999999998E-5</v>
      </c>
      <c r="E150" s="3">
        <v>-1480000</v>
      </c>
      <c r="F150" s="3">
        <v>-1480000</v>
      </c>
      <c r="G150" s="3">
        <v>-1480000</v>
      </c>
    </row>
    <row r="151" spans="1:7">
      <c r="A151" s="3">
        <v>0.29799999999999999</v>
      </c>
      <c r="B151" s="3">
        <v>-3.8205099999999998E-5</v>
      </c>
      <c r="C151" s="3">
        <v>-3.8205099999999998E-5</v>
      </c>
      <c r="D151" s="3">
        <v>-3.8205099999999998E-5</v>
      </c>
      <c r="E151" s="3">
        <v>-1490000</v>
      </c>
      <c r="F151" s="3">
        <v>-1490000</v>
      </c>
      <c r="G151" s="3">
        <v>-1490000</v>
      </c>
    </row>
    <row r="152" spans="1:7">
      <c r="A152" s="3">
        <v>0.3</v>
      </c>
      <c r="B152" s="3">
        <v>-3.8461499999999998E-5</v>
      </c>
      <c r="C152" s="3">
        <v>-3.8461499999999998E-5</v>
      </c>
      <c r="D152" s="3">
        <v>-3.8461499999999998E-5</v>
      </c>
      <c r="E152" s="3">
        <v>-1500000</v>
      </c>
      <c r="F152" s="3">
        <v>-1500000</v>
      </c>
      <c r="G152" s="3">
        <v>-1500000</v>
      </c>
    </row>
    <row r="153" spans="1:7">
      <c r="A153" s="3">
        <v>0.30199999999999999</v>
      </c>
      <c r="B153" s="3">
        <v>-3.8717899999999997E-5</v>
      </c>
      <c r="C153" s="3">
        <v>-3.8717899999999997E-5</v>
      </c>
      <c r="D153" s="3">
        <v>-3.8717899999999997E-5</v>
      </c>
      <c r="E153" s="3">
        <v>-1510000</v>
      </c>
      <c r="F153" s="3">
        <v>-1510000</v>
      </c>
      <c r="G153" s="3">
        <v>-1510000</v>
      </c>
    </row>
    <row r="154" spans="1:7">
      <c r="A154" s="3">
        <v>0.30399999999999999</v>
      </c>
      <c r="B154" s="3">
        <v>-3.8974399999999997E-5</v>
      </c>
      <c r="C154" s="3">
        <v>-3.8974399999999997E-5</v>
      </c>
      <c r="D154" s="3">
        <v>-3.8974399999999997E-5</v>
      </c>
      <c r="E154" s="3">
        <v>-1520000</v>
      </c>
      <c r="F154" s="3">
        <v>-1520000</v>
      </c>
      <c r="G154" s="3">
        <v>-1520000</v>
      </c>
    </row>
    <row r="155" spans="1:7">
      <c r="A155" s="3">
        <v>0.30599999999999999</v>
      </c>
      <c r="B155" s="3">
        <v>-3.9230799999999997E-5</v>
      </c>
      <c r="C155" s="3">
        <v>-3.9230799999999997E-5</v>
      </c>
      <c r="D155" s="3">
        <v>-3.9230799999999997E-5</v>
      </c>
      <c r="E155" s="3">
        <v>-1530000</v>
      </c>
      <c r="F155" s="3">
        <v>-1530000</v>
      </c>
      <c r="G155" s="3">
        <v>-1530000</v>
      </c>
    </row>
    <row r="156" spans="1:7">
      <c r="A156" s="3">
        <v>0.308</v>
      </c>
      <c r="B156" s="3">
        <v>-3.9487199999999997E-5</v>
      </c>
      <c r="C156" s="3">
        <v>-3.9487199999999997E-5</v>
      </c>
      <c r="D156" s="3">
        <v>-3.9487199999999997E-5</v>
      </c>
      <c r="E156" s="3">
        <v>-1540000</v>
      </c>
      <c r="F156" s="3">
        <v>-1540000</v>
      </c>
      <c r="G156" s="3">
        <v>-1540000</v>
      </c>
    </row>
    <row r="157" spans="1:7">
      <c r="A157" s="3">
        <v>0.31</v>
      </c>
      <c r="B157" s="3">
        <v>-3.9743599999999997E-5</v>
      </c>
      <c r="C157" s="3">
        <v>-3.9743599999999997E-5</v>
      </c>
      <c r="D157" s="3">
        <v>-3.9743599999999997E-5</v>
      </c>
      <c r="E157" s="3">
        <v>-1550000</v>
      </c>
      <c r="F157" s="3">
        <v>-1550000</v>
      </c>
      <c r="G157" s="3">
        <v>-1550000</v>
      </c>
    </row>
    <row r="158" spans="1:7">
      <c r="A158" s="3">
        <v>0.312</v>
      </c>
      <c r="B158" s="3">
        <v>-4.0000000000000003E-5</v>
      </c>
      <c r="C158" s="3">
        <v>-4.0000000000000003E-5</v>
      </c>
      <c r="D158" s="3">
        <v>-4.0000000000000003E-5</v>
      </c>
      <c r="E158" s="3">
        <v>-1560000</v>
      </c>
      <c r="F158" s="3">
        <v>-1560000</v>
      </c>
      <c r="G158" s="3">
        <v>-1560000</v>
      </c>
    </row>
    <row r="159" spans="1:7">
      <c r="A159" s="3">
        <v>0.314</v>
      </c>
      <c r="B159" s="3">
        <v>-4.0256400000000003E-5</v>
      </c>
      <c r="C159" s="3">
        <v>-4.0256400000000003E-5</v>
      </c>
      <c r="D159" s="3">
        <v>-4.0256400000000003E-5</v>
      </c>
      <c r="E159" s="3">
        <v>-1570000</v>
      </c>
      <c r="F159" s="3">
        <v>-1570000</v>
      </c>
      <c r="G159" s="3">
        <v>-1570000</v>
      </c>
    </row>
    <row r="160" spans="1:7">
      <c r="A160" s="3">
        <v>0.316</v>
      </c>
      <c r="B160" s="3">
        <v>-4.0512800000000003E-5</v>
      </c>
      <c r="C160" s="3">
        <v>-4.0512800000000003E-5</v>
      </c>
      <c r="D160" s="3">
        <v>-4.0512800000000003E-5</v>
      </c>
      <c r="E160" s="3">
        <v>-1580000</v>
      </c>
      <c r="F160" s="3">
        <v>-1580000</v>
      </c>
      <c r="G160" s="3">
        <v>-1580000</v>
      </c>
    </row>
    <row r="161" spans="1:7">
      <c r="A161" s="3">
        <v>0.318</v>
      </c>
      <c r="B161" s="3">
        <v>-4.0769200000000003E-5</v>
      </c>
      <c r="C161" s="3">
        <v>-4.0769200000000003E-5</v>
      </c>
      <c r="D161" s="3">
        <v>-4.0769200000000003E-5</v>
      </c>
      <c r="E161" s="3">
        <v>-1590000</v>
      </c>
      <c r="F161" s="3">
        <v>-1590000</v>
      </c>
      <c r="G161" s="3">
        <v>-1590000</v>
      </c>
    </row>
    <row r="162" spans="1:7">
      <c r="A162" s="3">
        <v>0.32</v>
      </c>
      <c r="B162" s="3">
        <v>-4.1025600000000002E-5</v>
      </c>
      <c r="C162" s="3">
        <v>-4.1025600000000002E-5</v>
      </c>
      <c r="D162" s="3">
        <v>-4.1025600000000002E-5</v>
      </c>
      <c r="E162" s="3">
        <v>-1600000</v>
      </c>
      <c r="F162" s="3">
        <v>-1600000</v>
      </c>
      <c r="G162" s="3">
        <v>-1600000</v>
      </c>
    </row>
    <row r="163" spans="1:7">
      <c r="A163" s="3">
        <v>0.32200000000000001</v>
      </c>
      <c r="B163" s="3">
        <v>-4.1282100000000002E-5</v>
      </c>
      <c r="C163" s="3">
        <v>-4.1282100000000002E-5</v>
      </c>
      <c r="D163" s="3">
        <v>-4.1282100000000002E-5</v>
      </c>
      <c r="E163" s="3">
        <v>-1610000</v>
      </c>
      <c r="F163" s="3">
        <v>-1610000</v>
      </c>
      <c r="G163" s="3">
        <v>-1610000</v>
      </c>
    </row>
    <row r="164" spans="1:7">
      <c r="A164" s="3">
        <v>0.32400000000000001</v>
      </c>
      <c r="B164" s="3">
        <v>-4.1538500000000002E-5</v>
      </c>
      <c r="C164" s="3">
        <v>-4.1538500000000002E-5</v>
      </c>
      <c r="D164" s="3">
        <v>-4.1538500000000002E-5</v>
      </c>
      <c r="E164" s="3">
        <v>-1620000</v>
      </c>
      <c r="F164" s="3">
        <v>-1620000</v>
      </c>
      <c r="G164" s="3">
        <v>-1620000</v>
      </c>
    </row>
    <row r="165" spans="1:7">
      <c r="A165" s="3">
        <v>0.32600000000000001</v>
      </c>
      <c r="B165" s="3">
        <v>-4.1794900000000002E-5</v>
      </c>
      <c r="C165" s="3">
        <v>-4.1794900000000002E-5</v>
      </c>
      <c r="D165" s="3">
        <v>-4.1794900000000002E-5</v>
      </c>
      <c r="E165" s="3">
        <v>-1630000</v>
      </c>
      <c r="F165" s="3">
        <v>-1630000</v>
      </c>
      <c r="G165" s="3">
        <v>-1630000</v>
      </c>
    </row>
    <row r="166" spans="1:7">
      <c r="A166" s="3">
        <v>0.32800000000000001</v>
      </c>
      <c r="B166" s="3">
        <v>-4.2051300000000002E-5</v>
      </c>
      <c r="C166" s="3">
        <v>-4.2051300000000002E-5</v>
      </c>
      <c r="D166" s="3">
        <v>-4.2051300000000002E-5</v>
      </c>
      <c r="E166" s="3">
        <v>-1640000</v>
      </c>
      <c r="F166" s="3">
        <v>-1640000</v>
      </c>
      <c r="G166" s="3">
        <v>-1640000</v>
      </c>
    </row>
    <row r="167" spans="1:7">
      <c r="A167" s="3">
        <v>0.33</v>
      </c>
      <c r="B167" s="3">
        <v>-4.2307700000000002E-5</v>
      </c>
      <c r="C167" s="3">
        <v>-4.2307700000000002E-5</v>
      </c>
      <c r="D167" s="3">
        <v>-4.2307700000000002E-5</v>
      </c>
      <c r="E167" s="3">
        <v>-1650000</v>
      </c>
      <c r="F167" s="3">
        <v>-1650000</v>
      </c>
      <c r="G167" s="3">
        <v>-1650000</v>
      </c>
    </row>
    <row r="168" spans="1:7">
      <c r="A168" s="3">
        <v>0.33200000000000002</v>
      </c>
      <c r="B168" s="3">
        <v>-4.2564100000000001E-5</v>
      </c>
      <c r="C168" s="3">
        <v>-4.2564100000000001E-5</v>
      </c>
      <c r="D168" s="3">
        <v>-4.2564100000000001E-5</v>
      </c>
      <c r="E168" s="3">
        <v>-1660000</v>
      </c>
      <c r="F168" s="3">
        <v>-1660000</v>
      </c>
      <c r="G168" s="3">
        <v>-1660000</v>
      </c>
    </row>
    <row r="169" spans="1:7">
      <c r="A169" s="3">
        <v>0.33400000000000002</v>
      </c>
      <c r="B169" s="3">
        <v>-4.2820500000000001E-5</v>
      </c>
      <c r="C169" s="3">
        <v>-4.2820500000000001E-5</v>
      </c>
      <c r="D169" s="3">
        <v>-4.2820500000000001E-5</v>
      </c>
      <c r="E169" s="3">
        <v>-1670000</v>
      </c>
      <c r="F169" s="3">
        <v>-1670000</v>
      </c>
      <c r="G169" s="3">
        <v>-1670000</v>
      </c>
    </row>
    <row r="170" spans="1:7">
      <c r="A170" s="3">
        <v>0.33600000000000002</v>
      </c>
      <c r="B170" s="3">
        <v>-4.3076900000000001E-5</v>
      </c>
      <c r="C170" s="3">
        <v>-4.3076900000000001E-5</v>
      </c>
      <c r="D170" s="3">
        <v>-4.3076900000000001E-5</v>
      </c>
      <c r="E170" s="3">
        <v>-1680000</v>
      </c>
      <c r="F170" s="3">
        <v>-1680000</v>
      </c>
      <c r="G170" s="3">
        <v>-1680000</v>
      </c>
    </row>
    <row r="171" spans="1:7">
      <c r="A171" s="3">
        <v>0.33800000000000002</v>
      </c>
      <c r="B171" s="3">
        <v>-4.3333300000000001E-5</v>
      </c>
      <c r="C171" s="3">
        <v>-4.3333300000000001E-5</v>
      </c>
      <c r="D171" s="3">
        <v>-4.3333300000000001E-5</v>
      </c>
      <c r="E171" s="3">
        <v>-1690000</v>
      </c>
      <c r="F171" s="3">
        <v>-1690000</v>
      </c>
      <c r="G171" s="3">
        <v>-1690000</v>
      </c>
    </row>
    <row r="172" spans="1:7">
      <c r="A172" s="3">
        <v>0.34</v>
      </c>
      <c r="B172" s="3">
        <v>-4.35897E-5</v>
      </c>
      <c r="C172" s="3">
        <v>-4.35897E-5</v>
      </c>
      <c r="D172" s="3">
        <v>-4.35897E-5</v>
      </c>
      <c r="E172" s="3">
        <v>-1700000</v>
      </c>
      <c r="F172" s="3">
        <v>-1700000</v>
      </c>
      <c r="G172" s="3">
        <v>-1700000</v>
      </c>
    </row>
    <row r="173" spans="1:7">
      <c r="A173" s="3">
        <v>0.34200000000000003</v>
      </c>
      <c r="B173" s="3">
        <v>-4.38462E-5</v>
      </c>
      <c r="C173" s="3">
        <v>-4.38462E-5</v>
      </c>
      <c r="D173" s="3">
        <v>-4.38462E-5</v>
      </c>
      <c r="E173" s="3">
        <v>-1710000</v>
      </c>
      <c r="F173" s="3">
        <v>-1710000</v>
      </c>
      <c r="G173" s="3">
        <v>-1710000</v>
      </c>
    </row>
    <row r="174" spans="1:7">
      <c r="A174" s="3">
        <v>0.34399999999999997</v>
      </c>
      <c r="B174" s="3">
        <v>-4.41026E-5</v>
      </c>
      <c r="C174" s="3">
        <v>-4.41026E-5</v>
      </c>
      <c r="D174" s="3">
        <v>-4.41026E-5</v>
      </c>
      <c r="E174" s="3">
        <v>-1720000</v>
      </c>
      <c r="F174" s="3">
        <v>-1720000</v>
      </c>
      <c r="G174" s="3">
        <v>-1720000</v>
      </c>
    </row>
    <row r="175" spans="1:7">
      <c r="A175" s="3">
        <v>0.34599999999999997</v>
      </c>
      <c r="B175" s="3">
        <v>-4.4359E-5</v>
      </c>
      <c r="C175" s="3">
        <v>-4.4359E-5</v>
      </c>
      <c r="D175" s="3">
        <v>-4.4359E-5</v>
      </c>
      <c r="E175" s="3">
        <v>-1730000</v>
      </c>
      <c r="F175" s="3">
        <v>-1730000</v>
      </c>
      <c r="G175" s="3">
        <v>-1730000</v>
      </c>
    </row>
    <row r="176" spans="1:7">
      <c r="A176" s="3">
        <v>0.34799999999999998</v>
      </c>
      <c r="B176" s="3">
        <v>-4.46154E-5</v>
      </c>
      <c r="C176" s="3">
        <v>-4.46154E-5</v>
      </c>
      <c r="D176" s="3">
        <v>-4.46154E-5</v>
      </c>
      <c r="E176" s="3">
        <v>-1740000</v>
      </c>
      <c r="F176" s="3">
        <v>-1740000</v>
      </c>
      <c r="G176" s="3">
        <v>-1740000</v>
      </c>
    </row>
    <row r="177" spans="1:7">
      <c r="A177" s="3">
        <v>0.35</v>
      </c>
      <c r="B177" s="3">
        <v>-4.48718E-5</v>
      </c>
      <c r="C177" s="3">
        <v>-4.48718E-5</v>
      </c>
      <c r="D177" s="3">
        <v>-4.48718E-5</v>
      </c>
      <c r="E177" s="3">
        <v>-1750000</v>
      </c>
      <c r="F177" s="3">
        <v>-1750000</v>
      </c>
      <c r="G177" s="3">
        <v>-1750000</v>
      </c>
    </row>
    <row r="178" spans="1:7">
      <c r="A178" s="3">
        <v>0.35199999999999998</v>
      </c>
      <c r="B178" s="3">
        <v>-4.5128199999999999E-5</v>
      </c>
      <c r="C178" s="3">
        <v>-4.5128199999999999E-5</v>
      </c>
      <c r="D178" s="3">
        <v>-4.5128199999999999E-5</v>
      </c>
      <c r="E178" s="3">
        <v>-1760000</v>
      </c>
      <c r="F178" s="3">
        <v>-1760000</v>
      </c>
      <c r="G178" s="3">
        <v>-1760000</v>
      </c>
    </row>
    <row r="179" spans="1:7">
      <c r="A179" s="3">
        <v>0.35399999999999998</v>
      </c>
      <c r="B179" s="3">
        <v>-4.5384599999999999E-5</v>
      </c>
      <c r="C179" s="3">
        <v>-4.5384599999999999E-5</v>
      </c>
      <c r="D179" s="3">
        <v>-4.5384599999999999E-5</v>
      </c>
      <c r="E179" s="3">
        <v>-1770000</v>
      </c>
      <c r="F179" s="3">
        <v>-1770000</v>
      </c>
      <c r="G179" s="3">
        <v>-1770000</v>
      </c>
    </row>
    <row r="180" spans="1:7">
      <c r="A180" s="3">
        <v>0.35599999999999998</v>
      </c>
      <c r="B180" s="3">
        <v>-4.5640999999999999E-5</v>
      </c>
      <c r="C180" s="3">
        <v>-4.5640999999999999E-5</v>
      </c>
      <c r="D180" s="3">
        <v>-4.5640999999999999E-5</v>
      </c>
      <c r="E180" s="3">
        <v>-1780000</v>
      </c>
      <c r="F180" s="3">
        <v>-1780000</v>
      </c>
      <c r="G180" s="3">
        <v>-1780000</v>
      </c>
    </row>
    <row r="181" spans="1:7">
      <c r="A181" s="3">
        <v>0.35799999999999998</v>
      </c>
      <c r="B181" s="3">
        <v>-4.5897399999999999E-5</v>
      </c>
      <c r="C181" s="3">
        <v>-4.5897399999999999E-5</v>
      </c>
      <c r="D181" s="3">
        <v>-4.5897399999999999E-5</v>
      </c>
      <c r="E181" s="3">
        <v>-1790000</v>
      </c>
      <c r="F181" s="3">
        <v>-1790000</v>
      </c>
      <c r="G181" s="3">
        <v>-1790000</v>
      </c>
    </row>
    <row r="182" spans="1:7">
      <c r="A182" s="3">
        <v>0.36</v>
      </c>
      <c r="B182" s="3">
        <v>-4.6153799999999998E-5</v>
      </c>
      <c r="C182" s="3">
        <v>-4.6153799999999998E-5</v>
      </c>
      <c r="D182" s="3">
        <v>-4.6153799999999998E-5</v>
      </c>
      <c r="E182" s="3">
        <v>-1800000</v>
      </c>
      <c r="F182" s="3">
        <v>-1800000</v>
      </c>
      <c r="G182" s="3">
        <v>-1800000</v>
      </c>
    </row>
    <row r="183" spans="1:7">
      <c r="A183" s="3">
        <v>0.36199999999999999</v>
      </c>
      <c r="B183" s="3">
        <v>-4.6410299999999998E-5</v>
      </c>
      <c r="C183" s="3">
        <v>-4.6410299999999998E-5</v>
      </c>
      <c r="D183" s="3">
        <v>-4.6410299999999998E-5</v>
      </c>
      <c r="E183" s="3">
        <v>-1810000</v>
      </c>
      <c r="F183" s="3">
        <v>-1810000</v>
      </c>
      <c r="G183" s="3">
        <v>-1810000</v>
      </c>
    </row>
    <row r="184" spans="1:7">
      <c r="A184" s="3">
        <v>0.36399999999999999</v>
      </c>
      <c r="B184" s="3">
        <v>-4.6666699999999998E-5</v>
      </c>
      <c r="C184" s="3">
        <v>-4.6666699999999998E-5</v>
      </c>
      <c r="D184" s="3">
        <v>-4.6666699999999998E-5</v>
      </c>
      <c r="E184" s="3">
        <v>-1820000</v>
      </c>
      <c r="F184" s="3">
        <v>-1820000</v>
      </c>
      <c r="G184" s="3">
        <v>-1820000</v>
      </c>
    </row>
    <row r="185" spans="1:7">
      <c r="A185" s="3">
        <v>0.36599999999999999</v>
      </c>
      <c r="B185" s="3">
        <v>-4.6923099999999998E-5</v>
      </c>
      <c r="C185" s="3">
        <v>-4.6923099999999998E-5</v>
      </c>
      <c r="D185" s="3">
        <v>-4.6923099999999998E-5</v>
      </c>
      <c r="E185" s="3">
        <v>-1830000</v>
      </c>
      <c r="F185" s="3">
        <v>-1830000</v>
      </c>
      <c r="G185" s="3">
        <v>-1830000</v>
      </c>
    </row>
    <row r="186" spans="1:7">
      <c r="A186" s="3">
        <v>0.36799999999999999</v>
      </c>
      <c r="B186" s="3">
        <v>-4.7179499999999998E-5</v>
      </c>
      <c r="C186" s="3">
        <v>-4.7179499999999998E-5</v>
      </c>
      <c r="D186" s="3">
        <v>-4.7179499999999998E-5</v>
      </c>
      <c r="E186" s="3">
        <v>-1840000</v>
      </c>
      <c r="F186" s="3">
        <v>-1840000</v>
      </c>
      <c r="G186" s="3">
        <v>-1840000</v>
      </c>
    </row>
    <row r="187" spans="1:7">
      <c r="A187" s="3">
        <v>0.37</v>
      </c>
      <c r="B187" s="3">
        <v>-4.7435899999999998E-5</v>
      </c>
      <c r="C187" s="3">
        <v>-4.7435899999999998E-5</v>
      </c>
      <c r="D187" s="3">
        <v>-4.7435899999999998E-5</v>
      </c>
      <c r="E187" s="3">
        <v>-1850000</v>
      </c>
      <c r="F187" s="3">
        <v>-1850000</v>
      </c>
      <c r="G187" s="3">
        <v>-1850000</v>
      </c>
    </row>
    <row r="188" spans="1:7">
      <c r="A188" s="3">
        <v>0.372</v>
      </c>
      <c r="B188" s="3">
        <v>-4.7692299999999997E-5</v>
      </c>
      <c r="C188" s="3">
        <v>-4.7692299999999997E-5</v>
      </c>
      <c r="D188" s="3">
        <v>-4.7692299999999997E-5</v>
      </c>
      <c r="E188" s="3">
        <v>-1860000</v>
      </c>
      <c r="F188" s="3">
        <v>-1860000</v>
      </c>
      <c r="G188" s="3">
        <v>-1860000</v>
      </c>
    </row>
    <row r="189" spans="1:7">
      <c r="A189" s="3">
        <v>0.374</v>
      </c>
      <c r="B189" s="3">
        <v>-4.7948699999999997E-5</v>
      </c>
      <c r="C189" s="3">
        <v>-4.7948699999999997E-5</v>
      </c>
      <c r="D189" s="3">
        <v>-4.7948699999999997E-5</v>
      </c>
      <c r="E189" s="3">
        <v>-1870000</v>
      </c>
      <c r="F189" s="3">
        <v>-1870000</v>
      </c>
      <c r="G189" s="3">
        <v>-1870000</v>
      </c>
    </row>
    <row r="190" spans="1:7">
      <c r="A190" s="3">
        <v>0.376</v>
      </c>
      <c r="B190" s="3">
        <v>-4.8205099999999997E-5</v>
      </c>
      <c r="C190" s="3">
        <v>-4.8205099999999997E-5</v>
      </c>
      <c r="D190" s="3">
        <v>-4.8205099999999997E-5</v>
      </c>
      <c r="E190" s="3">
        <v>-1880000</v>
      </c>
      <c r="F190" s="3">
        <v>-1880000</v>
      </c>
      <c r="G190" s="3">
        <v>-1880000</v>
      </c>
    </row>
    <row r="191" spans="1:7">
      <c r="A191" s="3">
        <v>0.378</v>
      </c>
      <c r="B191" s="3">
        <v>-4.8461499999999997E-5</v>
      </c>
      <c r="C191" s="3">
        <v>-4.8461499999999997E-5</v>
      </c>
      <c r="D191" s="3">
        <v>-4.8461499999999997E-5</v>
      </c>
      <c r="E191" s="3">
        <v>-1890000</v>
      </c>
      <c r="F191" s="3">
        <v>-1890000</v>
      </c>
      <c r="G191" s="3">
        <v>-1890000</v>
      </c>
    </row>
    <row r="192" spans="1:7">
      <c r="A192" s="3">
        <v>0.38</v>
      </c>
      <c r="B192" s="3">
        <v>-4.8717900000000003E-5</v>
      </c>
      <c r="C192" s="3">
        <v>-4.8717900000000003E-5</v>
      </c>
      <c r="D192" s="3">
        <v>-4.8717900000000003E-5</v>
      </c>
      <c r="E192" s="3">
        <v>-1900000</v>
      </c>
      <c r="F192" s="3">
        <v>-1900000</v>
      </c>
      <c r="G192" s="3">
        <v>-1900000</v>
      </c>
    </row>
    <row r="193" spans="1:7">
      <c r="A193" s="3">
        <v>0.38200000000000001</v>
      </c>
      <c r="B193" s="3">
        <v>-4.8974400000000003E-5</v>
      </c>
      <c r="C193" s="3">
        <v>-4.8974400000000003E-5</v>
      </c>
      <c r="D193" s="3">
        <v>-4.8974400000000003E-5</v>
      </c>
      <c r="E193" s="3">
        <v>-1910000</v>
      </c>
      <c r="F193" s="3">
        <v>-1910000</v>
      </c>
      <c r="G193" s="3">
        <v>-1910000</v>
      </c>
    </row>
    <row r="194" spans="1:7">
      <c r="A194" s="3">
        <v>0.38400000000000001</v>
      </c>
      <c r="B194" s="3">
        <v>-4.9230800000000003E-5</v>
      </c>
      <c r="C194" s="3">
        <v>-4.9230800000000003E-5</v>
      </c>
      <c r="D194" s="3">
        <v>-4.9230800000000003E-5</v>
      </c>
      <c r="E194" s="3">
        <v>-1920000</v>
      </c>
      <c r="F194" s="3">
        <v>-1920000</v>
      </c>
      <c r="G194" s="3">
        <v>-1920000</v>
      </c>
    </row>
    <row r="195" spans="1:7">
      <c r="A195" s="3">
        <v>0.38600000000000001</v>
      </c>
      <c r="B195" s="3">
        <v>-4.9487200000000003E-5</v>
      </c>
      <c r="C195" s="3">
        <v>-4.9487200000000003E-5</v>
      </c>
      <c r="D195" s="3">
        <v>-4.9487200000000003E-5</v>
      </c>
      <c r="E195" s="3">
        <v>-1930000</v>
      </c>
      <c r="F195" s="3">
        <v>-1930000</v>
      </c>
      <c r="G195" s="3">
        <v>-1930000</v>
      </c>
    </row>
    <row r="196" spans="1:7">
      <c r="A196" s="3">
        <v>0.38800000000000001</v>
      </c>
      <c r="B196" s="3">
        <v>-4.9743600000000003E-5</v>
      </c>
      <c r="C196" s="3">
        <v>-4.9743600000000003E-5</v>
      </c>
      <c r="D196" s="3">
        <v>-4.9743600000000003E-5</v>
      </c>
      <c r="E196" s="3">
        <v>-1940000</v>
      </c>
      <c r="F196" s="3">
        <v>-1940000</v>
      </c>
      <c r="G196" s="3">
        <v>-1940000</v>
      </c>
    </row>
    <row r="197" spans="1:7">
      <c r="A197" s="3">
        <v>0.39</v>
      </c>
      <c r="B197" s="3">
        <v>-5.0000000000000002E-5</v>
      </c>
      <c r="C197" s="3">
        <v>-5.0000000000000002E-5</v>
      </c>
      <c r="D197" s="3">
        <v>-5.0000000000000002E-5</v>
      </c>
      <c r="E197" s="3">
        <v>-1950000</v>
      </c>
      <c r="F197" s="3">
        <v>-1950000</v>
      </c>
      <c r="G197" s="3">
        <v>-1950000</v>
      </c>
    </row>
    <row r="198" spans="1:7">
      <c r="A198" s="3">
        <v>0.39200000000000002</v>
      </c>
      <c r="B198" s="3">
        <v>-5.0256400000000002E-5</v>
      </c>
      <c r="C198" s="3">
        <v>-5.0256400000000002E-5</v>
      </c>
      <c r="D198" s="3">
        <v>-5.0256400000000002E-5</v>
      </c>
      <c r="E198" s="3">
        <v>-1960000</v>
      </c>
      <c r="F198" s="3">
        <v>-1960000</v>
      </c>
      <c r="G198" s="3">
        <v>-1960000</v>
      </c>
    </row>
    <row r="199" spans="1:7">
      <c r="A199" s="3">
        <v>0.39400000000000002</v>
      </c>
      <c r="B199" s="3">
        <v>-5.0512800000000002E-5</v>
      </c>
      <c r="C199" s="3">
        <v>-5.0512800000000002E-5</v>
      </c>
      <c r="D199" s="3">
        <v>-5.0512800000000002E-5</v>
      </c>
      <c r="E199" s="3">
        <v>-1970000</v>
      </c>
      <c r="F199" s="3">
        <v>-1970000</v>
      </c>
      <c r="G199" s="3">
        <v>-1970000</v>
      </c>
    </row>
    <row r="200" spans="1:7">
      <c r="A200" s="3">
        <v>0.39600000000000002</v>
      </c>
      <c r="B200" s="3">
        <v>-5.0769200000000002E-5</v>
      </c>
      <c r="C200" s="3">
        <v>-5.0769200000000002E-5</v>
      </c>
      <c r="D200" s="3">
        <v>-5.0769200000000002E-5</v>
      </c>
      <c r="E200" s="3">
        <v>-1980000</v>
      </c>
      <c r="F200" s="3">
        <v>-1980000</v>
      </c>
      <c r="G200" s="3">
        <v>-1980000</v>
      </c>
    </row>
    <row r="201" spans="1:7">
      <c r="A201" s="3">
        <v>0.39800000000000002</v>
      </c>
      <c r="B201" s="3">
        <v>-5.1025600000000002E-5</v>
      </c>
      <c r="C201" s="3">
        <v>-5.1025600000000002E-5</v>
      </c>
      <c r="D201" s="3">
        <v>-5.1025600000000002E-5</v>
      </c>
      <c r="E201" s="3">
        <v>-1990000</v>
      </c>
      <c r="F201" s="3">
        <v>-1990000</v>
      </c>
      <c r="G201" s="3">
        <v>-1990000</v>
      </c>
    </row>
    <row r="202" spans="1:7">
      <c r="A202" s="3">
        <v>0.4</v>
      </c>
      <c r="B202" s="3">
        <v>-5.1282100000000002E-5</v>
      </c>
      <c r="C202" s="3">
        <v>-5.1282100000000002E-5</v>
      </c>
      <c r="D202" s="3">
        <v>-5.1282100000000002E-5</v>
      </c>
      <c r="E202" s="3">
        <v>-2000000</v>
      </c>
      <c r="F202" s="3">
        <v>-2000000</v>
      </c>
      <c r="G202" s="3">
        <v>-2000000</v>
      </c>
    </row>
    <row r="203" spans="1:7">
      <c r="A203" s="3">
        <v>0.40200000000000002</v>
      </c>
      <c r="B203" s="3">
        <v>-5.1538500000000001E-5</v>
      </c>
      <c r="C203" s="3">
        <v>-5.1538500000000001E-5</v>
      </c>
      <c r="D203" s="3">
        <v>-5.1538500000000001E-5</v>
      </c>
      <c r="E203" s="3">
        <v>-2010000</v>
      </c>
      <c r="F203" s="3">
        <v>-2010000</v>
      </c>
      <c r="G203" s="3">
        <v>-2010000</v>
      </c>
    </row>
    <row r="204" spans="1:7">
      <c r="A204" s="3">
        <v>0.40400000000000003</v>
      </c>
      <c r="B204" s="3">
        <v>-5.1794900000000001E-5</v>
      </c>
      <c r="C204" s="3">
        <v>-5.1794900000000001E-5</v>
      </c>
      <c r="D204" s="3">
        <v>-5.1794900000000001E-5</v>
      </c>
      <c r="E204" s="3">
        <v>-2020000</v>
      </c>
      <c r="F204" s="3">
        <v>-2020000</v>
      </c>
      <c r="G204" s="3">
        <v>-2020000</v>
      </c>
    </row>
    <row r="205" spans="1:7">
      <c r="A205" s="3">
        <v>0.40600000000000003</v>
      </c>
      <c r="B205" s="3">
        <v>-5.2051300000000001E-5</v>
      </c>
      <c r="C205" s="3">
        <v>-5.2051300000000001E-5</v>
      </c>
      <c r="D205" s="3">
        <v>-5.2051300000000001E-5</v>
      </c>
      <c r="E205" s="3">
        <v>-2030000</v>
      </c>
      <c r="F205" s="3">
        <v>-2030000</v>
      </c>
      <c r="G205" s="3">
        <v>-2030000</v>
      </c>
    </row>
    <row r="206" spans="1:7">
      <c r="A206" s="3">
        <v>0.40799999999999997</v>
      </c>
      <c r="B206" s="3">
        <v>-5.2307700000000001E-5</v>
      </c>
      <c r="C206" s="3">
        <v>-5.2307700000000001E-5</v>
      </c>
      <c r="D206" s="3">
        <v>-5.2307700000000001E-5</v>
      </c>
      <c r="E206" s="3">
        <v>-2040000</v>
      </c>
      <c r="F206" s="3">
        <v>-2040000</v>
      </c>
      <c r="G206" s="3">
        <v>-2040000</v>
      </c>
    </row>
    <row r="207" spans="1:7">
      <c r="A207" s="3">
        <v>0.41</v>
      </c>
      <c r="B207" s="3">
        <v>-5.25641E-5</v>
      </c>
      <c r="C207" s="3">
        <v>-5.25641E-5</v>
      </c>
      <c r="D207" s="3">
        <v>-5.25641E-5</v>
      </c>
      <c r="E207" s="3">
        <v>-2050000</v>
      </c>
      <c r="F207" s="3">
        <v>-2050000</v>
      </c>
      <c r="G207" s="3">
        <v>-2050000</v>
      </c>
    </row>
    <row r="208" spans="1:7">
      <c r="A208" s="3">
        <v>0.41199999999999998</v>
      </c>
      <c r="B208" s="3">
        <v>-5.28205E-5</v>
      </c>
      <c r="C208" s="3">
        <v>-5.28205E-5</v>
      </c>
      <c r="D208" s="3">
        <v>-5.28205E-5</v>
      </c>
      <c r="E208" s="3">
        <v>-2060000</v>
      </c>
      <c r="F208" s="3">
        <v>-2060000</v>
      </c>
      <c r="G208" s="3">
        <v>-2060000</v>
      </c>
    </row>
    <row r="209" spans="1:7">
      <c r="A209" s="3">
        <v>0.41399999999999998</v>
      </c>
      <c r="B209" s="3">
        <v>-5.30769E-5</v>
      </c>
      <c r="C209" s="3">
        <v>-5.30769E-5</v>
      </c>
      <c r="D209" s="3">
        <v>-5.30769E-5</v>
      </c>
      <c r="E209" s="3">
        <v>-2070000</v>
      </c>
      <c r="F209" s="3">
        <v>-2070000</v>
      </c>
      <c r="G209" s="3">
        <v>-2070000</v>
      </c>
    </row>
    <row r="210" spans="1:7">
      <c r="A210" s="3">
        <v>0.41599999999999998</v>
      </c>
      <c r="B210" s="3">
        <v>-5.33333E-5</v>
      </c>
      <c r="C210" s="3">
        <v>-5.33333E-5</v>
      </c>
      <c r="D210" s="3">
        <v>-5.33333E-5</v>
      </c>
      <c r="E210" s="3">
        <v>-2080000</v>
      </c>
      <c r="F210" s="3">
        <v>-2080000</v>
      </c>
      <c r="G210" s="3">
        <v>-2080000</v>
      </c>
    </row>
    <row r="211" spans="1:7">
      <c r="A211" s="3">
        <v>0.41799999999999998</v>
      </c>
      <c r="B211" s="3">
        <v>-5.35897E-5</v>
      </c>
      <c r="C211" s="3">
        <v>-5.35897E-5</v>
      </c>
      <c r="D211" s="3">
        <v>-5.35897E-5</v>
      </c>
      <c r="E211" s="3">
        <v>-2090000</v>
      </c>
      <c r="F211" s="3">
        <v>-2090000</v>
      </c>
      <c r="G211" s="3">
        <v>-2090000</v>
      </c>
    </row>
    <row r="212" spans="1:7">
      <c r="A212" s="3">
        <v>0.42</v>
      </c>
      <c r="B212" s="3">
        <v>-5.38462E-5</v>
      </c>
      <c r="C212" s="3">
        <v>-5.38462E-5</v>
      </c>
      <c r="D212" s="3">
        <v>-5.38462E-5</v>
      </c>
      <c r="E212" s="3">
        <v>-2100000</v>
      </c>
      <c r="F212" s="3">
        <v>-2100000</v>
      </c>
      <c r="G212" s="3">
        <v>-2100000</v>
      </c>
    </row>
    <row r="213" spans="1:7">
      <c r="A213" s="3">
        <v>0.42199999999999999</v>
      </c>
      <c r="B213" s="3">
        <v>-5.4102599999999999E-5</v>
      </c>
      <c r="C213" s="3">
        <v>-5.4102599999999999E-5</v>
      </c>
      <c r="D213" s="3">
        <v>-5.4102599999999999E-5</v>
      </c>
      <c r="E213" s="3">
        <v>-2110000</v>
      </c>
      <c r="F213" s="3">
        <v>-2110000</v>
      </c>
      <c r="G213" s="3">
        <v>-2110000</v>
      </c>
    </row>
    <row r="214" spans="1:7">
      <c r="A214" s="3">
        <v>0.42399999999999999</v>
      </c>
      <c r="B214" s="3">
        <v>-5.4358999999999999E-5</v>
      </c>
      <c r="C214" s="3">
        <v>-5.4358999999999999E-5</v>
      </c>
      <c r="D214" s="3">
        <v>-5.4358999999999999E-5</v>
      </c>
      <c r="E214" s="3">
        <v>-2120000</v>
      </c>
      <c r="F214" s="3">
        <v>-2120000</v>
      </c>
      <c r="G214" s="3">
        <v>-2120000</v>
      </c>
    </row>
    <row r="215" spans="1:7">
      <c r="A215" s="3">
        <v>0.42599999999999999</v>
      </c>
      <c r="B215" s="3">
        <v>-5.4615399999999999E-5</v>
      </c>
      <c r="C215" s="3">
        <v>-5.4615399999999999E-5</v>
      </c>
      <c r="D215" s="3">
        <v>-5.4615399999999999E-5</v>
      </c>
      <c r="E215" s="3">
        <v>-2130000</v>
      </c>
      <c r="F215" s="3">
        <v>-2130000</v>
      </c>
      <c r="G215" s="3">
        <v>-2130000</v>
      </c>
    </row>
    <row r="216" spans="1:7">
      <c r="A216" s="3">
        <v>0.42799999999999999</v>
      </c>
      <c r="B216" s="3">
        <v>-5.4871799999999999E-5</v>
      </c>
      <c r="C216" s="3">
        <v>-5.4871799999999999E-5</v>
      </c>
      <c r="D216" s="3">
        <v>-5.4871799999999999E-5</v>
      </c>
      <c r="E216" s="3">
        <v>-2140000</v>
      </c>
      <c r="F216" s="3">
        <v>-2140000</v>
      </c>
      <c r="G216" s="3">
        <v>-2140000</v>
      </c>
    </row>
    <row r="217" spans="1:7">
      <c r="A217" s="3">
        <v>0.43</v>
      </c>
      <c r="B217" s="3">
        <v>-5.5128199999999998E-5</v>
      </c>
      <c r="C217" s="3">
        <v>-5.5128199999999998E-5</v>
      </c>
      <c r="D217" s="3">
        <v>-5.5128199999999998E-5</v>
      </c>
      <c r="E217" s="3">
        <v>-2150000</v>
      </c>
      <c r="F217" s="3">
        <v>-2150000</v>
      </c>
      <c r="G217" s="3">
        <v>-2150000</v>
      </c>
    </row>
    <row r="218" spans="1:7">
      <c r="A218" s="3">
        <v>0.432</v>
      </c>
      <c r="B218" s="3">
        <v>-5.5384599999999998E-5</v>
      </c>
      <c r="C218" s="3">
        <v>-5.5384599999999998E-5</v>
      </c>
      <c r="D218" s="3">
        <v>-5.5384599999999998E-5</v>
      </c>
      <c r="E218" s="3">
        <v>-2160000</v>
      </c>
      <c r="F218" s="3">
        <v>-2160000</v>
      </c>
      <c r="G218" s="3">
        <v>-2160000</v>
      </c>
    </row>
    <row r="219" spans="1:7">
      <c r="A219" s="3">
        <v>0.434</v>
      </c>
      <c r="B219" s="3">
        <v>-5.5640999999999998E-5</v>
      </c>
      <c r="C219" s="3">
        <v>-5.5640999999999998E-5</v>
      </c>
      <c r="D219" s="3">
        <v>-5.5640999999999998E-5</v>
      </c>
      <c r="E219" s="3">
        <v>-2170000</v>
      </c>
      <c r="F219" s="3">
        <v>-2170000</v>
      </c>
      <c r="G219" s="3">
        <v>-2170000</v>
      </c>
    </row>
    <row r="220" spans="1:7">
      <c r="A220" s="3">
        <v>0.436</v>
      </c>
      <c r="B220" s="3">
        <v>-5.5897399999999998E-5</v>
      </c>
      <c r="C220" s="3">
        <v>-5.5897399999999998E-5</v>
      </c>
      <c r="D220" s="3">
        <v>-5.5897399999999998E-5</v>
      </c>
      <c r="E220" s="3">
        <v>-2180000</v>
      </c>
      <c r="F220" s="3">
        <v>-2180000</v>
      </c>
      <c r="G220" s="3">
        <v>-2180000</v>
      </c>
    </row>
    <row r="221" spans="1:7">
      <c r="A221" s="3">
        <v>0.438</v>
      </c>
      <c r="B221" s="3">
        <v>-5.6153799999999998E-5</v>
      </c>
      <c r="C221" s="3">
        <v>-5.6153799999999998E-5</v>
      </c>
      <c r="D221" s="3">
        <v>-5.6153799999999998E-5</v>
      </c>
      <c r="E221" s="3">
        <v>-2190000</v>
      </c>
      <c r="F221" s="3">
        <v>-2190000</v>
      </c>
      <c r="G221" s="3">
        <v>-2190000</v>
      </c>
    </row>
    <row r="222" spans="1:7">
      <c r="A222" s="3">
        <v>0.44</v>
      </c>
      <c r="B222" s="3">
        <v>-5.6410299999999998E-5</v>
      </c>
      <c r="C222" s="3">
        <v>-5.6410299999999998E-5</v>
      </c>
      <c r="D222" s="3">
        <v>-5.6410299999999998E-5</v>
      </c>
      <c r="E222" s="3">
        <v>-2200000</v>
      </c>
      <c r="F222" s="3">
        <v>-2200000</v>
      </c>
      <c r="G222" s="3">
        <v>-2200000</v>
      </c>
    </row>
    <row r="223" spans="1:7">
      <c r="A223" s="3">
        <v>0.442</v>
      </c>
      <c r="B223" s="3">
        <v>-5.6666699999999997E-5</v>
      </c>
      <c r="C223" s="3">
        <v>-5.6666699999999997E-5</v>
      </c>
      <c r="D223" s="3">
        <v>-5.6666699999999997E-5</v>
      </c>
      <c r="E223" s="3">
        <v>-2210000</v>
      </c>
      <c r="F223" s="3">
        <v>-2210000</v>
      </c>
      <c r="G223" s="3">
        <v>-2210000</v>
      </c>
    </row>
    <row r="224" spans="1:7">
      <c r="A224" s="3">
        <v>0.44400000000000001</v>
      </c>
      <c r="B224" s="3">
        <v>-5.6923099999999997E-5</v>
      </c>
      <c r="C224" s="3">
        <v>-5.6923099999999997E-5</v>
      </c>
      <c r="D224" s="3">
        <v>-5.6923099999999997E-5</v>
      </c>
      <c r="E224" s="3">
        <v>-2220000</v>
      </c>
      <c r="F224" s="3">
        <v>-2220000</v>
      </c>
      <c r="G224" s="3">
        <v>-2220000</v>
      </c>
    </row>
    <row r="225" spans="1:7">
      <c r="A225" s="3">
        <v>0.44600000000000001</v>
      </c>
      <c r="B225" s="3">
        <v>-5.7179499999999997E-5</v>
      </c>
      <c r="C225" s="3">
        <v>-5.7179499999999997E-5</v>
      </c>
      <c r="D225" s="3">
        <v>-5.7179499999999997E-5</v>
      </c>
      <c r="E225" s="3">
        <v>-2230000</v>
      </c>
      <c r="F225" s="3">
        <v>-2230000</v>
      </c>
      <c r="G225" s="3">
        <v>-2230000</v>
      </c>
    </row>
    <row r="226" spans="1:7">
      <c r="A226" s="3">
        <v>0.44800000000000001</v>
      </c>
      <c r="B226" s="3">
        <v>-5.7435899999999997E-5</v>
      </c>
      <c r="C226" s="3">
        <v>-5.7435899999999997E-5</v>
      </c>
      <c r="D226" s="3">
        <v>-5.7435899999999997E-5</v>
      </c>
      <c r="E226" s="3">
        <v>-2240000</v>
      </c>
      <c r="F226" s="3">
        <v>-2240000</v>
      </c>
      <c r="G226" s="3">
        <v>-2240000</v>
      </c>
    </row>
    <row r="227" spans="1:7">
      <c r="A227" s="3">
        <v>0.45</v>
      </c>
      <c r="B227" s="3">
        <v>-5.7692300000000003E-5</v>
      </c>
      <c r="C227" s="3">
        <v>-5.7692300000000003E-5</v>
      </c>
      <c r="D227" s="3">
        <v>-5.7692300000000003E-5</v>
      </c>
      <c r="E227" s="3">
        <v>-2250000</v>
      </c>
      <c r="F227" s="3">
        <v>-2250000</v>
      </c>
      <c r="G227" s="3">
        <v>-2250000</v>
      </c>
    </row>
    <row r="228" spans="1:7">
      <c r="A228" s="3">
        <v>0.45200000000000001</v>
      </c>
      <c r="B228" s="3">
        <v>-5.7948700000000003E-5</v>
      </c>
      <c r="C228" s="3">
        <v>-5.7948700000000003E-5</v>
      </c>
      <c r="D228" s="3">
        <v>-5.7948700000000003E-5</v>
      </c>
      <c r="E228" s="3">
        <v>-2260000</v>
      </c>
      <c r="F228" s="3">
        <v>-2260000</v>
      </c>
      <c r="G228" s="3">
        <v>-2260000</v>
      </c>
    </row>
    <row r="229" spans="1:7">
      <c r="A229" s="3">
        <v>0.45400000000000001</v>
      </c>
      <c r="B229" s="3">
        <v>-5.8205100000000003E-5</v>
      </c>
      <c r="C229" s="3">
        <v>-5.8205100000000003E-5</v>
      </c>
      <c r="D229" s="3">
        <v>-5.8205100000000003E-5</v>
      </c>
      <c r="E229" s="3">
        <v>-2270000</v>
      </c>
      <c r="F229" s="3">
        <v>-2270000</v>
      </c>
      <c r="G229" s="3">
        <v>-2270000</v>
      </c>
    </row>
    <row r="230" spans="1:7">
      <c r="A230" s="3">
        <v>0.45600000000000002</v>
      </c>
      <c r="B230" s="3">
        <v>-5.8461500000000003E-5</v>
      </c>
      <c r="C230" s="3">
        <v>-5.8461500000000003E-5</v>
      </c>
      <c r="D230" s="3">
        <v>-5.8461500000000003E-5</v>
      </c>
      <c r="E230" s="3">
        <v>-2280000</v>
      </c>
      <c r="F230" s="3">
        <v>-2280000</v>
      </c>
      <c r="G230" s="3">
        <v>-2280000</v>
      </c>
    </row>
    <row r="231" spans="1:7">
      <c r="A231" s="3">
        <v>0.45800000000000002</v>
      </c>
      <c r="B231" s="3">
        <v>-5.8717900000000002E-5</v>
      </c>
      <c r="C231" s="3">
        <v>-5.8717900000000002E-5</v>
      </c>
      <c r="D231" s="3">
        <v>-5.8717900000000002E-5</v>
      </c>
      <c r="E231" s="3">
        <v>-2290000</v>
      </c>
      <c r="F231" s="3">
        <v>-2290000</v>
      </c>
      <c r="G231" s="3">
        <v>-2290000</v>
      </c>
    </row>
    <row r="232" spans="1:7">
      <c r="A232" s="3">
        <v>0.46</v>
      </c>
      <c r="B232" s="3">
        <v>-5.8974400000000002E-5</v>
      </c>
      <c r="C232" s="3">
        <v>-5.8974400000000002E-5</v>
      </c>
      <c r="D232" s="3">
        <v>-5.8974400000000002E-5</v>
      </c>
      <c r="E232" s="3">
        <v>-2300000</v>
      </c>
      <c r="F232" s="3">
        <v>-2300000</v>
      </c>
      <c r="G232" s="3">
        <v>-2300000</v>
      </c>
    </row>
    <row r="233" spans="1:7">
      <c r="A233" s="3">
        <v>0.46200000000000002</v>
      </c>
      <c r="B233" s="3">
        <v>-5.9230800000000002E-5</v>
      </c>
      <c r="C233" s="3">
        <v>-5.9230800000000002E-5</v>
      </c>
      <c r="D233" s="3">
        <v>-5.9230800000000002E-5</v>
      </c>
      <c r="E233" s="3">
        <v>-2310000</v>
      </c>
      <c r="F233" s="3">
        <v>-2310000</v>
      </c>
      <c r="G233" s="3">
        <v>-2310000</v>
      </c>
    </row>
    <row r="234" spans="1:7">
      <c r="A234" s="3">
        <v>0.46400000000000002</v>
      </c>
      <c r="B234" s="3">
        <v>-5.9487200000000002E-5</v>
      </c>
      <c r="C234" s="3">
        <v>-5.9487200000000002E-5</v>
      </c>
      <c r="D234" s="3">
        <v>-5.9487200000000002E-5</v>
      </c>
      <c r="E234" s="3">
        <v>-2320000</v>
      </c>
      <c r="F234" s="3">
        <v>-2320000</v>
      </c>
      <c r="G234" s="3">
        <v>-2320000</v>
      </c>
    </row>
    <row r="235" spans="1:7">
      <c r="A235" s="3">
        <v>0.46600000000000003</v>
      </c>
      <c r="B235" s="3">
        <v>-5.9743600000000002E-5</v>
      </c>
      <c r="C235" s="3">
        <v>-5.9743600000000002E-5</v>
      </c>
      <c r="D235" s="3">
        <v>-5.9743600000000002E-5</v>
      </c>
      <c r="E235" s="3">
        <v>-2330000</v>
      </c>
      <c r="F235" s="3">
        <v>-2330000</v>
      </c>
      <c r="G235" s="3">
        <v>-2330000</v>
      </c>
    </row>
    <row r="236" spans="1:7">
      <c r="A236" s="3">
        <v>0.46800000000000003</v>
      </c>
      <c r="B236" s="3">
        <v>-6.0000000000000002E-5</v>
      </c>
      <c r="C236" s="3">
        <v>-6.0000000000000002E-5</v>
      </c>
      <c r="D236" s="3">
        <v>-6.0000000000000002E-5</v>
      </c>
      <c r="E236" s="3">
        <v>-2340000</v>
      </c>
      <c r="F236" s="3">
        <v>-2340000</v>
      </c>
      <c r="G236" s="3">
        <v>-2340000</v>
      </c>
    </row>
    <row r="237" spans="1:7">
      <c r="A237" s="3">
        <v>0.47</v>
      </c>
      <c r="B237" s="3">
        <v>-6.0256400000000001E-5</v>
      </c>
      <c r="C237" s="3">
        <v>-6.0256400000000001E-5</v>
      </c>
      <c r="D237" s="3">
        <v>-6.0256400000000001E-5</v>
      </c>
      <c r="E237" s="3">
        <v>-2350000</v>
      </c>
      <c r="F237" s="3">
        <v>-2350000</v>
      </c>
      <c r="G237" s="3">
        <v>-2350000</v>
      </c>
    </row>
    <row r="238" spans="1:7">
      <c r="A238" s="3">
        <v>0.47199999999999998</v>
      </c>
      <c r="B238" s="3">
        <v>-6.0512800000000001E-5</v>
      </c>
      <c r="C238" s="3">
        <v>-6.0512800000000001E-5</v>
      </c>
      <c r="D238" s="3">
        <v>-6.0512800000000001E-5</v>
      </c>
      <c r="E238" s="3">
        <v>-2360000</v>
      </c>
      <c r="F238" s="3">
        <v>-2360000</v>
      </c>
      <c r="G238" s="3">
        <v>-2360000</v>
      </c>
    </row>
    <row r="239" spans="1:7">
      <c r="A239" s="3">
        <v>0.47399999999999998</v>
      </c>
      <c r="B239" s="3">
        <v>-6.0769200000000001E-5</v>
      </c>
      <c r="C239" s="3">
        <v>-6.0769200000000001E-5</v>
      </c>
      <c r="D239" s="3">
        <v>-6.0769200000000001E-5</v>
      </c>
      <c r="E239" s="3">
        <v>-2370000</v>
      </c>
      <c r="F239" s="3">
        <v>-2370000</v>
      </c>
      <c r="G239" s="3">
        <v>-2370000</v>
      </c>
    </row>
    <row r="240" spans="1:7">
      <c r="A240" s="3">
        <v>0.47599999999999998</v>
      </c>
      <c r="B240" s="3">
        <v>-6.1025600000000001E-5</v>
      </c>
      <c r="C240" s="3">
        <v>-6.1025600000000001E-5</v>
      </c>
      <c r="D240" s="3">
        <v>-6.1025600000000001E-5</v>
      </c>
      <c r="E240" s="3">
        <v>-2380000</v>
      </c>
      <c r="F240" s="3">
        <v>-2380000</v>
      </c>
      <c r="G240" s="3">
        <v>-2380000</v>
      </c>
    </row>
    <row r="241" spans="1:7">
      <c r="A241" s="3">
        <v>0.47799999999999998</v>
      </c>
      <c r="B241" s="3">
        <v>-6.1282099999999994E-5</v>
      </c>
      <c r="C241" s="3">
        <v>-6.1282099999999994E-5</v>
      </c>
      <c r="D241" s="3">
        <v>-6.1282099999999994E-5</v>
      </c>
      <c r="E241" s="3">
        <v>-2390000</v>
      </c>
      <c r="F241" s="3">
        <v>-2390000</v>
      </c>
      <c r="G241" s="3">
        <v>-2390000</v>
      </c>
    </row>
    <row r="242" spans="1:7">
      <c r="A242" s="3">
        <v>0.48</v>
      </c>
      <c r="B242" s="3">
        <v>-6.15385E-5</v>
      </c>
      <c r="C242" s="3">
        <v>-6.15385E-5</v>
      </c>
      <c r="D242" s="3">
        <v>-6.15385E-5</v>
      </c>
      <c r="E242" s="3">
        <v>-2400000</v>
      </c>
      <c r="F242" s="3">
        <v>-2400000</v>
      </c>
      <c r="G242" s="3">
        <v>-2400000</v>
      </c>
    </row>
    <row r="243" spans="1:7">
      <c r="A243" s="3">
        <v>0.48199999999999998</v>
      </c>
      <c r="B243" s="3">
        <v>-6.1794899999999993E-5</v>
      </c>
      <c r="C243" s="3">
        <v>-6.1794899999999993E-5</v>
      </c>
      <c r="D243" s="3">
        <v>-6.1794899999999993E-5</v>
      </c>
      <c r="E243" s="3">
        <v>-2410000</v>
      </c>
      <c r="F243" s="3">
        <v>-2410000</v>
      </c>
      <c r="G243" s="3">
        <v>-2410000</v>
      </c>
    </row>
    <row r="244" spans="1:7">
      <c r="A244" s="3">
        <v>0.48399999999999999</v>
      </c>
      <c r="B244" s="3">
        <v>-6.20513E-5</v>
      </c>
      <c r="C244" s="3">
        <v>-6.20513E-5</v>
      </c>
      <c r="D244" s="3">
        <v>-6.20513E-5</v>
      </c>
      <c r="E244" s="3">
        <v>-2420000</v>
      </c>
      <c r="F244" s="3">
        <v>-2420000</v>
      </c>
      <c r="G244" s="3">
        <v>-2420000</v>
      </c>
    </row>
    <row r="245" spans="1:7">
      <c r="A245" s="3">
        <v>0.48599999999999999</v>
      </c>
      <c r="B245" s="3">
        <v>-6.2307700000000007E-5</v>
      </c>
      <c r="C245" s="3">
        <v>-6.2307700000000007E-5</v>
      </c>
      <c r="D245" s="3">
        <v>-6.2307700000000007E-5</v>
      </c>
      <c r="E245" s="3">
        <v>-2430000</v>
      </c>
      <c r="F245" s="3">
        <v>-2430000</v>
      </c>
      <c r="G245" s="3">
        <v>-2430000</v>
      </c>
    </row>
    <row r="246" spans="1:7">
      <c r="A246" s="3">
        <v>0.48799999999999999</v>
      </c>
      <c r="B246" s="3">
        <v>-6.25641E-5</v>
      </c>
      <c r="C246" s="3">
        <v>-6.25641E-5</v>
      </c>
      <c r="D246" s="3">
        <v>-6.25641E-5</v>
      </c>
      <c r="E246" s="3">
        <v>-2440000</v>
      </c>
      <c r="F246" s="3">
        <v>-2440000</v>
      </c>
      <c r="G246" s="3">
        <v>-2440000</v>
      </c>
    </row>
    <row r="247" spans="1:7">
      <c r="A247" s="3">
        <v>0.49</v>
      </c>
      <c r="B247" s="3">
        <v>-6.2820500000000006E-5</v>
      </c>
      <c r="C247" s="3">
        <v>-6.2820500000000006E-5</v>
      </c>
      <c r="D247" s="3">
        <v>-6.2820500000000006E-5</v>
      </c>
      <c r="E247" s="3">
        <v>-2450000</v>
      </c>
      <c r="F247" s="3">
        <v>-2450000</v>
      </c>
      <c r="G247" s="3">
        <v>-2450000</v>
      </c>
    </row>
    <row r="248" spans="1:7">
      <c r="A248" s="3">
        <v>0.49199999999999999</v>
      </c>
      <c r="B248" s="3">
        <v>-6.3076899999999999E-5</v>
      </c>
      <c r="C248" s="3">
        <v>-6.3076899999999999E-5</v>
      </c>
      <c r="D248" s="3">
        <v>-6.3076899999999999E-5</v>
      </c>
      <c r="E248" s="3">
        <v>-2460000</v>
      </c>
      <c r="F248" s="3">
        <v>-2460000</v>
      </c>
      <c r="G248" s="3">
        <v>-2460000</v>
      </c>
    </row>
    <row r="249" spans="1:7">
      <c r="A249" s="3">
        <v>0.49399999999999999</v>
      </c>
      <c r="B249" s="3">
        <v>-6.3333300000000006E-5</v>
      </c>
      <c r="C249" s="3">
        <v>-6.3333300000000006E-5</v>
      </c>
      <c r="D249" s="3">
        <v>-6.3333300000000006E-5</v>
      </c>
      <c r="E249" s="3">
        <v>-2470000</v>
      </c>
      <c r="F249" s="3">
        <v>-2470000</v>
      </c>
      <c r="G249" s="3">
        <v>-2470000</v>
      </c>
    </row>
    <row r="250" spans="1:7">
      <c r="A250" s="3">
        <v>0.496</v>
      </c>
      <c r="B250" s="3">
        <v>-6.3589699999999999E-5</v>
      </c>
      <c r="C250" s="3">
        <v>-6.3589699999999999E-5</v>
      </c>
      <c r="D250" s="3">
        <v>-6.3589699999999999E-5</v>
      </c>
      <c r="E250" s="3">
        <v>-2480000</v>
      </c>
      <c r="F250" s="3">
        <v>-2480000</v>
      </c>
      <c r="G250" s="3">
        <v>-2480000</v>
      </c>
    </row>
    <row r="251" spans="1:7">
      <c r="A251" s="3">
        <v>0.498</v>
      </c>
      <c r="B251" s="3">
        <v>-6.3846199999999999E-5</v>
      </c>
      <c r="C251" s="3">
        <v>-6.3846199999999999E-5</v>
      </c>
      <c r="D251" s="3">
        <v>-6.3846199999999999E-5</v>
      </c>
      <c r="E251" s="3">
        <v>-2490000</v>
      </c>
      <c r="F251" s="3">
        <v>-2490000</v>
      </c>
      <c r="G251" s="3">
        <v>-2490000</v>
      </c>
    </row>
    <row r="252" spans="1:7">
      <c r="A252" s="3">
        <v>0.5</v>
      </c>
      <c r="B252" s="3">
        <v>-6.4102600000000005E-5</v>
      </c>
      <c r="C252" s="3">
        <v>-6.4102600000000005E-5</v>
      </c>
      <c r="D252" s="3">
        <v>-6.4102600000000005E-5</v>
      </c>
      <c r="E252" s="3">
        <v>-2500000</v>
      </c>
      <c r="F252" s="3">
        <v>-2500000</v>
      </c>
      <c r="G252" s="3">
        <v>-2500000</v>
      </c>
    </row>
    <row r="253" spans="1:7">
      <c r="A253" s="3">
        <v>0.502</v>
      </c>
      <c r="B253" s="3">
        <v>-6.4358999999999998E-5</v>
      </c>
      <c r="C253" s="3">
        <v>-6.4358999999999998E-5</v>
      </c>
      <c r="D253" s="3">
        <v>-6.4358999999999998E-5</v>
      </c>
      <c r="E253" s="3">
        <v>-2510000</v>
      </c>
      <c r="F253" s="3">
        <v>-2510000</v>
      </c>
      <c r="G253" s="3">
        <v>-2510000</v>
      </c>
    </row>
    <row r="254" spans="1:7">
      <c r="A254" s="3">
        <v>0.504</v>
      </c>
      <c r="B254" s="3">
        <v>-6.4615400000000005E-5</v>
      </c>
      <c r="C254" s="3">
        <v>-6.4615400000000005E-5</v>
      </c>
      <c r="D254" s="3">
        <v>-6.4615400000000005E-5</v>
      </c>
      <c r="E254" s="3">
        <v>-2520000</v>
      </c>
      <c r="F254" s="3">
        <v>-2520000</v>
      </c>
      <c r="G254" s="3">
        <v>-2520000</v>
      </c>
    </row>
    <row r="255" spans="1:7">
      <c r="A255" s="3">
        <v>0.50600000000000001</v>
      </c>
      <c r="B255" s="3">
        <v>-6.4871799999999998E-5</v>
      </c>
      <c r="C255" s="3">
        <v>-6.4871799999999998E-5</v>
      </c>
      <c r="D255" s="3">
        <v>-6.4871799999999998E-5</v>
      </c>
      <c r="E255" s="3">
        <v>-2530000</v>
      </c>
      <c r="F255" s="3">
        <v>-2530000</v>
      </c>
      <c r="G255" s="3">
        <v>-2530000</v>
      </c>
    </row>
    <row r="256" spans="1:7">
      <c r="A256" s="3">
        <v>0.50800000000000001</v>
      </c>
      <c r="B256" s="3">
        <v>-6.5128200000000004E-5</v>
      </c>
      <c r="C256" s="3">
        <v>-6.5128200000000004E-5</v>
      </c>
      <c r="D256" s="3">
        <v>-6.5128200000000004E-5</v>
      </c>
      <c r="E256" s="3">
        <v>-2540000</v>
      </c>
      <c r="F256" s="3">
        <v>-2540000</v>
      </c>
      <c r="G256" s="3">
        <v>-2540000</v>
      </c>
    </row>
    <row r="257" spans="1:7">
      <c r="A257" s="3">
        <v>0.51</v>
      </c>
      <c r="B257" s="3">
        <v>-6.5384599999999997E-5</v>
      </c>
      <c r="C257" s="3">
        <v>-6.5384599999999997E-5</v>
      </c>
      <c r="D257" s="3">
        <v>-6.5384599999999997E-5</v>
      </c>
      <c r="E257" s="3">
        <v>-2550000</v>
      </c>
      <c r="F257" s="3">
        <v>-2550000</v>
      </c>
      <c r="G257" s="3">
        <v>-2550000</v>
      </c>
    </row>
    <row r="258" spans="1:7">
      <c r="A258" s="3">
        <v>0.51200000000000001</v>
      </c>
      <c r="B258" s="3">
        <v>-6.5641000000000004E-5</v>
      </c>
      <c r="C258" s="3">
        <v>-6.5641000000000004E-5</v>
      </c>
      <c r="D258" s="3">
        <v>-6.5641000000000004E-5</v>
      </c>
      <c r="E258" s="3">
        <v>-2560000</v>
      </c>
      <c r="F258" s="3">
        <v>-2560000</v>
      </c>
      <c r="G258" s="3">
        <v>-2560000</v>
      </c>
    </row>
    <row r="259" spans="1:7">
      <c r="A259" s="3">
        <v>0.51400000000000001</v>
      </c>
      <c r="B259" s="3">
        <v>-6.5897399999999997E-5</v>
      </c>
      <c r="C259" s="3">
        <v>-6.5897399999999997E-5</v>
      </c>
      <c r="D259" s="3">
        <v>-6.5897399999999997E-5</v>
      </c>
      <c r="E259" s="3">
        <v>-2570000</v>
      </c>
      <c r="F259" s="3">
        <v>-2570000</v>
      </c>
      <c r="G259" s="3">
        <v>-2570000</v>
      </c>
    </row>
    <row r="260" spans="1:7">
      <c r="A260" s="3">
        <v>0.51600000000000001</v>
      </c>
      <c r="B260" s="3">
        <v>-6.6153800000000003E-5</v>
      </c>
      <c r="C260" s="3">
        <v>-6.6153800000000003E-5</v>
      </c>
      <c r="D260" s="3">
        <v>-6.6153800000000003E-5</v>
      </c>
      <c r="E260" s="3">
        <v>-2580000</v>
      </c>
      <c r="F260" s="3">
        <v>-2580000</v>
      </c>
      <c r="G260" s="3">
        <v>-2580000</v>
      </c>
    </row>
    <row r="261" spans="1:7">
      <c r="A261" s="3">
        <v>0.51800000000000002</v>
      </c>
      <c r="B261" s="3">
        <v>-6.6410300000000003E-5</v>
      </c>
      <c r="C261" s="3">
        <v>-6.6410300000000003E-5</v>
      </c>
      <c r="D261" s="3">
        <v>-6.6410300000000003E-5</v>
      </c>
      <c r="E261" s="3">
        <v>-2590000</v>
      </c>
      <c r="F261" s="3">
        <v>-2590000</v>
      </c>
      <c r="G261" s="3">
        <v>-2590000</v>
      </c>
    </row>
    <row r="262" spans="1:7">
      <c r="A262" s="3">
        <v>0.52</v>
      </c>
      <c r="B262" s="3">
        <v>-6.6666699999999996E-5</v>
      </c>
      <c r="C262" s="3">
        <v>-6.6666699999999996E-5</v>
      </c>
      <c r="D262" s="3">
        <v>-6.6666699999999996E-5</v>
      </c>
      <c r="E262" s="3">
        <v>-2600000</v>
      </c>
      <c r="F262" s="3">
        <v>-2600000</v>
      </c>
      <c r="G262" s="3">
        <v>-2600000</v>
      </c>
    </row>
    <row r="263" spans="1:7">
      <c r="A263" s="3">
        <v>0.52200000000000002</v>
      </c>
      <c r="B263" s="3">
        <v>-6.6923100000000003E-5</v>
      </c>
      <c r="C263" s="3">
        <v>-6.6923100000000003E-5</v>
      </c>
      <c r="D263" s="3">
        <v>-6.6923100000000003E-5</v>
      </c>
      <c r="E263" s="3">
        <v>-2610000</v>
      </c>
      <c r="F263" s="3">
        <v>-2610000</v>
      </c>
      <c r="G263" s="3">
        <v>-2610000</v>
      </c>
    </row>
    <row r="264" spans="1:7">
      <c r="A264" s="3">
        <v>0.52400000000000002</v>
      </c>
      <c r="B264" s="3">
        <v>-6.7179499999999996E-5</v>
      </c>
      <c r="C264" s="3">
        <v>-6.7179499999999996E-5</v>
      </c>
      <c r="D264" s="3">
        <v>-6.7179499999999996E-5</v>
      </c>
      <c r="E264" s="3">
        <v>-2620000</v>
      </c>
      <c r="F264" s="3">
        <v>-2620000</v>
      </c>
      <c r="G264" s="3">
        <v>-2620000</v>
      </c>
    </row>
    <row r="265" spans="1:7">
      <c r="A265" s="3">
        <v>0.52600000000000002</v>
      </c>
      <c r="B265" s="3">
        <v>-6.7435900000000003E-5</v>
      </c>
      <c r="C265" s="3">
        <v>-6.7435900000000003E-5</v>
      </c>
      <c r="D265" s="3">
        <v>-6.7435900000000003E-5</v>
      </c>
      <c r="E265" s="3">
        <v>-2630000</v>
      </c>
      <c r="F265" s="3">
        <v>-2630000</v>
      </c>
      <c r="G265" s="3">
        <v>-2630000</v>
      </c>
    </row>
    <row r="266" spans="1:7">
      <c r="A266" s="3">
        <v>0.52800000000000002</v>
      </c>
      <c r="B266" s="3">
        <v>-6.7692299999999996E-5</v>
      </c>
      <c r="C266" s="3">
        <v>-6.7692299999999996E-5</v>
      </c>
      <c r="D266" s="3">
        <v>-6.7692299999999996E-5</v>
      </c>
      <c r="E266" s="3">
        <v>-2640000</v>
      </c>
      <c r="F266" s="3">
        <v>-2640000</v>
      </c>
      <c r="G266" s="3">
        <v>-2640000</v>
      </c>
    </row>
    <row r="267" spans="1:7">
      <c r="A267" s="3">
        <v>0.53</v>
      </c>
      <c r="B267" s="3">
        <v>-6.7948700000000002E-5</v>
      </c>
      <c r="C267" s="3">
        <v>-6.7948700000000002E-5</v>
      </c>
      <c r="D267" s="3">
        <v>-6.7948700000000002E-5</v>
      </c>
      <c r="E267" s="3">
        <v>-2650000</v>
      </c>
      <c r="F267" s="3">
        <v>-2650000</v>
      </c>
      <c r="G267" s="3">
        <v>-2650000</v>
      </c>
    </row>
    <row r="268" spans="1:7">
      <c r="A268" s="3">
        <v>0.53200000000000003</v>
      </c>
      <c r="B268" s="3">
        <v>-6.8205099999999995E-5</v>
      </c>
      <c r="C268" s="3">
        <v>-6.8205099999999995E-5</v>
      </c>
      <c r="D268" s="3">
        <v>-6.8205099999999995E-5</v>
      </c>
      <c r="E268" s="3">
        <v>-2660000</v>
      </c>
      <c r="F268" s="3">
        <v>-2660000</v>
      </c>
      <c r="G268" s="3">
        <v>-2660000</v>
      </c>
    </row>
    <row r="269" spans="1:7">
      <c r="A269" s="3">
        <v>0.53400000000000003</v>
      </c>
      <c r="B269" s="3">
        <v>-6.8461500000000002E-5</v>
      </c>
      <c r="C269" s="3">
        <v>-6.8461500000000002E-5</v>
      </c>
      <c r="D269" s="3">
        <v>-6.8461500000000002E-5</v>
      </c>
      <c r="E269" s="3">
        <v>-2670000</v>
      </c>
      <c r="F269" s="3">
        <v>-2670000</v>
      </c>
      <c r="G269" s="3">
        <v>-2670000</v>
      </c>
    </row>
    <row r="270" spans="1:7">
      <c r="A270" s="3">
        <v>0.53600000000000003</v>
      </c>
      <c r="B270" s="3">
        <v>-6.8717899999999995E-5</v>
      </c>
      <c r="C270" s="3">
        <v>-6.8717899999999995E-5</v>
      </c>
      <c r="D270" s="3">
        <v>-6.8717899999999995E-5</v>
      </c>
      <c r="E270" s="3">
        <v>-2680000</v>
      </c>
      <c r="F270" s="3">
        <v>-2680000</v>
      </c>
      <c r="G270" s="3">
        <v>-2680000</v>
      </c>
    </row>
    <row r="271" spans="1:7">
      <c r="A271" s="3">
        <v>0.53800000000000003</v>
      </c>
      <c r="B271" s="3">
        <v>-6.8974399999999995E-5</v>
      </c>
      <c r="C271" s="3">
        <v>-6.8974399999999995E-5</v>
      </c>
      <c r="D271" s="3">
        <v>-6.8974399999999995E-5</v>
      </c>
      <c r="E271" s="3">
        <v>-2690000</v>
      </c>
      <c r="F271" s="3">
        <v>-2690000</v>
      </c>
      <c r="G271" s="3">
        <v>-2690000</v>
      </c>
    </row>
    <row r="272" spans="1:7">
      <c r="A272" s="3">
        <v>0.54</v>
      </c>
      <c r="B272" s="3">
        <v>-6.9230800000000001E-5</v>
      </c>
      <c r="C272" s="3">
        <v>-6.9230800000000001E-5</v>
      </c>
      <c r="D272" s="3">
        <v>-6.9230800000000001E-5</v>
      </c>
      <c r="E272" s="3">
        <v>-2700000</v>
      </c>
      <c r="F272" s="3">
        <v>-2700000</v>
      </c>
      <c r="G272" s="3">
        <v>-2700000</v>
      </c>
    </row>
    <row r="273" spans="1:7">
      <c r="A273" s="3">
        <v>0.54200000000000004</v>
      </c>
      <c r="B273" s="3">
        <v>-6.9487199999999994E-5</v>
      </c>
      <c r="C273" s="3">
        <v>-6.9487199999999994E-5</v>
      </c>
      <c r="D273" s="3">
        <v>-6.9487199999999994E-5</v>
      </c>
      <c r="E273" s="3">
        <v>-2710000</v>
      </c>
      <c r="F273" s="3">
        <v>-2710000</v>
      </c>
      <c r="G273" s="3">
        <v>-2710000</v>
      </c>
    </row>
    <row r="274" spans="1:7">
      <c r="A274" s="3">
        <v>0.54400000000000004</v>
      </c>
      <c r="B274" s="3">
        <v>-6.9743600000000001E-5</v>
      </c>
      <c r="C274" s="3">
        <v>-6.9743600000000001E-5</v>
      </c>
      <c r="D274" s="3">
        <v>-6.9743600000000001E-5</v>
      </c>
      <c r="E274" s="3">
        <v>-2720000</v>
      </c>
      <c r="F274" s="3">
        <v>-2720000</v>
      </c>
      <c r="G274" s="3">
        <v>-2720000</v>
      </c>
    </row>
    <row r="275" spans="1:7">
      <c r="A275" s="3">
        <v>0.54600000000000004</v>
      </c>
      <c r="B275" s="3">
        <v>-6.9999999999999994E-5</v>
      </c>
      <c r="C275" s="3">
        <v>-6.9999999999999994E-5</v>
      </c>
      <c r="D275" s="3">
        <v>-6.9999999999999994E-5</v>
      </c>
      <c r="E275" s="3">
        <v>-2730000</v>
      </c>
      <c r="F275" s="3">
        <v>-2730000</v>
      </c>
      <c r="G275" s="3">
        <v>-2730000</v>
      </c>
    </row>
    <row r="276" spans="1:7">
      <c r="A276" s="3">
        <v>0.54800000000000004</v>
      </c>
      <c r="B276" s="3">
        <v>-7.02564E-5</v>
      </c>
      <c r="C276" s="3">
        <v>-7.02564E-5</v>
      </c>
      <c r="D276" s="3">
        <v>-7.02564E-5</v>
      </c>
      <c r="E276" s="3">
        <v>-2740000</v>
      </c>
      <c r="F276" s="3">
        <v>-2740000</v>
      </c>
      <c r="G276" s="3">
        <v>-2740000</v>
      </c>
    </row>
    <row r="277" spans="1:7">
      <c r="A277" s="3">
        <v>0.55000000000000004</v>
      </c>
      <c r="B277" s="3">
        <v>-7.0512799999999993E-5</v>
      </c>
      <c r="C277" s="3">
        <v>-7.0512799999999993E-5</v>
      </c>
      <c r="D277" s="3">
        <v>-7.0512799999999993E-5</v>
      </c>
      <c r="E277" s="3">
        <v>-2750000</v>
      </c>
      <c r="F277" s="3">
        <v>-2750000</v>
      </c>
      <c r="G277" s="3">
        <v>-2750000</v>
      </c>
    </row>
    <row r="278" spans="1:7">
      <c r="A278" s="3">
        <v>0.55200000000000005</v>
      </c>
      <c r="B278" s="3">
        <v>-7.07692E-5</v>
      </c>
      <c r="C278" s="3">
        <v>-7.07692E-5</v>
      </c>
      <c r="D278" s="3">
        <v>-7.07692E-5</v>
      </c>
      <c r="E278" s="3">
        <v>-2760000</v>
      </c>
      <c r="F278" s="3">
        <v>-2760000</v>
      </c>
      <c r="G278" s="3">
        <v>-2760000</v>
      </c>
    </row>
    <row r="279" spans="1:7">
      <c r="A279" s="3">
        <v>0.55400000000000005</v>
      </c>
      <c r="B279" s="3">
        <v>-7.1025600000000007E-5</v>
      </c>
      <c r="C279" s="3">
        <v>-7.1025600000000007E-5</v>
      </c>
      <c r="D279" s="3">
        <v>-7.1025600000000007E-5</v>
      </c>
      <c r="E279" s="3">
        <v>-2770000</v>
      </c>
      <c r="F279" s="3">
        <v>-2770000</v>
      </c>
      <c r="G279" s="3">
        <v>-2770000</v>
      </c>
    </row>
    <row r="280" spans="1:7">
      <c r="A280" s="3">
        <v>0.55600000000000005</v>
      </c>
      <c r="B280" s="3">
        <v>-7.1282100000000007E-5</v>
      </c>
      <c r="C280" s="3">
        <v>-7.1282100000000007E-5</v>
      </c>
      <c r="D280" s="3">
        <v>-7.1282100000000007E-5</v>
      </c>
      <c r="E280" s="3">
        <v>-2780000</v>
      </c>
      <c r="F280" s="3">
        <v>-2780000</v>
      </c>
      <c r="G280" s="3">
        <v>-2780000</v>
      </c>
    </row>
    <row r="281" spans="1:7">
      <c r="A281" s="3">
        <v>0.55800000000000005</v>
      </c>
      <c r="B281" s="3">
        <v>-7.15385E-5</v>
      </c>
      <c r="C281" s="3">
        <v>-7.15385E-5</v>
      </c>
      <c r="D281" s="3">
        <v>-7.15385E-5</v>
      </c>
      <c r="E281" s="3">
        <v>-2790000</v>
      </c>
      <c r="F281" s="3">
        <v>-2790000</v>
      </c>
      <c r="G281" s="3">
        <v>-2790000</v>
      </c>
    </row>
    <row r="282" spans="1:7">
      <c r="A282" s="3">
        <v>0.56000000000000005</v>
      </c>
      <c r="B282" s="3">
        <v>-7.1794900000000006E-5</v>
      </c>
      <c r="C282" s="3">
        <v>-7.1794900000000006E-5</v>
      </c>
      <c r="D282" s="3">
        <v>-7.1794900000000006E-5</v>
      </c>
      <c r="E282" s="3">
        <v>-2800000</v>
      </c>
      <c r="F282" s="3">
        <v>-2800000</v>
      </c>
      <c r="G282" s="3">
        <v>-2800000</v>
      </c>
    </row>
    <row r="283" spans="1:7">
      <c r="A283" s="3">
        <v>0.56200000000000006</v>
      </c>
      <c r="B283" s="3">
        <v>-7.2051299999999999E-5</v>
      </c>
      <c r="C283" s="3">
        <v>-7.2051299999999999E-5</v>
      </c>
      <c r="D283" s="3">
        <v>-7.2051299999999999E-5</v>
      </c>
      <c r="E283" s="3">
        <v>-2810000</v>
      </c>
      <c r="F283" s="3">
        <v>-2810000</v>
      </c>
      <c r="G283" s="3">
        <v>-2810000</v>
      </c>
    </row>
    <row r="284" spans="1:7">
      <c r="A284" s="3">
        <v>0.56399999999999995</v>
      </c>
      <c r="B284" s="3">
        <v>-7.2307700000000006E-5</v>
      </c>
      <c r="C284" s="3">
        <v>-7.2307700000000006E-5</v>
      </c>
      <c r="D284" s="3">
        <v>-7.2307700000000006E-5</v>
      </c>
      <c r="E284" s="3">
        <v>-2820000</v>
      </c>
      <c r="F284" s="3">
        <v>-2820000</v>
      </c>
      <c r="G284" s="3">
        <v>-2820000</v>
      </c>
    </row>
    <row r="285" spans="1:7">
      <c r="A285" s="3">
        <v>0.56599999999999995</v>
      </c>
      <c r="B285" s="3">
        <v>-7.2564099999999999E-5</v>
      </c>
      <c r="C285" s="3">
        <v>-7.2564099999999999E-5</v>
      </c>
      <c r="D285" s="3">
        <v>-7.2564099999999999E-5</v>
      </c>
      <c r="E285" s="3">
        <v>-2830000</v>
      </c>
      <c r="F285" s="3">
        <v>-2830000</v>
      </c>
      <c r="G285" s="3">
        <v>-2830000</v>
      </c>
    </row>
    <row r="286" spans="1:7">
      <c r="A286" s="3">
        <v>0.56799999999999995</v>
      </c>
      <c r="B286" s="3">
        <v>-7.2820500000000005E-5</v>
      </c>
      <c r="C286" s="3">
        <v>-7.2820500000000005E-5</v>
      </c>
      <c r="D286" s="3">
        <v>-7.2820500000000005E-5</v>
      </c>
      <c r="E286" s="3">
        <v>-2840000</v>
      </c>
      <c r="F286" s="3">
        <v>-2840000</v>
      </c>
      <c r="G286" s="3">
        <v>-2840000</v>
      </c>
    </row>
    <row r="287" spans="1:7">
      <c r="A287" s="3">
        <v>0.56999999999999995</v>
      </c>
      <c r="B287" s="3">
        <v>-7.3076899999999998E-5</v>
      </c>
      <c r="C287" s="3">
        <v>-7.3076899999999998E-5</v>
      </c>
      <c r="D287" s="3">
        <v>-7.3076899999999998E-5</v>
      </c>
      <c r="E287" s="3">
        <v>-2850000</v>
      </c>
      <c r="F287" s="3">
        <v>-2850000</v>
      </c>
      <c r="G287" s="3">
        <v>-2850000</v>
      </c>
    </row>
    <row r="288" spans="1:7">
      <c r="A288" s="3">
        <v>0.57199999999999995</v>
      </c>
      <c r="B288" s="3">
        <v>-7.3333300000000005E-5</v>
      </c>
      <c r="C288" s="3">
        <v>-7.3333300000000005E-5</v>
      </c>
      <c r="D288" s="3">
        <v>-7.3333300000000005E-5</v>
      </c>
      <c r="E288" s="3">
        <v>-2860000</v>
      </c>
      <c r="F288" s="3">
        <v>-2860000</v>
      </c>
      <c r="G288" s="3">
        <v>-2860000</v>
      </c>
    </row>
    <row r="289" spans="1:7">
      <c r="A289" s="3">
        <v>0.57399999999999995</v>
      </c>
      <c r="B289" s="3">
        <v>-7.3589699999999998E-5</v>
      </c>
      <c r="C289" s="3">
        <v>-7.3589699999999998E-5</v>
      </c>
      <c r="D289" s="3">
        <v>-7.3589699999999998E-5</v>
      </c>
      <c r="E289" s="3">
        <v>-2870000</v>
      </c>
      <c r="F289" s="3">
        <v>-2870000</v>
      </c>
      <c r="G289" s="3">
        <v>-2870000</v>
      </c>
    </row>
    <row r="290" spans="1:7">
      <c r="A290" s="3">
        <v>0.57599999999999996</v>
      </c>
      <c r="B290" s="3">
        <v>-7.3846199999999998E-5</v>
      </c>
      <c r="C290" s="3">
        <v>-7.3846199999999998E-5</v>
      </c>
      <c r="D290" s="3">
        <v>-7.3846199999999998E-5</v>
      </c>
      <c r="E290" s="3">
        <v>-2880000</v>
      </c>
      <c r="F290" s="3">
        <v>-2880000</v>
      </c>
      <c r="G290" s="3">
        <v>-2880000</v>
      </c>
    </row>
    <row r="291" spans="1:7">
      <c r="A291" s="3">
        <v>0.57799999999999996</v>
      </c>
      <c r="B291" s="3">
        <v>-7.4102600000000004E-5</v>
      </c>
      <c r="C291" s="3">
        <v>-7.4102600000000004E-5</v>
      </c>
      <c r="D291" s="3">
        <v>-7.4102600000000004E-5</v>
      </c>
      <c r="E291" s="3">
        <v>-2890000</v>
      </c>
      <c r="F291" s="3">
        <v>-2890000</v>
      </c>
      <c r="G291" s="3">
        <v>-2890000</v>
      </c>
    </row>
    <row r="292" spans="1:7">
      <c r="A292" s="3">
        <v>0.57999999999999996</v>
      </c>
      <c r="B292" s="3">
        <v>-7.4358999999999997E-5</v>
      </c>
      <c r="C292" s="3">
        <v>-7.4358999999999997E-5</v>
      </c>
      <c r="D292" s="3">
        <v>-7.4358999999999997E-5</v>
      </c>
      <c r="E292" s="3">
        <v>-2900000</v>
      </c>
      <c r="F292" s="3">
        <v>-2900000</v>
      </c>
      <c r="G292" s="3">
        <v>-2900000</v>
      </c>
    </row>
    <row r="293" spans="1:7">
      <c r="A293" s="3">
        <v>0.58199999999999996</v>
      </c>
      <c r="B293" s="3">
        <v>-7.4615400000000004E-5</v>
      </c>
      <c r="C293" s="3">
        <v>-7.4615400000000004E-5</v>
      </c>
      <c r="D293" s="3">
        <v>-7.4615400000000004E-5</v>
      </c>
      <c r="E293" s="3">
        <v>-2910000</v>
      </c>
      <c r="F293" s="3">
        <v>-2910000</v>
      </c>
      <c r="G293" s="3">
        <v>-2910000</v>
      </c>
    </row>
    <row r="294" spans="1:7">
      <c r="A294" s="3">
        <v>0.58399999999999996</v>
      </c>
      <c r="B294" s="3">
        <v>-7.4871799999999997E-5</v>
      </c>
      <c r="C294" s="3">
        <v>-7.4871799999999997E-5</v>
      </c>
      <c r="D294" s="3">
        <v>-7.4871799999999997E-5</v>
      </c>
      <c r="E294" s="3">
        <v>-2920000</v>
      </c>
      <c r="F294" s="3">
        <v>-2920000</v>
      </c>
      <c r="G294" s="3">
        <v>-2920000</v>
      </c>
    </row>
    <row r="295" spans="1:7">
      <c r="A295" s="3">
        <v>0.58599999999999997</v>
      </c>
      <c r="B295" s="3">
        <v>-7.5128200000000003E-5</v>
      </c>
      <c r="C295" s="3">
        <v>-7.5128200000000003E-5</v>
      </c>
      <c r="D295" s="3">
        <v>-7.5128200000000003E-5</v>
      </c>
      <c r="E295" s="3">
        <v>-2930000</v>
      </c>
      <c r="F295" s="3">
        <v>-2930000</v>
      </c>
      <c r="G295" s="3">
        <v>-2930000</v>
      </c>
    </row>
    <row r="296" spans="1:7">
      <c r="A296" s="3">
        <v>0.58799999999999997</v>
      </c>
      <c r="B296" s="3">
        <v>-7.5384599999999996E-5</v>
      </c>
      <c r="C296" s="3">
        <v>-7.5384599999999996E-5</v>
      </c>
      <c r="D296" s="3">
        <v>-7.5384599999999996E-5</v>
      </c>
      <c r="E296" s="3">
        <v>-2940000</v>
      </c>
      <c r="F296" s="3">
        <v>-2940000</v>
      </c>
      <c r="G296" s="3">
        <v>-2940000</v>
      </c>
    </row>
    <row r="297" spans="1:7">
      <c r="A297" s="3">
        <v>0.59</v>
      </c>
      <c r="B297" s="3">
        <v>-7.5641000000000003E-5</v>
      </c>
      <c r="C297" s="3">
        <v>-7.5641000000000003E-5</v>
      </c>
      <c r="D297" s="3">
        <v>-7.5641000000000003E-5</v>
      </c>
      <c r="E297" s="3">
        <v>-2950000</v>
      </c>
      <c r="F297" s="3">
        <v>-2950000</v>
      </c>
      <c r="G297" s="3">
        <v>-2950000</v>
      </c>
    </row>
    <row r="298" spans="1:7">
      <c r="A298" s="3">
        <v>0.59199999999999997</v>
      </c>
      <c r="B298" s="3">
        <v>-7.5897399999999996E-5</v>
      </c>
      <c r="C298" s="3">
        <v>-7.5897399999999996E-5</v>
      </c>
      <c r="D298" s="3">
        <v>-7.5897399999999996E-5</v>
      </c>
      <c r="E298" s="3">
        <v>-2960000</v>
      </c>
      <c r="F298" s="3">
        <v>-2960000</v>
      </c>
      <c r="G298" s="3">
        <v>-2960000</v>
      </c>
    </row>
    <row r="299" spans="1:7">
      <c r="A299" s="3">
        <v>0.59399999999999997</v>
      </c>
      <c r="B299" s="3">
        <v>-7.6153800000000003E-5</v>
      </c>
      <c r="C299" s="3">
        <v>-7.6153800000000003E-5</v>
      </c>
      <c r="D299" s="3">
        <v>-7.6153800000000003E-5</v>
      </c>
      <c r="E299" s="3">
        <v>-2970000</v>
      </c>
      <c r="F299" s="3">
        <v>-2970000</v>
      </c>
      <c r="G299" s="3">
        <v>-2970000</v>
      </c>
    </row>
    <row r="300" spans="1:7">
      <c r="A300" s="3">
        <v>0.59599999999999997</v>
      </c>
      <c r="B300" s="3">
        <v>-7.6410300000000003E-5</v>
      </c>
      <c r="C300" s="3">
        <v>-7.6410300000000003E-5</v>
      </c>
      <c r="D300" s="3">
        <v>-7.6410300000000003E-5</v>
      </c>
      <c r="E300" s="3">
        <v>-2980000</v>
      </c>
      <c r="F300" s="3">
        <v>-2980000</v>
      </c>
      <c r="G300" s="3">
        <v>-2980000</v>
      </c>
    </row>
    <row r="301" spans="1:7">
      <c r="A301" s="3">
        <v>0.59799999999999998</v>
      </c>
      <c r="B301" s="3">
        <v>-7.6666699999999996E-5</v>
      </c>
      <c r="C301" s="3">
        <v>-7.6666699999999996E-5</v>
      </c>
      <c r="D301" s="3">
        <v>-7.6666699999999996E-5</v>
      </c>
      <c r="E301" s="3">
        <v>-2990000</v>
      </c>
      <c r="F301" s="3">
        <v>-2990000</v>
      </c>
      <c r="G301" s="3">
        <v>-2990000</v>
      </c>
    </row>
    <row r="302" spans="1:7">
      <c r="A302" s="3">
        <v>0.6</v>
      </c>
      <c r="B302" s="3">
        <v>-7.6923100000000002E-5</v>
      </c>
      <c r="C302" s="3">
        <v>-7.6923100000000002E-5</v>
      </c>
      <c r="D302" s="3">
        <v>-7.6923100000000002E-5</v>
      </c>
      <c r="E302" s="3">
        <v>-3000000</v>
      </c>
      <c r="F302" s="3">
        <v>-3000000</v>
      </c>
      <c r="G302" s="3">
        <v>-3000000</v>
      </c>
    </row>
    <row r="303" spans="1:7">
      <c r="A303" s="3">
        <v>0.60199999999999998</v>
      </c>
      <c r="B303" s="3">
        <v>-7.7179499999999995E-5</v>
      </c>
      <c r="C303" s="3">
        <v>-7.7179499999999995E-5</v>
      </c>
      <c r="D303" s="3">
        <v>-7.7179499999999995E-5</v>
      </c>
      <c r="E303" s="3">
        <v>-3010000</v>
      </c>
      <c r="F303" s="3">
        <v>-3010000</v>
      </c>
      <c r="G303" s="3">
        <v>-3010000</v>
      </c>
    </row>
    <row r="304" spans="1:7">
      <c r="A304" s="3">
        <v>0.60399999999999998</v>
      </c>
      <c r="B304" s="3">
        <v>-7.7435900000000002E-5</v>
      </c>
      <c r="C304" s="3">
        <v>-7.7435900000000002E-5</v>
      </c>
      <c r="D304" s="3">
        <v>-7.7435900000000002E-5</v>
      </c>
      <c r="E304" s="3">
        <v>-3020000</v>
      </c>
      <c r="F304" s="3">
        <v>-3020000</v>
      </c>
      <c r="G304" s="3">
        <v>-3020000</v>
      </c>
    </row>
    <row r="305" spans="1:7">
      <c r="A305" s="3">
        <v>0.60599999999999998</v>
      </c>
      <c r="B305" s="3">
        <v>-7.7692299999999995E-5</v>
      </c>
      <c r="C305" s="3">
        <v>-7.7692299999999995E-5</v>
      </c>
      <c r="D305" s="3">
        <v>-7.7692299999999995E-5</v>
      </c>
      <c r="E305" s="3">
        <v>-3030000</v>
      </c>
      <c r="F305" s="3">
        <v>-3030000</v>
      </c>
      <c r="G305" s="3">
        <v>-3030000</v>
      </c>
    </row>
    <row r="306" spans="1:7">
      <c r="A306" s="3">
        <v>0.60799999999999998</v>
      </c>
      <c r="B306" s="3">
        <v>-7.7948700000000001E-5</v>
      </c>
      <c r="C306" s="3">
        <v>-7.7948700000000001E-5</v>
      </c>
      <c r="D306" s="3">
        <v>-7.7948700000000001E-5</v>
      </c>
      <c r="E306" s="3">
        <v>-3040000</v>
      </c>
      <c r="F306" s="3">
        <v>-3040000</v>
      </c>
      <c r="G306" s="3">
        <v>-3040000</v>
      </c>
    </row>
    <row r="307" spans="1:7">
      <c r="A307" s="3">
        <v>0.61</v>
      </c>
      <c r="B307" s="3">
        <v>-7.8205099999999994E-5</v>
      </c>
      <c r="C307" s="3">
        <v>-7.8205099999999994E-5</v>
      </c>
      <c r="D307" s="3">
        <v>-7.8205099999999994E-5</v>
      </c>
      <c r="E307" s="3">
        <v>-3050000</v>
      </c>
      <c r="F307" s="3">
        <v>-3050000</v>
      </c>
      <c r="G307" s="3">
        <v>-3050000</v>
      </c>
    </row>
    <row r="308" spans="1:7">
      <c r="A308" s="3">
        <v>0.61199999999999999</v>
      </c>
      <c r="B308" s="3">
        <v>-7.8461500000000001E-5</v>
      </c>
      <c r="C308" s="3">
        <v>-7.8461500000000001E-5</v>
      </c>
      <c r="D308" s="3">
        <v>-7.8461500000000001E-5</v>
      </c>
      <c r="E308" s="3">
        <v>-3060000</v>
      </c>
      <c r="F308" s="3">
        <v>-3060000</v>
      </c>
      <c r="G308" s="3">
        <v>-3060000</v>
      </c>
    </row>
    <row r="309" spans="1:7">
      <c r="A309" s="3">
        <v>0.61399999999999999</v>
      </c>
      <c r="B309" s="3">
        <v>-7.8717899999999994E-5</v>
      </c>
      <c r="C309" s="3">
        <v>-7.8717899999999994E-5</v>
      </c>
      <c r="D309" s="3">
        <v>-7.8717899999999994E-5</v>
      </c>
      <c r="E309" s="3">
        <v>-3070000</v>
      </c>
      <c r="F309" s="3">
        <v>-3070000</v>
      </c>
      <c r="G309" s="3">
        <v>-3070000</v>
      </c>
    </row>
    <row r="310" spans="1:7">
      <c r="A310" s="3">
        <v>0.61599999999999999</v>
      </c>
      <c r="B310" s="3">
        <v>-7.8974399999999994E-5</v>
      </c>
      <c r="C310" s="3">
        <v>-7.8974399999999994E-5</v>
      </c>
      <c r="D310" s="3">
        <v>-7.8974399999999994E-5</v>
      </c>
      <c r="E310" s="3">
        <v>-3080000</v>
      </c>
      <c r="F310" s="3">
        <v>-3080000</v>
      </c>
      <c r="G310" s="3">
        <v>-3080000</v>
      </c>
    </row>
    <row r="311" spans="1:7">
      <c r="A311" s="3">
        <v>0.61799999999999999</v>
      </c>
      <c r="B311" s="3">
        <v>-7.92308E-5</v>
      </c>
      <c r="C311" s="3">
        <v>-7.92308E-5</v>
      </c>
      <c r="D311" s="3">
        <v>-7.92308E-5</v>
      </c>
      <c r="E311" s="3">
        <v>-3090000</v>
      </c>
      <c r="F311" s="3">
        <v>-3090000</v>
      </c>
      <c r="G311" s="3">
        <v>-3090000</v>
      </c>
    </row>
    <row r="312" spans="1:7">
      <c r="A312" s="3">
        <v>0.62</v>
      </c>
      <c r="B312" s="3">
        <v>-7.9487199999999993E-5</v>
      </c>
      <c r="C312" s="3">
        <v>-7.9487199999999993E-5</v>
      </c>
      <c r="D312" s="3">
        <v>-7.9487199999999993E-5</v>
      </c>
      <c r="E312" s="3">
        <v>-3100000</v>
      </c>
      <c r="F312" s="3">
        <v>-3100000</v>
      </c>
      <c r="G312" s="3">
        <v>-3100000</v>
      </c>
    </row>
    <row r="313" spans="1:7">
      <c r="A313" s="3">
        <v>0.622</v>
      </c>
      <c r="B313" s="3">
        <v>-7.97436E-5</v>
      </c>
      <c r="C313" s="3">
        <v>-7.97436E-5</v>
      </c>
      <c r="D313" s="3">
        <v>-7.97436E-5</v>
      </c>
      <c r="E313" s="3">
        <v>-3110000</v>
      </c>
      <c r="F313" s="3">
        <v>-3110000</v>
      </c>
      <c r="G313" s="3">
        <v>-3110000</v>
      </c>
    </row>
    <row r="314" spans="1:7">
      <c r="A314" s="3">
        <v>0.624</v>
      </c>
      <c r="B314" s="3">
        <v>-8.0000000000000007E-5</v>
      </c>
      <c r="C314" s="3">
        <v>-8.0000000000000007E-5</v>
      </c>
      <c r="D314" s="3">
        <v>-8.0000000000000007E-5</v>
      </c>
      <c r="E314" s="3">
        <v>-3120000</v>
      </c>
      <c r="F314" s="3">
        <v>-3120000</v>
      </c>
      <c r="G314" s="3">
        <v>-3120000</v>
      </c>
    </row>
    <row r="315" spans="1:7">
      <c r="A315" s="3">
        <v>0.626</v>
      </c>
      <c r="B315" s="3">
        <v>-8.02564E-5</v>
      </c>
      <c r="C315" s="3">
        <v>-8.02564E-5</v>
      </c>
      <c r="D315" s="3">
        <v>-8.02564E-5</v>
      </c>
      <c r="E315" s="3">
        <v>-3130000</v>
      </c>
      <c r="F315" s="3">
        <v>-3130000</v>
      </c>
      <c r="G315" s="3">
        <v>-3130000</v>
      </c>
    </row>
    <row r="316" spans="1:7">
      <c r="A316" s="3">
        <v>0.628</v>
      </c>
      <c r="B316" s="3">
        <v>-8.0512800000000006E-5</v>
      </c>
      <c r="C316" s="3">
        <v>-8.0512800000000006E-5</v>
      </c>
      <c r="D316" s="3">
        <v>-8.0512800000000006E-5</v>
      </c>
      <c r="E316" s="3">
        <v>-3140000</v>
      </c>
      <c r="F316" s="3">
        <v>-3140000</v>
      </c>
      <c r="G316" s="3">
        <v>-3140000</v>
      </c>
    </row>
    <row r="317" spans="1:7">
      <c r="A317" s="3">
        <v>0.63</v>
      </c>
      <c r="B317" s="3">
        <v>-8.0769199999999999E-5</v>
      </c>
      <c r="C317" s="3">
        <v>-8.0769199999999999E-5</v>
      </c>
      <c r="D317" s="3">
        <v>-8.0769199999999999E-5</v>
      </c>
      <c r="E317" s="3">
        <v>-3150000</v>
      </c>
      <c r="F317" s="3">
        <v>-3150000</v>
      </c>
      <c r="G317" s="3">
        <v>-3150000</v>
      </c>
    </row>
    <row r="318" spans="1:7">
      <c r="A318" s="3">
        <v>0.63200000000000001</v>
      </c>
      <c r="B318" s="3">
        <v>-8.1025600000000006E-5</v>
      </c>
      <c r="C318" s="3">
        <v>-8.1025600000000006E-5</v>
      </c>
      <c r="D318" s="3">
        <v>-8.1025600000000006E-5</v>
      </c>
      <c r="E318" s="3">
        <v>-3160000</v>
      </c>
      <c r="F318" s="3">
        <v>-3160000</v>
      </c>
      <c r="G318" s="3">
        <v>-3160000</v>
      </c>
    </row>
    <row r="319" spans="1:7">
      <c r="A319" s="3">
        <v>0.63400000000000001</v>
      </c>
      <c r="B319" s="3">
        <v>-8.1282100000000006E-5</v>
      </c>
      <c r="C319" s="3">
        <v>-8.1282100000000006E-5</v>
      </c>
      <c r="D319" s="3">
        <v>-8.1282100000000006E-5</v>
      </c>
      <c r="E319" s="3">
        <v>-3170000</v>
      </c>
      <c r="F319" s="3">
        <v>-3170000</v>
      </c>
      <c r="G319" s="3">
        <v>-3170000</v>
      </c>
    </row>
    <row r="320" spans="1:7">
      <c r="A320" s="3">
        <v>0.63600000000000001</v>
      </c>
      <c r="B320" s="3">
        <v>-8.1538499999999999E-5</v>
      </c>
      <c r="C320" s="3">
        <v>-8.1538499999999999E-5</v>
      </c>
      <c r="D320" s="3">
        <v>-8.1538499999999999E-5</v>
      </c>
      <c r="E320" s="3">
        <v>-3180000</v>
      </c>
      <c r="F320" s="3">
        <v>-3180000</v>
      </c>
      <c r="G320" s="3">
        <v>-3180000</v>
      </c>
    </row>
    <row r="321" spans="1:7">
      <c r="A321" s="3">
        <v>0.63800000000000001</v>
      </c>
      <c r="B321" s="3">
        <v>-8.1794900000000005E-5</v>
      </c>
      <c r="C321" s="3">
        <v>-8.1794900000000005E-5</v>
      </c>
      <c r="D321" s="3">
        <v>-8.1794900000000005E-5</v>
      </c>
      <c r="E321" s="3">
        <v>-3190000</v>
      </c>
      <c r="F321" s="3">
        <v>-3190000</v>
      </c>
      <c r="G321" s="3">
        <v>-3190000</v>
      </c>
    </row>
    <row r="322" spans="1:7">
      <c r="A322" s="3">
        <v>0.64</v>
      </c>
      <c r="B322" s="3">
        <v>-8.2051299999999998E-5</v>
      </c>
      <c r="C322" s="3">
        <v>-8.2051299999999998E-5</v>
      </c>
      <c r="D322" s="3">
        <v>-8.2051299999999998E-5</v>
      </c>
      <c r="E322" s="3">
        <v>-3200000</v>
      </c>
      <c r="F322" s="3">
        <v>-3200000</v>
      </c>
      <c r="G322" s="3">
        <v>-3200000</v>
      </c>
    </row>
    <row r="323" spans="1:7">
      <c r="A323" s="3">
        <v>0.64200000000000002</v>
      </c>
      <c r="B323" s="3">
        <v>-8.2307700000000005E-5</v>
      </c>
      <c r="C323" s="3">
        <v>-8.2307700000000005E-5</v>
      </c>
      <c r="D323" s="3">
        <v>-8.2307700000000005E-5</v>
      </c>
      <c r="E323" s="3">
        <v>-3210000</v>
      </c>
      <c r="F323" s="3">
        <v>-3210000</v>
      </c>
      <c r="G323" s="3">
        <v>-3210000</v>
      </c>
    </row>
    <row r="324" spans="1:7">
      <c r="A324" s="3">
        <v>0.64400000000000002</v>
      </c>
      <c r="B324" s="3">
        <v>-8.2564099999999998E-5</v>
      </c>
      <c r="C324" s="3">
        <v>-8.2564099999999998E-5</v>
      </c>
      <c r="D324" s="3">
        <v>-8.2564099999999998E-5</v>
      </c>
      <c r="E324" s="3">
        <v>-3220000</v>
      </c>
      <c r="F324" s="3">
        <v>-3220000</v>
      </c>
      <c r="G324" s="3">
        <v>-3220000</v>
      </c>
    </row>
    <row r="325" spans="1:7">
      <c r="A325" s="3">
        <v>0.64600000000000002</v>
      </c>
      <c r="B325" s="3">
        <v>-8.2820500000000004E-5</v>
      </c>
      <c r="C325" s="3">
        <v>-8.2820500000000004E-5</v>
      </c>
      <c r="D325" s="3">
        <v>-8.2820500000000004E-5</v>
      </c>
      <c r="E325" s="3">
        <v>-3230000</v>
      </c>
      <c r="F325" s="3">
        <v>-3230000</v>
      </c>
      <c r="G325" s="3">
        <v>-3230000</v>
      </c>
    </row>
    <row r="326" spans="1:7">
      <c r="A326" s="3">
        <v>0.64800000000000002</v>
      </c>
      <c r="B326" s="3">
        <v>-8.3076899999999997E-5</v>
      </c>
      <c r="C326" s="3">
        <v>-8.3076899999999997E-5</v>
      </c>
      <c r="D326" s="3">
        <v>-8.3076899999999997E-5</v>
      </c>
      <c r="E326" s="3">
        <v>-3240000</v>
      </c>
      <c r="F326" s="3">
        <v>-3240000</v>
      </c>
      <c r="G326" s="3">
        <v>-3240000</v>
      </c>
    </row>
    <row r="327" spans="1:7">
      <c r="A327" s="3">
        <v>0.65</v>
      </c>
      <c r="B327" s="3">
        <v>-8.3333300000000004E-5</v>
      </c>
      <c r="C327" s="3">
        <v>-8.3333300000000004E-5</v>
      </c>
      <c r="D327" s="3">
        <v>-8.3333300000000004E-5</v>
      </c>
      <c r="E327" s="3">
        <v>-3250000</v>
      </c>
      <c r="F327" s="3">
        <v>-3250000</v>
      </c>
      <c r="G327" s="3">
        <v>-3250000</v>
      </c>
    </row>
    <row r="328" spans="1:7">
      <c r="A328" s="3">
        <v>0.65200000000000002</v>
      </c>
      <c r="B328" s="3">
        <v>-8.3589699999999997E-5</v>
      </c>
      <c r="C328" s="3">
        <v>-8.3589699999999997E-5</v>
      </c>
      <c r="D328" s="3">
        <v>-8.3589699999999997E-5</v>
      </c>
      <c r="E328" s="3">
        <v>-3260000</v>
      </c>
      <c r="F328" s="3">
        <v>-3260000</v>
      </c>
      <c r="G328" s="3">
        <v>-3260000</v>
      </c>
    </row>
    <row r="329" spans="1:7">
      <c r="A329" s="3">
        <v>0.65400000000000003</v>
      </c>
      <c r="B329" s="3">
        <v>-8.3846199999999997E-5</v>
      </c>
      <c r="C329" s="3">
        <v>-8.3846199999999997E-5</v>
      </c>
      <c r="D329" s="3">
        <v>-8.3846199999999997E-5</v>
      </c>
      <c r="E329" s="3">
        <v>-3270000</v>
      </c>
      <c r="F329" s="3">
        <v>-3270000</v>
      </c>
      <c r="G329" s="3">
        <v>-3270000</v>
      </c>
    </row>
    <row r="330" spans="1:7">
      <c r="A330" s="3">
        <v>0.65600000000000003</v>
      </c>
      <c r="B330" s="3">
        <v>-8.4102600000000003E-5</v>
      </c>
      <c r="C330" s="3">
        <v>-8.4102600000000003E-5</v>
      </c>
      <c r="D330" s="3">
        <v>-8.4102600000000003E-5</v>
      </c>
      <c r="E330" s="3">
        <v>-3280000</v>
      </c>
      <c r="F330" s="3">
        <v>-3280000</v>
      </c>
      <c r="G330" s="3">
        <v>-3280000</v>
      </c>
    </row>
    <row r="331" spans="1:7">
      <c r="A331" s="3">
        <v>0.65800000000000003</v>
      </c>
      <c r="B331" s="3">
        <v>-8.4358999999999996E-5</v>
      </c>
      <c r="C331" s="3">
        <v>-8.4358999999999996E-5</v>
      </c>
      <c r="D331" s="3">
        <v>-8.4358999999999996E-5</v>
      </c>
      <c r="E331" s="3">
        <v>-3290000</v>
      </c>
      <c r="F331" s="3">
        <v>-3290000</v>
      </c>
      <c r="G331" s="3">
        <v>-3290000</v>
      </c>
    </row>
    <row r="332" spans="1:7">
      <c r="A332" s="3">
        <v>0.66</v>
      </c>
      <c r="B332" s="3">
        <v>-8.4615400000000003E-5</v>
      </c>
      <c r="C332" s="3">
        <v>-8.4615400000000003E-5</v>
      </c>
      <c r="D332" s="3">
        <v>-8.4615400000000003E-5</v>
      </c>
      <c r="E332" s="3">
        <v>-3300000</v>
      </c>
      <c r="F332" s="3">
        <v>-3300000</v>
      </c>
      <c r="G332" s="3">
        <v>-3300000</v>
      </c>
    </row>
    <row r="333" spans="1:7">
      <c r="A333" s="3">
        <v>0.66200000000000003</v>
      </c>
      <c r="B333" s="3">
        <v>-8.4871799999999996E-5</v>
      </c>
      <c r="C333" s="3">
        <v>-8.4871799999999996E-5</v>
      </c>
      <c r="D333" s="3">
        <v>-8.4871799999999996E-5</v>
      </c>
      <c r="E333" s="3">
        <v>-3310000</v>
      </c>
      <c r="F333" s="3">
        <v>-3310000</v>
      </c>
      <c r="G333" s="3">
        <v>-3310000</v>
      </c>
    </row>
    <row r="334" spans="1:7">
      <c r="A334" s="3">
        <v>0.66400000000000003</v>
      </c>
      <c r="B334" s="3">
        <v>-8.5128200000000003E-5</v>
      </c>
      <c r="C334" s="3">
        <v>-8.5128200000000003E-5</v>
      </c>
      <c r="D334" s="3">
        <v>-8.5128200000000003E-5</v>
      </c>
      <c r="E334" s="3">
        <v>-3320000</v>
      </c>
      <c r="F334" s="3">
        <v>-3320000</v>
      </c>
      <c r="G334" s="3">
        <v>-3320000</v>
      </c>
    </row>
    <row r="335" spans="1:7">
      <c r="A335" s="3">
        <v>0.66600000000000004</v>
      </c>
      <c r="B335" s="3">
        <v>-8.5384599999999996E-5</v>
      </c>
      <c r="C335" s="3">
        <v>-8.5384599999999996E-5</v>
      </c>
      <c r="D335" s="3">
        <v>-8.5384599999999996E-5</v>
      </c>
      <c r="E335" s="3">
        <v>-3330000</v>
      </c>
      <c r="F335" s="3">
        <v>-3330000</v>
      </c>
      <c r="G335" s="3">
        <v>-3330000</v>
      </c>
    </row>
    <row r="336" spans="1:7">
      <c r="A336" s="3">
        <v>0.66800000000000004</v>
      </c>
      <c r="B336" s="3">
        <v>-8.5641000000000002E-5</v>
      </c>
      <c r="C336" s="3">
        <v>-8.5641000000000002E-5</v>
      </c>
      <c r="D336" s="3">
        <v>-8.5641000000000002E-5</v>
      </c>
      <c r="E336" s="3">
        <v>-3340000</v>
      </c>
      <c r="F336" s="3">
        <v>-3340000</v>
      </c>
      <c r="G336" s="3">
        <v>-3340000</v>
      </c>
    </row>
    <row r="337" spans="1:7">
      <c r="A337" s="3">
        <v>0.67</v>
      </c>
      <c r="B337" s="3">
        <v>-8.5897399999999995E-5</v>
      </c>
      <c r="C337" s="3">
        <v>-8.5897399999999995E-5</v>
      </c>
      <c r="D337" s="3">
        <v>-8.5897399999999995E-5</v>
      </c>
      <c r="E337" s="3">
        <v>-3350000</v>
      </c>
      <c r="F337" s="3">
        <v>-3350000</v>
      </c>
      <c r="G337" s="3">
        <v>-3350000</v>
      </c>
    </row>
    <row r="338" spans="1:7">
      <c r="A338" s="3">
        <v>0.67200000000000004</v>
      </c>
      <c r="B338" s="3">
        <v>-8.6153800000000002E-5</v>
      </c>
      <c r="C338" s="3">
        <v>-8.6153800000000002E-5</v>
      </c>
      <c r="D338" s="3">
        <v>-8.6153800000000002E-5</v>
      </c>
      <c r="E338" s="3">
        <v>-3360000</v>
      </c>
      <c r="F338" s="3">
        <v>-3360000</v>
      </c>
      <c r="G338" s="3">
        <v>-3360000</v>
      </c>
    </row>
    <row r="339" spans="1:7">
      <c r="A339" s="3">
        <v>0.67400000000000004</v>
      </c>
      <c r="B339" s="3">
        <v>-8.6410300000000002E-5</v>
      </c>
      <c r="C339" s="3">
        <v>-8.6410300000000002E-5</v>
      </c>
      <c r="D339" s="3">
        <v>-8.6410300000000002E-5</v>
      </c>
      <c r="E339" s="3">
        <v>-3370000</v>
      </c>
      <c r="F339" s="3">
        <v>-3370000</v>
      </c>
      <c r="G339" s="3">
        <v>-3370000</v>
      </c>
    </row>
    <row r="340" spans="1:7">
      <c r="A340" s="3">
        <v>0.67600000000000005</v>
      </c>
      <c r="B340" s="3">
        <v>-8.6666699999999995E-5</v>
      </c>
      <c r="C340" s="3">
        <v>-8.6666699999999995E-5</v>
      </c>
      <c r="D340" s="3">
        <v>-8.6666699999999995E-5</v>
      </c>
      <c r="E340" s="3">
        <v>-3380000</v>
      </c>
      <c r="F340" s="3">
        <v>-3380000</v>
      </c>
      <c r="G340" s="3">
        <v>-3380000</v>
      </c>
    </row>
    <row r="341" spans="1:7">
      <c r="A341" s="3">
        <v>0.67800000000000005</v>
      </c>
      <c r="B341" s="3">
        <v>-8.6923100000000001E-5</v>
      </c>
      <c r="C341" s="3">
        <v>-8.6923100000000001E-5</v>
      </c>
      <c r="D341" s="3">
        <v>-8.6923100000000001E-5</v>
      </c>
      <c r="E341" s="3">
        <v>-3390000</v>
      </c>
      <c r="F341" s="3">
        <v>-3390000</v>
      </c>
      <c r="G341" s="3">
        <v>-3390000</v>
      </c>
    </row>
    <row r="342" spans="1:7">
      <c r="A342" s="3">
        <v>0.68</v>
      </c>
      <c r="B342" s="3">
        <v>-8.7179499999999994E-5</v>
      </c>
      <c r="C342" s="3">
        <v>-8.7179499999999994E-5</v>
      </c>
      <c r="D342" s="3">
        <v>-8.7179499999999994E-5</v>
      </c>
      <c r="E342" s="3">
        <v>-3400000</v>
      </c>
      <c r="F342" s="3">
        <v>-3400000</v>
      </c>
      <c r="G342" s="3">
        <v>-3400000</v>
      </c>
    </row>
    <row r="343" spans="1:7">
      <c r="A343" s="3">
        <v>0.68200000000000005</v>
      </c>
      <c r="B343" s="3">
        <v>-8.7435900000000001E-5</v>
      </c>
      <c r="C343" s="3">
        <v>-8.7435900000000001E-5</v>
      </c>
      <c r="D343" s="3">
        <v>-8.7435900000000001E-5</v>
      </c>
      <c r="E343" s="3">
        <v>-3410000</v>
      </c>
      <c r="F343" s="3">
        <v>-3410000</v>
      </c>
      <c r="G343" s="3">
        <v>-3410000</v>
      </c>
    </row>
    <row r="344" spans="1:7">
      <c r="A344" s="3">
        <v>0.68400000000000005</v>
      </c>
      <c r="B344" s="3">
        <v>-8.7692299999999994E-5</v>
      </c>
      <c r="C344" s="3">
        <v>-8.7692299999999994E-5</v>
      </c>
      <c r="D344" s="3">
        <v>-8.7692299999999994E-5</v>
      </c>
      <c r="E344" s="3">
        <v>-3420000</v>
      </c>
      <c r="F344" s="3">
        <v>-3420000</v>
      </c>
      <c r="G344" s="3">
        <v>-3420000</v>
      </c>
    </row>
    <row r="345" spans="1:7">
      <c r="A345" s="3">
        <v>0.68600000000000005</v>
      </c>
      <c r="B345" s="3">
        <v>-8.79487E-5</v>
      </c>
      <c r="C345" s="3">
        <v>-8.79487E-5</v>
      </c>
      <c r="D345" s="3">
        <v>-8.79487E-5</v>
      </c>
      <c r="E345" s="3">
        <v>-3430000</v>
      </c>
      <c r="F345" s="3">
        <v>-3430000</v>
      </c>
      <c r="G345" s="3">
        <v>-3430000</v>
      </c>
    </row>
    <row r="346" spans="1:7">
      <c r="A346" s="3">
        <v>0.68799999999999994</v>
      </c>
      <c r="B346" s="3">
        <v>-8.8205099999999993E-5</v>
      </c>
      <c r="C346" s="3">
        <v>-8.8205099999999993E-5</v>
      </c>
      <c r="D346" s="3">
        <v>-8.8205099999999993E-5</v>
      </c>
      <c r="E346" s="3">
        <v>-3440000</v>
      </c>
      <c r="F346" s="3">
        <v>-3440000</v>
      </c>
      <c r="G346" s="3">
        <v>-3440000</v>
      </c>
    </row>
    <row r="347" spans="1:7">
      <c r="A347" s="3">
        <v>0.69</v>
      </c>
      <c r="B347" s="3">
        <v>-8.84615E-5</v>
      </c>
      <c r="C347" s="3">
        <v>-8.84615E-5</v>
      </c>
      <c r="D347" s="3">
        <v>-8.84615E-5</v>
      </c>
      <c r="E347" s="3">
        <v>-3450000</v>
      </c>
      <c r="F347" s="3">
        <v>-3450000</v>
      </c>
      <c r="G347" s="3">
        <v>-3450000</v>
      </c>
    </row>
    <row r="348" spans="1:7">
      <c r="A348" s="3">
        <v>0.69199999999999995</v>
      </c>
      <c r="B348" s="3">
        <v>-8.8717900000000007E-5</v>
      </c>
      <c r="C348" s="3">
        <v>-8.8717900000000007E-5</v>
      </c>
      <c r="D348" s="3">
        <v>-8.8717900000000007E-5</v>
      </c>
      <c r="E348" s="3">
        <v>-3460000</v>
      </c>
      <c r="F348" s="3">
        <v>-3460000</v>
      </c>
      <c r="G348" s="3">
        <v>-3460000</v>
      </c>
    </row>
    <row r="349" spans="1:7">
      <c r="A349" s="3">
        <v>0.69399999999999995</v>
      </c>
      <c r="B349" s="3">
        <v>-8.8974400000000007E-5</v>
      </c>
      <c r="C349" s="3">
        <v>-8.8974400000000007E-5</v>
      </c>
      <c r="D349" s="3">
        <v>-8.8974400000000007E-5</v>
      </c>
      <c r="E349" s="3">
        <v>-3470000</v>
      </c>
      <c r="F349" s="3">
        <v>-3470000</v>
      </c>
      <c r="G349" s="3">
        <v>-3470000</v>
      </c>
    </row>
    <row r="350" spans="1:7">
      <c r="A350" s="3">
        <v>0.69599999999999995</v>
      </c>
      <c r="B350" s="3">
        <v>-8.92308E-5</v>
      </c>
      <c r="C350" s="3">
        <v>-8.92308E-5</v>
      </c>
      <c r="D350" s="3">
        <v>-8.92308E-5</v>
      </c>
      <c r="E350" s="3">
        <v>-3480000</v>
      </c>
      <c r="F350" s="3">
        <v>-3480000</v>
      </c>
      <c r="G350" s="3">
        <v>-3480000</v>
      </c>
    </row>
    <row r="351" spans="1:7">
      <c r="A351" s="3">
        <v>0.69799999999999995</v>
      </c>
      <c r="B351" s="3">
        <v>-8.9487200000000006E-5</v>
      </c>
      <c r="C351" s="3">
        <v>-8.9487200000000006E-5</v>
      </c>
      <c r="D351" s="3">
        <v>-8.9487200000000006E-5</v>
      </c>
      <c r="E351" s="3">
        <v>-3490000</v>
      </c>
      <c r="F351" s="3">
        <v>-3490000</v>
      </c>
      <c r="G351" s="3">
        <v>-3490000</v>
      </c>
    </row>
    <row r="352" spans="1:7">
      <c r="A352" s="3">
        <v>0.7</v>
      </c>
      <c r="B352" s="3">
        <v>-8.9743599999999999E-5</v>
      </c>
      <c r="C352" s="3">
        <v>-8.9743599999999999E-5</v>
      </c>
      <c r="D352" s="3">
        <v>-8.9743599999999999E-5</v>
      </c>
      <c r="E352" s="3">
        <v>-3500000</v>
      </c>
      <c r="F352" s="3">
        <v>-3500000</v>
      </c>
      <c r="G352" s="3">
        <v>-3500000</v>
      </c>
    </row>
    <row r="353" spans="1:7">
      <c r="A353" s="3">
        <v>0.70199999999999996</v>
      </c>
      <c r="B353" s="3">
        <v>-9.0000000000000006E-5</v>
      </c>
      <c r="C353" s="3">
        <v>-9.0000000000000006E-5</v>
      </c>
      <c r="D353" s="3">
        <v>-9.0000000000000006E-5</v>
      </c>
      <c r="E353" s="3">
        <v>-3510000</v>
      </c>
      <c r="F353" s="3">
        <v>-3510000</v>
      </c>
      <c r="G353" s="3">
        <v>-3510000</v>
      </c>
    </row>
    <row r="354" spans="1:7">
      <c r="A354" s="3">
        <v>0.70399999999999996</v>
      </c>
      <c r="B354" s="3">
        <v>-9.0256399999999999E-5</v>
      </c>
      <c r="C354" s="3">
        <v>-9.0256399999999999E-5</v>
      </c>
      <c r="D354" s="3">
        <v>-9.0256399999999999E-5</v>
      </c>
      <c r="E354" s="3">
        <v>-3520000</v>
      </c>
      <c r="F354" s="3">
        <v>-3520000</v>
      </c>
      <c r="G354" s="3">
        <v>-3520000</v>
      </c>
    </row>
    <row r="355" spans="1:7">
      <c r="A355" s="3">
        <v>0.70599999999999996</v>
      </c>
      <c r="B355" s="3">
        <v>-9.0512800000000005E-5</v>
      </c>
      <c r="C355" s="3">
        <v>-9.0512800000000005E-5</v>
      </c>
      <c r="D355" s="3">
        <v>-9.0512800000000005E-5</v>
      </c>
      <c r="E355" s="3">
        <v>-3530000</v>
      </c>
      <c r="F355" s="3">
        <v>-3530000</v>
      </c>
      <c r="G355" s="3">
        <v>-3530000</v>
      </c>
    </row>
    <row r="356" spans="1:7">
      <c r="A356" s="3">
        <v>0.70799999999999996</v>
      </c>
      <c r="B356" s="3">
        <v>-9.0769199999999998E-5</v>
      </c>
      <c r="C356" s="3">
        <v>-9.0769199999999998E-5</v>
      </c>
      <c r="D356" s="3">
        <v>-9.0769199999999998E-5</v>
      </c>
      <c r="E356" s="3">
        <v>-3540000</v>
      </c>
      <c r="F356" s="3">
        <v>-3540000</v>
      </c>
      <c r="G356" s="3">
        <v>-3540000</v>
      </c>
    </row>
    <row r="357" spans="1:7">
      <c r="A357" s="3">
        <v>0.71</v>
      </c>
      <c r="B357" s="3">
        <v>-9.1025600000000005E-5</v>
      </c>
      <c r="C357" s="3">
        <v>-9.1025600000000005E-5</v>
      </c>
      <c r="D357" s="3">
        <v>-9.1025600000000005E-5</v>
      </c>
      <c r="E357" s="3">
        <v>-3550000</v>
      </c>
      <c r="F357" s="3">
        <v>-3550000</v>
      </c>
      <c r="G357" s="3">
        <v>-3550000</v>
      </c>
    </row>
    <row r="358" spans="1:7">
      <c r="A358" s="3">
        <v>0.71199999999999997</v>
      </c>
      <c r="B358" s="3">
        <v>-9.1282100000000005E-5</v>
      </c>
      <c r="C358" s="3">
        <v>-9.1282100000000005E-5</v>
      </c>
      <c r="D358" s="3">
        <v>-9.1282100000000005E-5</v>
      </c>
      <c r="E358" s="3">
        <v>-3560000</v>
      </c>
      <c r="F358" s="3">
        <v>-3560000</v>
      </c>
      <c r="G358" s="3">
        <v>-3560000</v>
      </c>
    </row>
    <row r="359" spans="1:7">
      <c r="A359" s="3">
        <v>0.71399999999999997</v>
      </c>
      <c r="B359" s="3">
        <v>-9.1538499999999998E-5</v>
      </c>
      <c r="C359" s="3">
        <v>-9.1538499999999998E-5</v>
      </c>
      <c r="D359" s="3">
        <v>-9.1538499999999998E-5</v>
      </c>
      <c r="E359" s="3">
        <v>-3570000</v>
      </c>
      <c r="F359" s="3">
        <v>-3570000</v>
      </c>
      <c r="G359" s="3">
        <v>-3570000</v>
      </c>
    </row>
    <row r="360" spans="1:7">
      <c r="A360" s="3">
        <v>0.71599999999999997</v>
      </c>
      <c r="B360" s="3">
        <v>-9.1794900000000004E-5</v>
      </c>
      <c r="C360" s="3">
        <v>-9.1794900000000004E-5</v>
      </c>
      <c r="D360" s="3">
        <v>-9.1794900000000004E-5</v>
      </c>
      <c r="E360" s="3">
        <v>-3580000</v>
      </c>
      <c r="F360" s="3">
        <v>-3580000</v>
      </c>
      <c r="G360" s="3">
        <v>-3580000</v>
      </c>
    </row>
    <row r="361" spans="1:7">
      <c r="A361" s="3">
        <v>0.71799999999999997</v>
      </c>
      <c r="B361" s="3">
        <v>-9.2051299999999997E-5</v>
      </c>
      <c r="C361" s="3">
        <v>-9.2051299999999997E-5</v>
      </c>
      <c r="D361" s="3">
        <v>-9.2051299999999997E-5</v>
      </c>
      <c r="E361" s="3">
        <v>-3590000</v>
      </c>
      <c r="F361" s="3">
        <v>-3590000</v>
      </c>
      <c r="G361" s="3">
        <v>-3590000</v>
      </c>
    </row>
    <row r="362" spans="1:7">
      <c r="A362" s="3">
        <v>0.72</v>
      </c>
      <c r="B362" s="3">
        <v>-9.2307700000000004E-5</v>
      </c>
      <c r="C362" s="3">
        <v>-9.2307700000000004E-5</v>
      </c>
      <c r="D362" s="3">
        <v>-9.2307700000000004E-5</v>
      </c>
      <c r="E362" s="3">
        <v>-3600000</v>
      </c>
      <c r="F362" s="3">
        <v>-3600000</v>
      </c>
      <c r="G362" s="3">
        <v>-3600000</v>
      </c>
    </row>
    <row r="363" spans="1:7">
      <c r="A363" s="3">
        <v>0.72199999999999998</v>
      </c>
      <c r="B363" s="3">
        <v>-9.2564099999999997E-5</v>
      </c>
      <c r="C363" s="3">
        <v>-9.2564099999999997E-5</v>
      </c>
      <c r="D363" s="3">
        <v>-9.2564099999999997E-5</v>
      </c>
      <c r="E363" s="3">
        <v>-3610000</v>
      </c>
      <c r="F363" s="3">
        <v>-3610000</v>
      </c>
      <c r="G363" s="3">
        <v>-3610000</v>
      </c>
    </row>
    <row r="364" spans="1:7">
      <c r="A364" s="3">
        <v>0.72399999999999998</v>
      </c>
      <c r="B364" s="3">
        <v>-9.2820500000000003E-5</v>
      </c>
      <c r="C364" s="3">
        <v>-9.2820500000000003E-5</v>
      </c>
      <c r="D364" s="3">
        <v>-9.2820500000000003E-5</v>
      </c>
      <c r="E364" s="3">
        <v>-3620000</v>
      </c>
      <c r="F364" s="3">
        <v>-3620000</v>
      </c>
      <c r="G364" s="3">
        <v>-3620000</v>
      </c>
    </row>
    <row r="365" spans="1:7">
      <c r="A365" s="3">
        <v>0.72599999999999998</v>
      </c>
      <c r="B365" s="3">
        <v>-9.3076899999999996E-5</v>
      </c>
      <c r="C365" s="3">
        <v>-9.3076899999999996E-5</v>
      </c>
      <c r="D365" s="3">
        <v>-9.3076899999999996E-5</v>
      </c>
      <c r="E365" s="3">
        <v>-3630000</v>
      </c>
      <c r="F365" s="3">
        <v>-3630000</v>
      </c>
      <c r="G365" s="3">
        <v>-3630000</v>
      </c>
    </row>
    <row r="366" spans="1:7">
      <c r="A366" s="3">
        <v>0.72799999999999998</v>
      </c>
      <c r="B366" s="3">
        <v>-9.3333300000000003E-5</v>
      </c>
      <c r="C366" s="3">
        <v>-9.3333300000000003E-5</v>
      </c>
      <c r="D366" s="3">
        <v>-9.3333300000000003E-5</v>
      </c>
      <c r="E366" s="3">
        <v>-3640000</v>
      </c>
      <c r="F366" s="3">
        <v>-3640000</v>
      </c>
      <c r="G366" s="3">
        <v>-3640000</v>
      </c>
    </row>
    <row r="367" spans="1:7">
      <c r="A367" s="3">
        <v>0.73</v>
      </c>
      <c r="B367" s="3">
        <v>-9.3589699999999996E-5</v>
      </c>
      <c r="C367" s="3">
        <v>-9.3589699999999996E-5</v>
      </c>
      <c r="D367" s="3">
        <v>-9.3589699999999996E-5</v>
      </c>
      <c r="E367" s="3">
        <v>-3650000</v>
      </c>
      <c r="F367" s="3">
        <v>-3650000</v>
      </c>
      <c r="G367" s="3">
        <v>-3650000</v>
      </c>
    </row>
    <row r="368" spans="1:7">
      <c r="A368" s="3">
        <v>0.73199999999999998</v>
      </c>
      <c r="B368" s="3">
        <v>-9.3846199999999996E-5</v>
      </c>
      <c r="C368" s="3">
        <v>-9.3846199999999996E-5</v>
      </c>
      <c r="D368" s="3">
        <v>-9.3846199999999996E-5</v>
      </c>
      <c r="E368" s="3">
        <v>-3660000</v>
      </c>
      <c r="F368" s="3">
        <v>-3660000</v>
      </c>
      <c r="G368" s="3">
        <v>-3660000</v>
      </c>
    </row>
    <row r="369" spans="1:7">
      <c r="A369" s="3">
        <v>0.73399999999999999</v>
      </c>
      <c r="B369" s="3">
        <v>-9.4102600000000003E-5</v>
      </c>
      <c r="C369" s="3">
        <v>-9.4102600000000003E-5</v>
      </c>
      <c r="D369" s="3">
        <v>-9.4102600000000003E-5</v>
      </c>
      <c r="E369" s="3">
        <v>-3670000</v>
      </c>
      <c r="F369" s="3">
        <v>-3670000</v>
      </c>
      <c r="G369" s="3">
        <v>-3670000</v>
      </c>
    </row>
    <row r="370" spans="1:7">
      <c r="A370" s="3">
        <v>0.73599999999999999</v>
      </c>
      <c r="B370" s="3">
        <v>-9.4358999999999996E-5</v>
      </c>
      <c r="C370" s="3">
        <v>-9.4358999999999996E-5</v>
      </c>
      <c r="D370" s="3">
        <v>-9.4358999999999996E-5</v>
      </c>
      <c r="E370" s="3">
        <v>-3680000</v>
      </c>
      <c r="F370" s="3">
        <v>-3680000</v>
      </c>
      <c r="G370" s="3">
        <v>-3680000</v>
      </c>
    </row>
    <row r="371" spans="1:7">
      <c r="A371" s="3">
        <v>0.73799999999999999</v>
      </c>
      <c r="B371" s="3">
        <v>-9.4615400000000002E-5</v>
      </c>
      <c r="C371" s="3">
        <v>-9.4615400000000002E-5</v>
      </c>
      <c r="D371" s="3">
        <v>-9.4615400000000002E-5</v>
      </c>
      <c r="E371" s="3">
        <v>-3690000</v>
      </c>
      <c r="F371" s="3">
        <v>-3690000</v>
      </c>
      <c r="G371" s="3">
        <v>-3690000</v>
      </c>
    </row>
    <row r="372" spans="1:7">
      <c r="A372" s="3">
        <v>0.74</v>
      </c>
      <c r="B372" s="3">
        <v>-9.4871799999999995E-5</v>
      </c>
      <c r="C372" s="3">
        <v>-9.4871799999999995E-5</v>
      </c>
      <c r="D372" s="3">
        <v>-9.4871799999999995E-5</v>
      </c>
      <c r="E372" s="3">
        <v>-3700000</v>
      </c>
      <c r="F372" s="3">
        <v>-3700000</v>
      </c>
      <c r="G372" s="3">
        <v>-3700000</v>
      </c>
    </row>
    <row r="373" spans="1:7">
      <c r="A373" s="3">
        <v>0.74199999999999999</v>
      </c>
      <c r="B373" s="3">
        <v>-9.5128200000000002E-5</v>
      </c>
      <c r="C373" s="3">
        <v>-9.5128200000000002E-5</v>
      </c>
      <c r="D373" s="3">
        <v>-9.5128200000000002E-5</v>
      </c>
      <c r="E373" s="3">
        <v>-3710000</v>
      </c>
      <c r="F373" s="3">
        <v>-3710000</v>
      </c>
      <c r="G373" s="3">
        <v>-3710000</v>
      </c>
    </row>
    <row r="374" spans="1:7">
      <c r="A374" s="3">
        <v>0.74399999999999999</v>
      </c>
      <c r="B374" s="3">
        <v>-9.5384599999999995E-5</v>
      </c>
      <c r="C374" s="3">
        <v>-9.5384599999999995E-5</v>
      </c>
      <c r="D374" s="3">
        <v>-9.5384599999999995E-5</v>
      </c>
      <c r="E374" s="3">
        <v>-3720000</v>
      </c>
      <c r="F374" s="3">
        <v>-3720000</v>
      </c>
      <c r="G374" s="3">
        <v>-3720000</v>
      </c>
    </row>
    <row r="375" spans="1:7">
      <c r="A375" s="3">
        <v>0.746</v>
      </c>
      <c r="B375" s="3">
        <v>-9.5641000000000001E-5</v>
      </c>
      <c r="C375" s="3">
        <v>-9.5641000000000001E-5</v>
      </c>
      <c r="D375" s="3">
        <v>-9.5641000000000001E-5</v>
      </c>
      <c r="E375" s="3">
        <v>-3730000</v>
      </c>
      <c r="F375" s="3">
        <v>-3730000</v>
      </c>
      <c r="G375" s="3">
        <v>-3730000</v>
      </c>
    </row>
    <row r="376" spans="1:7">
      <c r="A376" s="3">
        <v>0.748</v>
      </c>
      <c r="B376" s="3">
        <v>-9.5897399999999994E-5</v>
      </c>
      <c r="C376" s="3">
        <v>-9.5897399999999994E-5</v>
      </c>
      <c r="D376" s="3">
        <v>-9.5897399999999994E-5</v>
      </c>
      <c r="E376" s="3">
        <v>-3740000</v>
      </c>
      <c r="F376" s="3">
        <v>-3740000</v>
      </c>
      <c r="G376" s="3">
        <v>-3740000</v>
      </c>
    </row>
    <row r="377" spans="1:7">
      <c r="A377" s="3">
        <v>0.75</v>
      </c>
      <c r="B377" s="3">
        <v>-9.6153800000000001E-5</v>
      </c>
      <c r="C377" s="3">
        <v>-9.6153800000000001E-5</v>
      </c>
      <c r="D377" s="3">
        <v>-9.6153800000000001E-5</v>
      </c>
      <c r="E377" s="3">
        <v>-3750000</v>
      </c>
      <c r="F377" s="3">
        <v>-3750000</v>
      </c>
      <c r="G377" s="3">
        <v>-3750000</v>
      </c>
    </row>
    <row r="378" spans="1:7">
      <c r="A378" s="3">
        <v>0.752</v>
      </c>
      <c r="B378" s="3">
        <v>-9.6410300000000001E-5</v>
      </c>
      <c r="C378" s="3">
        <v>-9.6410300000000001E-5</v>
      </c>
      <c r="D378" s="3">
        <v>-9.6410300000000001E-5</v>
      </c>
      <c r="E378" s="3">
        <v>-3760000</v>
      </c>
      <c r="F378" s="3">
        <v>-3760000</v>
      </c>
      <c r="G378" s="3">
        <v>-3760000</v>
      </c>
    </row>
    <row r="379" spans="1:7">
      <c r="A379" s="3">
        <v>0.754</v>
      </c>
      <c r="B379" s="3">
        <v>-9.6666699999999994E-5</v>
      </c>
      <c r="C379" s="3">
        <v>-9.6666699999999994E-5</v>
      </c>
      <c r="D379" s="3">
        <v>-9.6666699999999994E-5</v>
      </c>
      <c r="E379" s="3">
        <v>-3770000</v>
      </c>
      <c r="F379" s="3">
        <v>-3770000</v>
      </c>
      <c r="G379" s="3">
        <v>-3770000</v>
      </c>
    </row>
    <row r="380" spans="1:7">
      <c r="A380" s="3">
        <v>0.75600000000000001</v>
      </c>
      <c r="B380" s="3">
        <v>-9.69231E-5</v>
      </c>
      <c r="C380" s="3">
        <v>-9.69231E-5</v>
      </c>
      <c r="D380" s="3">
        <v>-9.69231E-5</v>
      </c>
      <c r="E380" s="3">
        <v>-3780000</v>
      </c>
      <c r="F380" s="3">
        <v>-3780000</v>
      </c>
      <c r="G380" s="3">
        <v>-3780000</v>
      </c>
    </row>
    <row r="381" spans="1:7">
      <c r="A381" s="3">
        <v>0.75800000000000001</v>
      </c>
      <c r="B381" s="3">
        <v>-9.7179499999999993E-5</v>
      </c>
      <c r="C381" s="3">
        <v>-9.7179499999999993E-5</v>
      </c>
      <c r="D381" s="3">
        <v>-9.7179499999999993E-5</v>
      </c>
      <c r="E381" s="3">
        <v>-3790000</v>
      </c>
      <c r="F381" s="3">
        <v>-3790000</v>
      </c>
      <c r="G381" s="3">
        <v>-3790000</v>
      </c>
    </row>
    <row r="382" spans="1:7">
      <c r="A382" s="3">
        <v>0.76</v>
      </c>
      <c r="B382" s="3">
        <v>-9.74359E-5</v>
      </c>
      <c r="C382" s="3">
        <v>-9.74359E-5</v>
      </c>
      <c r="D382" s="3">
        <v>-9.74359E-5</v>
      </c>
      <c r="E382" s="3">
        <v>-3800000</v>
      </c>
      <c r="F382" s="3">
        <v>-3800000</v>
      </c>
      <c r="G382" s="3">
        <v>-3800000</v>
      </c>
    </row>
    <row r="383" spans="1:7">
      <c r="A383" s="3">
        <v>0.76200000000000001</v>
      </c>
      <c r="B383" s="3">
        <v>-9.7692300000000007E-5</v>
      </c>
      <c r="C383" s="3">
        <v>-9.7692300000000007E-5</v>
      </c>
      <c r="D383" s="3">
        <v>-9.7692300000000007E-5</v>
      </c>
      <c r="E383" s="3">
        <v>-3810000</v>
      </c>
      <c r="F383" s="3">
        <v>-3810000</v>
      </c>
      <c r="G383" s="3">
        <v>-3810000</v>
      </c>
    </row>
    <row r="384" spans="1:7">
      <c r="A384" s="3">
        <v>0.76400000000000001</v>
      </c>
      <c r="B384" s="3">
        <v>-9.79487E-5</v>
      </c>
      <c r="C384" s="3">
        <v>-9.79487E-5</v>
      </c>
      <c r="D384" s="3">
        <v>-9.79487E-5</v>
      </c>
      <c r="E384" s="3">
        <v>-3820000</v>
      </c>
      <c r="F384" s="3">
        <v>-3820000</v>
      </c>
      <c r="G384" s="3">
        <v>-3820000</v>
      </c>
    </row>
    <row r="385" spans="1:7">
      <c r="A385" s="3">
        <v>0.76600000000000001</v>
      </c>
      <c r="B385" s="3">
        <v>-9.8205100000000006E-5</v>
      </c>
      <c r="C385" s="3">
        <v>-9.8205100000000006E-5</v>
      </c>
      <c r="D385" s="3">
        <v>-9.8205100000000006E-5</v>
      </c>
      <c r="E385" s="3">
        <v>-3830000</v>
      </c>
      <c r="F385" s="3">
        <v>-3830000</v>
      </c>
      <c r="G385" s="3">
        <v>-3830000</v>
      </c>
    </row>
    <row r="386" spans="1:7">
      <c r="A386" s="3">
        <v>0.76800000000000002</v>
      </c>
      <c r="B386" s="3">
        <v>-9.8461499999999999E-5</v>
      </c>
      <c r="C386" s="3">
        <v>-9.8461499999999999E-5</v>
      </c>
      <c r="D386" s="3">
        <v>-9.8461499999999999E-5</v>
      </c>
      <c r="E386" s="3">
        <v>-3840000</v>
      </c>
      <c r="F386" s="3">
        <v>-3840000</v>
      </c>
      <c r="G386" s="3">
        <v>-3840000</v>
      </c>
    </row>
    <row r="387" spans="1:7">
      <c r="A387" s="3">
        <v>0.77</v>
      </c>
      <c r="B387" s="3">
        <v>-9.8717900000000006E-5</v>
      </c>
      <c r="C387" s="3">
        <v>-9.8717900000000006E-5</v>
      </c>
      <c r="D387" s="3">
        <v>-9.8717900000000006E-5</v>
      </c>
      <c r="E387" s="3">
        <v>-3850000</v>
      </c>
      <c r="F387" s="3">
        <v>-3850000</v>
      </c>
      <c r="G387" s="3">
        <v>-3850000</v>
      </c>
    </row>
    <row r="388" spans="1:7">
      <c r="A388" s="3">
        <v>0.77200000000000002</v>
      </c>
      <c r="B388" s="3">
        <v>-9.8974400000000006E-5</v>
      </c>
      <c r="C388" s="3">
        <v>-9.8974400000000006E-5</v>
      </c>
      <c r="D388" s="3">
        <v>-9.8974400000000006E-5</v>
      </c>
      <c r="E388" s="3">
        <v>-3860000</v>
      </c>
      <c r="F388" s="3">
        <v>-3860000</v>
      </c>
      <c r="G388" s="3">
        <v>-3860000</v>
      </c>
    </row>
    <row r="389" spans="1:7">
      <c r="A389" s="3">
        <v>0.77400000000000002</v>
      </c>
      <c r="B389" s="3">
        <v>-9.9230799999999999E-5</v>
      </c>
      <c r="C389" s="3">
        <v>-9.9230799999999999E-5</v>
      </c>
      <c r="D389" s="3">
        <v>-9.9230799999999999E-5</v>
      </c>
      <c r="E389" s="3">
        <v>-3870000</v>
      </c>
      <c r="F389" s="3">
        <v>-3870000</v>
      </c>
      <c r="G389" s="3">
        <v>-3870000</v>
      </c>
    </row>
    <row r="390" spans="1:7">
      <c r="A390" s="3">
        <v>0.77600000000000002</v>
      </c>
      <c r="B390" s="3">
        <v>-9.9487200000000005E-5</v>
      </c>
      <c r="C390" s="3">
        <v>-9.9487200000000005E-5</v>
      </c>
      <c r="D390" s="3">
        <v>-9.9487200000000005E-5</v>
      </c>
      <c r="E390" s="3">
        <v>-3880000</v>
      </c>
      <c r="F390" s="3">
        <v>-3880000</v>
      </c>
      <c r="G390" s="3">
        <v>-3880000</v>
      </c>
    </row>
    <row r="391" spans="1:7">
      <c r="A391" s="3">
        <v>0.77800000000000002</v>
      </c>
      <c r="B391" s="3">
        <v>-9.9743599999999998E-5</v>
      </c>
      <c r="C391" s="3">
        <v>-9.9743599999999998E-5</v>
      </c>
      <c r="D391" s="3">
        <v>-9.9743599999999998E-5</v>
      </c>
      <c r="E391" s="3">
        <v>-3890000</v>
      </c>
      <c r="F391" s="3">
        <v>-3890000</v>
      </c>
      <c r="G391" s="3">
        <v>-3890000</v>
      </c>
    </row>
    <row r="392" spans="1:7">
      <c r="A392" s="3">
        <v>0.78</v>
      </c>
      <c r="B392" s="3">
        <v>-1E-4</v>
      </c>
      <c r="C392" s="3">
        <v>-1E-4</v>
      </c>
      <c r="D392" s="3">
        <v>-1E-4</v>
      </c>
      <c r="E392" s="3">
        <v>-3900000</v>
      </c>
      <c r="F392" s="3">
        <v>-3900000</v>
      </c>
      <c r="G392" s="3">
        <v>-3900000</v>
      </c>
    </row>
    <row r="393" spans="1:7">
      <c r="A393" s="3">
        <v>0.78200000000000003</v>
      </c>
      <c r="B393" s="3">
        <v>-1.00256E-4</v>
      </c>
      <c r="C393" s="3">
        <v>-1.00256E-4</v>
      </c>
      <c r="D393" s="3">
        <v>-1.00256E-4</v>
      </c>
      <c r="E393" s="3">
        <v>-3910000</v>
      </c>
      <c r="F393" s="3">
        <v>-3910000</v>
      </c>
      <c r="G393" s="3">
        <v>-3910000</v>
      </c>
    </row>
    <row r="394" spans="1:7">
      <c r="A394" s="3">
        <v>0.78400000000000003</v>
      </c>
      <c r="B394" s="3">
        <v>-1.00513E-4</v>
      </c>
      <c r="C394" s="3">
        <v>-1.00513E-4</v>
      </c>
      <c r="D394" s="3">
        <v>-1.00513E-4</v>
      </c>
      <c r="E394" s="3">
        <v>-3920000</v>
      </c>
      <c r="F394" s="3">
        <v>-3920000</v>
      </c>
      <c r="G394" s="3">
        <v>-3920000</v>
      </c>
    </row>
    <row r="395" spans="1:7">
      <c r="A395" s="3">
        <v>0.78600000000000003</v>
      </c>
      <c r="B395" s="3">
        <v>-1.00769E-4</v>
      </c>
      <c r="C395" s="3">
        <v>-1.00769E-4</v>
      </c>
      <c r="D395" s="3">
        <v>-1.00769E-4</v>
      </c>
      <c r="E395" s="3">
        <v>-3930000</v>
      </c>
      <c r="F395" s="3">
        <v>-3930000</v>
      </c>
      <c r="G395" s="3">
        <v>-3930000</v>
      </c>
    </row>
    <row r="396" spans="1:7">
      <c r="A396" s="3">
        <v>0.78800000000000003</v>
      </c>
      <c r="B396" s="3">
        <v>-1.01026E-4</v>
      </c>
      <c r="C396" s="3">
        <v>-1.01026E-4</v>
      </c>
      <c r="D396" s="3">
        <v>-1.01026E-4</v>
      </c>
      <c r="E396" s="3">
        <v>-3940000</v>
      </c>
      <c r="F396" s="3">
        <v>-3940000</v>
      </c>
      <c r="G396" s="3">
        <v>-3940000</v>
      </c>
    </row>
    <row r="397" spans="1:7">
      <c r="A397" s="3">
        <v>0.79</v>
      </c>
      <c r="B397" s="3">
        <v>-1.01282E-4</v>
      </c>
      <c r="C397" s="3">
        <v>-1.01282E-4</v>
      </c>
      <c r="D397" s="3">
        <v>-1.01282E-4</v>
      </c>
      <c r="E397" s="3">
        <v>-3950000</v>
      </c>
      <c r="F397" s="3">
        <v>-3950000</v>
      </c>
      <c r="G397" s="3">
        <v>-3950000</v>
      </c>
    </row>
    <row r="398" spans="1:7">
      <c r="A398" s="3">
        <v>0.79200000000000004</v>
      </c>
      <c r="B398" s="3">
        <v>-1.01538E-4</v>
      </c>
      <c r="C398" s="3">
        <v>-1.01538E-4</v>
      </c>
      <c r="D398" s="3">
        <v>-1.01538E-4</v>
      </c>
      <c r="E398" s="3">
        <v>-3960000</v>
      </c>
      <c r="F398" s="3">
        <v>-3960000</v>
      </c>
      <c r="G398" s="3">
        <v>-3960000</v>
      </c>
    </row>
    <row r="399" spans="1:7">
      <c r="A399" s="3">
        <v>0.79400000000000004</v>
      </c>
      <c r="B399" s="3">
        <v>-1.01795E-4</v>
      </c>
      <c r="C399" s="3">
        <v>-1.01795E-4</v>
      </c>
      <c r="D399" s="3">
        <v>-1.01795E-4</v>
      </c>
      <c r="E399" s="3">
        <v>-3970000</v>
      </c>
      <c r="F399" s="3">
        <v>-3970000</v>
      </c>
      <c r="G399" s="3">
        <v>-3970000</v>
      </c>
    </row>
    <row r="400" spans="1:7">
      <c r="A400" s="3">
        <v>0.79600000000000004</v>
      </c>
      <c r="B400" s="3">
        <v>-1.02051E-4</v>
      </c>
      <c r="C400" s="3">
        <v>-1.02051E-4</v>
      </c>
      <c r="D400" s="3">
        <v>-1.02051E-4</v>
      </c>
      <c r="E400" s="3">
        <v>-3980000</v>
      </c>
      <c r="F400" s="3">
        <v>-3980000</v>
      </c>
      <c r="G400" s="3">
        <v>-3980000</v>
      </c>
    </row>
    <row r="401" spans="1:7">
      <c r="A401" s="3">
        <v>0.79800000000000004</v>
      </c>
      <c r="B401" s="3">
        <v>-1.02308E-4</v>
      </c>
      <c r="C401" s="3">
        <v>-1.02308E-4</v>
      </c>
      <c r="D401" s="3">
        <v>-1.02308E-4</v>
      </c>
      <c r="E401" s="3">
        <v>-3990000</v>
      </c>
      <c r="F401" s="3">
        <v>-3990000</v>
      </c>
      <c r="G401" s="3">
        <v>-3990000</v>
      </c>
    </row>
    <row r="402" spans="1:7">
      <c r="A402" s="3">
        <v>0.8</v>
      </c>
      <c r="B402" s="3">
        <v>-1.02564E-4</v>
      </c>
      <c r="C402" s="3">
        <v>-1.02564E-4</v>
      </c>
      <c r="D402" s="3">
        <v>-1.02564E-4</v>
      </c>
      <c r="E402" s="3">
        <v>-4000000</v>
      </c>
      <c r="F402" s="3">
        <v>-4000000</v>
      </c>
      <c r="G402" s="3">
        <v>-4000000</v>
      </c>
    </row>
    <row r="403" spans="1:7">
      <c r="A403" s="3">
        <v>0.80200000000000005</v>
      </c>
      <c r="B403" s="3">
        <v>-1.02821E-4</v>
      </c>
      <c r="C403" s="3">
        <v>-1.02821E-4</v>
      </c>
      <c r="D403" s="3">
        <v>-1.02821E-4</v>
      </c>
      <c r="E403" s="3">
        <v>-4010000</v>
      </c>
      <c r="F403" s="3">
        <v>-4010000</v>
      </c>
      <c r="G403" s="3">
        <v>-4010000</v>
      </c>
    </row>
    <row r="404" spans="1:7">
      <c r="A404" s="3">
        <v>0.80400000000000005</v>
      </c>
      <c r="B404" s="3">
        <v>-1.03077E-4</v>
      </c>
      <c r="C404" s="3">
        <v>-1.03077E-4</v>
      </c>
      <c r="D404" s="3">
        <v>-1.03077E-4</v>
      </c>
      <c r="E404" s="3">
        <v>-4020000</v>
      </c>
      <c r="F404" s="3">
        <v>-4020000</v>
      </c>
      <c r="G404" s="3">
        <v>-4020000</v>
      </c>
    </row>
    <row r="405" spans="1:7">
      <c r="A405" s="3">
        <v>0.80600000000000005</v>
      </c>
      <c r="B405" s="3">
        <v>-1.0333299999999999E-4</v>
      </c>
      <c r="C405" s="3">
        <v>-1.0333299999999999E-4</v>
      </c>
      <c r="D405" s="3">
        <v>-1.0333299999999999E-4</v>
      </c>
      <c r="E405" s="3">
        <v>-4030000</v>
      </c>
      <c r="F405" s="3">
        <v>-4030000</v>
      </c>
      <c r="G405" s="3">
        <v>-4030000</v>
      </c>
    </row>
    <row r="406" spans="1:7">
      <c r="A406" s="3">
        <v>0.80800000000000005</v>
      </c>
      <c r="B406" s="3">
        <v>-1.0359E-4</v>
      </c>
      <c r="C406" s="3">
        <v>-1.0359E-4</v>
      </c>
      <c r="D406" s="3">
        <v>-1.0359E-4</v>
      </c>
      <c r="E406" s="3">
        <v>-4040000</v>
      </c>
      <c r="F406" s="3">
        <v>-4040000</v>
      </c>
      <c r="G406" s="3">
        <v>-4040000</v>
      </c>
    </row>
    <row r="407" spans="1:7">
      <c r="A407" s="3">
        <v>0.81</v>
      </c>
      <c r="B407" s="3">
        <v>-1.0384599999999999E-4</v>
      </c>
      <c r="C407" s="3">
        <v>-1.0384599999999999E-4</v>
      </c>
      <c r="D407" s="3">
        <v>-1.0384599999999999E-4</v>
      </c>
      <c r="E407" s="3">
        <v>-4050000</v>
      </c>
      <c r="F407" s="3">
        <v>-4050000</v>
      </c>
      <c r="G407" s="3">
        <v>-4050000</v>
      </c>
    </row>
    <row r="408" spans="1:7">
      <c r="A408" s="3">
        <v>0.81200000000000006</v>
      </c>
      <c r="B408" s="3">
        <v>-1.04103E-4</v>
      </c>
      <c r="C408" s="3">
        <v>-1.04103E-4</v>
      </c>
      <c r="D408" s="3">
        <v>-1.04103E-4</v>
      </c>
      <c r="E408" s="3">
        <v>-4060000</v>
      </c>
      <c r="F408" s="3">
        <v>-4060000</v>
      </c>
      <c r="G408" s="3">
        <v>-4060000</v>
      </c>
    </row>
    <row r="409" spans="1:7">
      <c r="A409" s="3">
        <v>0.81399999999999995</v>
      </c>
      <c r="B409" s="3">
        <v>-1.0435899999999999E-4</v>
      </c>
      <c r="C409" s="3">
        <v>-1.0435899999999999E-4</v>
      </c>
      <c r="D409" s="3">
        <v>-1.0435899999999999E-4</v>
      </c>
      <c r="E409" s="3">
        <v>-4070000</v>
      </c>
      <c r="F409" s="3">
        <v>-4070000</v>
      </c>
      <c r="G409" s="3">
        <v>-4070000</v>
      </c>
    </row>
    <row r="410" spans="1:7">
      <c r="A410" s="3">
        <v>0.81599999999999995</v>
      </c>
      <c r="B410" s="3">
        <v>-1.04615E-4</v>
      </c>
      <c r="C410" s="3">
        <v>-1.04615E-4</v>
      </c>
      <c r="D410" s="3">
        <v>-1.04615E-4</v>
      </c>
      <c r="E410" s="3">
        <v>-4080000</v>
      </c>
      <c r="F410" s="3">
        <v>-4080000</v>
      </c>
      <c r="G410" s="3">
        <v>-4080000</v>
      </c>
    </row>
    <row r="411" spans="1:7">
      <c r="A411" s="3">
        <v>0.81799999999999995</v>
      </c>
      <c r="B411" s="3">
        <v>-1.0487199999999999E-4</v>
      </c>
      <c r="C411" s="3">
        <v>-1.0487199999999999E-4</v>
      </c>
      <c r="D411" s="3">
        <v>-1.0487199999999999E-4</v>
      </c>
      <c r="E411" s="3">
        <v>-4090000</v>
      </c>
      <c r="F411" s="3">
        <v>-4090000</v>
      </c>
      <c r="G411" s="3">
        <v>-4090000</v>
      </c>
    </row>
    <row r="412" spans="1:7">
      <c r="A412" s="3">
        <v>0.82</v>
      </c>
      <c r="B412" s="3">
        <v>-1.05128E-4</v>
      </c>
      <c r="C412" s="3">
        <v>-1.05128E-4</v>
      </c>
      <c r="D412" s="3">
        <v>-1.05128E-4</v>
      </c>
      <c r="E412" s="3">
        <v>-4100000</v>
      </c>
      <c r="F412" s="3">
        <v>-4100000</v>
      </c>
      <c r="G412" s="3">
        <v>-4100000</v>
      </c>
    </row>
    <row r="413" spans="1:7">
      <c r="A413" s="3">
        <v>0.82199999999999995</v>
      </c>
      <c r="B413" s="3">
        <v>-1.0538499999999999E-4</v>
      </c>
      <c r="C413" s="3">
        <v>-1.0538499999999999E-4</v>
      </c>
      <c r="D413" s="3">
        <v>-1.0538499999999999E-4</v>
      </c>
      <c r="E413" s="3">
        <v>-4110000</v>
      </c>
      <c r="F413" s="3">
        <v>-4110000</v>
      </c>
      <c r="G413" s="3">
        <v>-4110000</v>
      </c>
    </row>
    <row r="414" spans="1:7">
      <c r="A414" s="3">
        <v>0.82399999999999995</v>
      </c>
      <c r="B414" s="3">
        <v>-1.05641E-4</v>
      </c>
      <c r="C414" s="3">
        <v>-1.05641E-4</v>
      </c>
      <c r="D414" s="3">
        <v>-1.05641E-4</v>
      </c>
      <c r="E414" s="3">
        <v>-4120000</v>
      </c>
      <c r="F414" s="3">
        <v>-4120000</v>
      </c>
      <c r="G414" s="3">
        <v>-4120000</v>
      </c>
    </row>
    <row r="415" spans="1:7">
      <c r="A415" s="3">
        <v>0.82599999999999996</v>
      </c>
      <c r="B415" s="3">
        <v>-1.0589700000000001E-4</v>
      </c>
      <c r="C415" s="3">
        <v>-1.0589700000000001E-4</v>
      </c>
      <c r="D415" s="3">
        <v>-1.0589700000000001E-4</v>
      </c>
      <c r="E415" s="3">
        <v>-4130000</v>
      </c>
      <c r="F415" s="3">
        <v>-4130000</v>
      </c>
      <c r="G415" s="3">
        <v>-4130000</v>
      </c>
    </row>
    <row r="416" spans="1:7">
      <c r="A416" s="3">
        <v>0.82799999999999996</v>
      </c>
      <c r="B416" s="3">
        <v>-1.06154E-4</v>
      </c>
      <c r="C416" s="3">
        <v>-1.06154E-4</v>
      </c>
      <c r="D416" s="3">
        <v>-1.06154E-4</v>
      </c>
      <c r="E416" s="3">
        <v>-4140000</v>
      </c>
      <c r="F416" s="3">
        <v>-4140000</v>
      </c>
      <c r="G416" s="3">
        <v>-4140000</v>
      </c>
    </row>
    <row r="417" spans="1:7">
      <c r="A417" s="3">
        <v>0.83</v>
      </c>
      <c r="B417" s="3">
        <v>-1.0641000000000001E-4</v>
      </c>
      <c r="C417" s="3">
        <v>-1.0641000000000001E-4</v>
      </c>
      <c r="D417" s="3">
        <v>-1.0641000000000001E-4</v>
      </c>
      <c r="E417" s="3">
        <v>-4150000</v>
      </c>
      <c r="F417" s="3">
        <v>-4150000</v>
      </c>
      <c r="G417" s="3">
        <v>-4150000</v>
      </c>
    </row>
    <row r="418" spans="1:7">
      <c r="A418" s="3">
        <v>0.83199999999999996</v>
      </c>
      <c r="B418" s="3">
        <v>-1.06667E-4</v>
      </c>
      <c r="C418" s="3">
        <v>-1.06667E-4</v>
      </c>
      <c r="D418" s="3">
        <v>-1.06667E-4</v>
      </c>
      <c r="E418" s="3">
        <v>-4160000</v>
      </c>
      <c r="F418" s="3">
        <v>-4160000</v>
      </c>
      <c r="G418" s="3">
        <v>-4160000</v>
      </c>
    </row>
    <row r="419" spans="1:7">
      <c r="A419" s="3">
        <v>0.83399999999999996</v>
      </c>
      <c r="B419" s="3">
        <v>-1.0692300000000001E-4</v>
      </c>
      <c r="C419" s="3">
        <v>-1.0692300000000001E-4</v>
      </c>
      <c r="D419" s="3">
        <v>-1.0692300000000001E-4</v>
      </c>
      <c r="E419" s="3">
        <v>-4170000</v>
      </c>
      <c r="F419" s="3">
        <v>-4170000</v>
      </c>
      <c r="G419" s="3">
        <v>-4170000</v>
      </c>
    </row>
    <row r="420" spans="1:7">
      <c r="A420" s="3">
        <v>0.83599999999999997</v>
      </c>
      <c r="B420" s="3">
        <v>-1.07179E-4</v>
      </c>
      <c r="C420" s="3">
        <v>-1.07179E-4</v>
      </c>
      <c r="D420" s="3">
        <v>-1.07179E-4</v>
      </c>
      <c r="E420" s="3">
        <v>-4180000</v>
      </c>
      <c r="F420" s="3">
        <v>-4180000</v>
      </c>
      <c r="G420" s="3">
        <v>-4180000</v>
      </c>
    </row>
    <row r="421" spans="1:7">
      <c r="A421" s="3">
        <v>0.83799999999999997</v>
      </c>
      <c r="B421" s="3">
        <v>-1.0743600000000001E-4</v>
      </c>
      <c r="C421" s="3">
        <v>-1.0743600000000001E-4</v>
      </c>
      <c r="D421" s="3">
        <v>-1.0743600000000001E-4</v>
      </c>
      <c r="E421" s="3">
        <v>-4190000</v>
      </c>
      <c r="F421" s="3">
        <v>-4190000</v>
      </c>
      <c r="G421" s="3">
        <v>-4190000</v>
      </c>
    </row>
    <row r="422" spans="1:7">
      <c r="A422" s="3">
        <v>0.84</v>
      </c>
      <c r="B422" s="3">
        <v>-1.07692E-4</v>
      </c>
      <c r="C422" s="3">
        <v>-1.07692E-4</v>
      </c>
      <c r="D422" s="3">
        <v>-1.07692E-4</v>
      </c>
      <c r="E422" s="3">
        <v>-4200000</v>
      </c>
      <c r="F422" s="3">
        <v>-4200000</v>
      </c>
      <c r="G422" s="3">
        <v>-4200000</v>
      </c>
    </row>
    <row r="423" spans="1:7">
      <c r="A423" s="3">
        <v>0.84199999999999997</v>
      </c>
      <c r="B423" s="3">
        <v>-1.0794900000000001E-4</v>
      </c>
      <c r="C423" s="3">
        <v>-1.0794900000000001E-4</v>
      </c>
      <c r="D423" s="3">
        <v>-1.0794900000000001E-4</v>
      </c>
      <c r="E423" s="3">
        <v>-4210000</v>
      </c>
      <c r="F423" s="3">
        <v>-4210000</v>
      </c>
      <c r="G423" s="3">
        <v>-4210000</v>
      </c>
    </row>
    <row r="424" spans="1:7">
      <c r="A424" s="3">
        <v>0.84399999999999997</v>
      </c>
      <c r="B424" s="3">
        <v>-1.08205E-4</v>
      </c>
      <c r="C424" s="3">
        <v>-1.08205E-4</v>
      </c>
      <c r="D424" s="3">
        <v>-1.08205E-4</v>
      </c>
      <c r="E424" s="3">
        <v>-4220000</v>
      </c>
      <c r="F424" s="3">
        <v>-4220000</v>
      </c>
      <c r="G424" s="3">
        <v>-4220000</v>
      </c>
    </row>
    <row r="425" spans="1:7">
      <c r="A425" s="3">
        <v>0.84599999999999997</v>
      </c>
      <c r="B425" s="3">
        <v>-1.0846200000000001E-4</v>
      </c>
      <c r="C425" s="3">
        <v>-1.0846200000000001E-4</v>
      </c>
      <c r="D425" s="3">
        <v>-1.0846200000000001E-4</v>
      </c>
      <c r="E425" s="3">
        <v>-4230000</v>
      </c>
      <c r="F425" s="3">
        <v>-4230000</v>
      </c>
      <c r="G425" s="3">
        <v>-4230000</v>
      </c>
    </row>
    <row r="426" spans="1:7">
      <c r="A426" s="3">
        <v>0.84799999999999998</v>
      </c>
      <c r="B426" s="3">
        <v>-1.08718E-4</v>
      </c>
      <c r="C426" s="3">
        <v>-1.08718E-4</v>
      </c>
      <c r="D426" s="3">
        <v>-1.08718E-4</v>
      </c>
      <c r="E426" s="3">
        <v>-4240000</v>
      </c>
      <c r="F426" s="3">
        <v>-4240000</v>
      </c>
      <c r="G426" s="3">
        <v>-4240000</v>
      </c>
    </row>
    <row r="427" spans="1:7">
      <c r="A427" s="3">
        <v>0.85</v>
      </c>
      <c r="B427" s="3">
        <v>-1.08974E-4</v>
      </c>
      <c r="C427" s="3">
        <v>-1.08974E-4</v>
      </c>
      <c r="D427" s="3">
        <v>-1.08974E-4</v>
      </c>
      <c r="E427" s="3">
        <v>-4250000</v>
      </c>
      <c r="F427" s="3">
        <v>-4250000</v>
      </c>
      <c r="G427" s="3">
        <v>-4250000</v>
      </c>
    </row>
    <row r="428" spans="1:7">
      <c r="A428" s="3">
        <v>0.85199999999999998</v>
      </c>
      <c r="B428" s="3">
        <v>-1.09231E-4</v>
      </c>
      <c r="C428" s="3">
        <v>-1.09231E-4</v>
      </c>
      <c r="D428" s="3">
        <v>-1.09231E-4</v>
      </c>
      <c r="E428" s="3">
        <v>-4260000</v>
      </c>
      <c r="F428" s="3">
        <v>-4260000</v>
      </c>
      <c r="G428" s="3">
        <v>-4260000</v>
      </c>
    </row>
    <row r="429" spans="1:7">
      <c r="A429" s="3">
        <v>0.85399999999999998</v>
      </c>
      <c r="B429" s="3">
        <v>-1.09487E-4</v>
      </c>
      <c r="C429" s="3">
        <v>-1.09487E-4</v>
      </c>
      <c r="D429" s="3">
        <v>-1.09487E-4</v>
      </c>
      <c r="E429" s="3">
        <v>-4270000</v>
      </c>
      <c r="F429" s="3">
        <v>-4270000</v>
      </c>
      <c r="G429" s="3">
        <v>-4270000</v>
      </c>
    </row>
    <row r="430" spans="1:7">
      <c r="A430" s="3">
        <v>0.85599999999999998</v>
      </c>
      <c r="B430" s="3">
        <v>-1.09744E-4</v>
      </c>
      <c r="C430" s="3">
        <v>-1.09744E-4</v>
      </c>
      <c r="D430" s="3">
        <v>-1.09744E-4</v>
      </c>
      <c r="E430" s="3">
        <v>-4280000</v>
      </c>
      <c r="F430" s="3">
        <v>-4280000</v>
      </c>
      <c r="G430" s="3">
        <v>-4280000</v>
      </c>
    </row>
    <row r="431" spans="1:7">
      <c r="A431" s="3">
        <v>0.85799999999999998</v>
      </c>
      <c r="B431" s="3">
        <v>-1.1E-4</v>
      </c>
      <c r="C431" s="3">
        <v>-1.1E-4</v>
      </c>
      <c r="D431" s="3">
        <v>-1.1E-4</v>
      </c>
      <c r="E431" s="3">
        <v>-4290000</v>
      </c>
      <c r="F431" s="3">
        <v>-4290000</v>
      </c>
      <c r="G431" s="3">
        <v>-4290000</v>
      </c>
    </row>
    <row r="432" spans="1:7">
      <c r="A432" s="3">
        <v>0.86</v>
      </c>
      <c r="B432" s="3">
        <v>-1.10256E-4</v>
      </c>
      <c r="C432" s="3">
        <v>-1.10256E-4</v>
      </c>
      <c r="D432" s="3">
        <v>-1.10256E-4</v>
      </c>
      <c r="E432" s="3">
        <v>-4300000</v>
      </c>
      <c r="F432" s="3">
        <v>-4300000</v>
      </c>
      <c r="G432" s="3">
        <v>-4300000</v>
      </c>
    </row>
    <row r="433" spans="1:7">
      <c r="A433" s="3">
        <v>0.86199999999999999</v>
      </c>
      <c r="B433" s="3">
        <v>-1.10513E-4</v>
      </c>
      <c r="C433" s="3">
        <v>-1.10513E-4</v>
      </c>
      <c r="D433" s="3">
        <v>-1.10513E-4</v>
      </c>
      <c r="E433" s="3">
        <v>-4310000</v>
      </c>
      <c r="F433" s="3">
        <v>-4310000</v>
      </c>
      <c r="G433" s="3">
        <v>-4310000</v>
      </c>
    </row>
    <row r="434" spans="1:7">
      <c r="A434" s="3">
        <v>0.86399999999999999</v>
      </c>
      <c r="B434" s="3">
        <v>-1.10769E-4</v>
      </c>
      <c r="C434" s="3">
        <v>-1.10769E-4</v>
      </c>
      <c r="D434" s="3">
        <v>-1.10769E-4</v>
      </c>
      <c r="E434" s="3">
        <v>-4320000</v>
      </c>
      <c r="F434" s="3">
        <v>-4320000</v>
      </c>
      <c r="G434" s="3">
        <v>-4320000</v>
      </c>
    </row>
    <row r="435" spans="1:7">
      <c r="A435" s="3">
        <v>0.86599999999999999</v>
      </c>
      <c r="B435" s="3">
        <v>-1.11026E-4</v>
      </c>
      <c r="C435" s="3">
        <v>-1.11026E-4</v>
      </c>
      <c r="D435" s="3">
        <v>-1.11026E-4</v>
      </c>
      <c r="E435" s="3">
        <v>-4330000</v>
      </c>
      <c r="F435" s="3">
        <v>-4330000</v>
      </c>
      <c r="G435" s="3">
        <v>-4330000</v>
      </c>
    </row>
    <row r="436" spans="1:7">
      <c r="A436" s="3">
        <v>0.86799999999999999</v>
      </c>
      <c r="B436" s="3">
        <v>-1.11282E-4</v>
      </c>
      <c r="C436" s="3">
        <v>-1.11282E-4</v>
      </c>
      <c r="D436" s="3">
        <v>-1.11282E-4</v>
      </c>
      <c r="E436" s="3">
        <v>-4340000</v>
      </c>
      <c r="F436" s="3">
        <v>-4340000</v>
      </c>
      <c r="G436" s="3">
        <v>-4340000</v>
      </c>
    </row>
    <row r="437" spans="1:7">
      <c r="A437" s="3">
        <v>0.87</v>
      </c>
      <c r="B437" s="3">
        <v>-1.11538E-4</v>
      </c>
      <c r="C437" s="3">
        <v>-1.11538E-4</v>
      </c>
      <c r="D437" s="3">
        <v>-1.11538E-4</v>
      </c>
      <c r="E437" s="3">
        <v>-4350000</v>
      </c>
      <c r="F437" s="3">
        <v>-4350000</v>
      </c>
      <c r="G437" s="3">
        <v>-4350000</v>
      </c>
    </row>
    <row r="438" spans="1:7">
      <c r="A438" s="3">
        <v>0.872</v>
      </c>
      <c r="B438" s="3">
        <v>-1.11795E-4</v>
      </c>
      <c r="C438" s="3">
        <v>-1.11795E-4</v>
      </c>
      <c r="D438" s="3">
        <v>-1.11795E-4</v>
      </c>
      <c r="E438" s="3">
        <v>-4360000</v>
      </c>
      <c r="F438" s="3">
        <v>-4360000</v>
      </c>
      <c r="G438" s="3">
        <v>-4360000</v>
      </c>
    </row>
    <row r="439" spans="1:7">
      <c r="A439" s="3">
        <v>0.874</v>
      </c>
      <c r="B439" s="3">
        <v>-1.12051E-4</v>
      </c>
      <c r="C439" s="3">
        <v>-1.12051E-4</v>
      </c>
      <c r="D439" s="3">
        <v>-1.12051E-4</v>
      </c>
      <c r="E439" s="3">
        <v>-4370000</v>
      </c>
      <c r="F439" s="3">
        <v>-4370000</v>
      </c>
      <c r="G439" s="3">
        <v>-4370000</v>
      </c>
    </row>
    <row r="440" spans="1:7">
      <c r="A440" s="3">
        <v>0.876</v>
      </c>
      <c r="B440" s="3">
        <v>-1.12308E-4</v>
      </c>
      <c r="C440" s="3">
        <v>-1.12308E-4</v>
      </c>
      <c r="D440" s="3">
        <v>-1.12308E-4</v>
      </c>
      <c r="E440" s="3">
        <v>-4380000</v>
      </c>
      <c r="F440" s="3">
        <v>-4380000</v>
      </c>
      <c r="G440" s="3">
        <v>-4380000</v>
      </c>
    </row>
    <row r="441" spans="1:7">
      <c r="A441" s="3">
        <v>0.878</v>
      </c>
      <c r="B441" s="3">
        <v>-1.12564E-4</v>
      </c>
      <c r="C441" s="3">
        <v>-1.12564E-4</v>
      </c>
      <c r="D441" s="3">
        <v>-1.12564E-4</v>
      </c>
      <c r="E441" s="3">
        <v>-4390000</v>
      </c>
      <c r="F441" s="3">
        <v>-4390000</v>
      </c>
      <c r="G441" s="3">
        <v>-4390000</v>
      </c>
    </row>
    <row r="442" spans="1:7">
      <c r="A442" s="3">
        <v>0.88</v>
      </c>
      <c r="B442" s="3">
        <v>-1.12821E-4</v>
      </c>
      <c r="C442" s="3">
        <v>-1.12821E-4</v>
      </c>
      <c r="D442" s="3">
        <v>-1.12821E-4</v>
      </c>
      <c r="E442" s="3">
        <v>-4400000</v>
      </c>
      <c r="F442" s="3">
        <v>-4400000</v>
      </c>
      <c r="G442" s="3">
        <v>-4400000</v>
      </c>
    </row>
    <row r="443" spans="1:7">
      <c r="A443" s="3">
        <v>0.88200000000000001</v>
      </c>
      <c r="B443" s="3">
        <v>-1.13077E-4</v>
      </c>
      <c r="C443" s="3">
        <v>-1.13077E-4</v>
      </c>
      <c r="D443" s="3">
        <v>-1.13077E-4</v>
      </c>
      <c r="E443" s="3">
        <v>-4410000</v>
      </c>
      <c r="F443" s="3">
        <v>-4410000</v>
      </c>
      <c r="G443" s="3">
        <v>-4410000</v>
      </c>
    </row>
    <row r="444" spans="1:7">
      <c r="A444" s="3">
        <v>0.88400000000000001</v>
      </c>
      <c r="B444" s="3">
        <v>-1.1333299999999999E-4</v>
      </c>
      <c r="C444" s="3">
        <v>-1.1333299999999999E-4</v>
      </c>
      <c r="D444" s="3">
        <v>-1.1333299999999999E-4</v>
      </c>
      <c r="E444" s="3">
        <v>-4420000</v>
      </c>
      <c r="F444" s="3">
        <v>-4420000</v>
      </c>
      <c r="G444" s="3">
        <v>-4420000</v>
      </c>
    </row>
    <row r="445" spans="1:7">
      <c r="A445" s="3">
        <v>0.88600000000000001</v>
      </c>
      <c r="B445" s="3">
        <v>-1.1359E-4</v>
      </c>
      <c r="C445" s="3">
        <v>-1.1359E-4</v>
      </c>
      <c r="D445" s="3">
        <v>-1.1359E-4</v>
      </c>
      <c r="E445" s="3">
        <v>-4430000</v>
      </c>
      <c r="F445" s="3">
        <v>-4430000</v>
      </c>
      <c r="G445" s="3">
        <v>-4430000</v>
      </c>
    </row>
    <row r="446" spans="1:7">
      <c r="A446" s="3">
        <v>0.88800000000000001</v>
      </c>
      <c r="B446" s="3">
        <v>-1.1384599999999999E-4</v>
      </c>
      <c r="C446" s="3">
        <v>-1.1384599999999999E-4</v>
      </c>
      <c r="D446" s="3">
        <v>-1.1384599999999999E-4</v>
      </c>
      <c r="E446" s="3">
        <v>-4440000</v>
      </c>
      <c r="F446" s="3">
        <v>-4440000</v>
      </c>
      <c r="G446" s="3">
        <v>-4440000</v>
      </c>
    </row>
    <row r="447" spans="1:7">
      <c r="A447" s="3">
        <v>0.89</v>
      </c>
      <c r="B447" s="3">
        <v>-1.14103E-4</v>
      </c>
      <c r="C447" s="3">
        <v>-1.14103E-4</v>
      </c>
      <c r="D447" s="3">
        <v>-1.14103E-4</v>
      </c>
      <c r="E447" s="3">
        <v>-4450000</v>
      </c>
      <c r="F447" s="3">
        <v>-4450000</v>
      </c>
      <c r="G447" s="3">
        <v>-4450000</v>
      </c>
    </row>
    <row r="448" spans="1:7">
      <c r="A448" s="3">
        <v>0.89200000000000002</v>
      </c>
      <c r="B448" s="3">
        <v>-1.1435899999999999E-4</v>
      </c>
      <c r="C448" s="3">
        <v>-1.1435899999999999E-4</v>
      </c>
      <c r="D448" s="3">
        <v>-1.1435899999999999E-4</v>
      </c>
      <c r="E448" s="3">
        <v>-4460000</v>
      </c>
      <c r="F448" s="3">
        <v>-4460000</v>
      </c>
      <c r="G448" s="3">
        <v>-4460000</v>
      </c>
    </row>
    <row r="449" spans="1:7">
      <c r="A449" s="3">
        <v>0.89400000000000002</v>
      </c>
      <c r="B449" s="3">
        <v>-1.14615E-4</v>
      </c>
      <c r="C449" s="3">
        <v>-1.14615E-4</v>
      </c>
      <c r="D449" s="3">
        <v>-1.14615E-4</v>
      </c>
      <c r="E449" s="3">
        <v>-4470000</v>
      </c>
      <c r="F449" s="3">
        <v>-4470000</v>
      </c>
      <c r="G449" s="3">
        <v>-4470000</v>
      </c>
    </row>
    <row r="450" spans="1:7">
      <c r="A450" s="3">
        <v>0.89600000000000002</v>
      </c>
      <c r="B450" s="3">
        <v>-1.1487199999999999E-4</v>
      </c>
      <c r="C450" s="3">
        <v>-1.1487199999999999E-4</v>
      </c>
      <c r="D450" s="3">
        <v>-1.1487199999999999E-4</v>
      </c>
      <c r="E450" s="3">
        <v>-4480000</v>
      </c>
      <c r="F450" s="3">
        <v>-4480000</v>
      </c>
      <c r="G450" s="3">
        <v>-4480000</v>
      </c>
    </row>
    <row r="451" spans="1:7">
      <c r="A451" s="3">
        <v>0.89800000000000002</v>
      </c>
      <c r="B451" s="3">
        <v>-1.15128E-4</v>
      </c>
      <c r="C451" s="3">
        <v>-1.15128E-4</v>
      </c>
      <c r="D451" s="3">
        <v>-1.15128E-4</v>
      </c>
      <c r="E451" s="3">
        <v>-4490000</v>
      </c>
      <c r="F451" s="3">
        <v>-4490000</v>
      </c>
      <c r="G451" s="3">
        <v>-4490000</v>
      </c>
    </row>
    <row r="452" spans="1:7">
      <c r="A452" s="3">
        <v>0.9</v>
      </c>
      <c r="B452" s="3">
        <v>-1.1538499999999999E-4</v>
      </c>
      <c r="C452" s="3">
        <v>-1.1538499999999999E-4</v>
      </c>
      <c r="D452" s="3">
        <v>-1.1538499999999999E-4</v>
      </c>
      <c r="E452" s="3">
        <v>-4500000</v>
      </c>
      <c r="F452" s="3">
        <v>-4500000</v>
      </c>
      <c r="G452" s="3">
        <v>-4500000</v>
      </c>
    </row>
    <row r="453" spans="1:7">
      <c r="A453" s="3">
        <v>0.90200000000000002</v>
      </c>
      <c r="B453" s="3">
        <v>-1.15641E-4</v>
      </c>
      <c r="C453" s="3">
        <v>-1.15641E-4</v>
      </c>
      <c r="D453" s="3">
        <v>-1.15641E-4</v>
      </c>
      <c r="E453" s="3">
        <v>-4510000</v>
      </c>
      <c r="F453" s="3">
        <v>-4510000</v>
      </c>
      <c r="G453" s="3">
        <v>-4510000</v>
      </c>
    </row>
    <row r="454" spans="1:7">
      <c r="A454" s="3">
        <v>0.90400000000000003</v>
      </c>
      <c r="B454" s="3">
        <v>-1.1589700000000001E-4</v>
      </c>
      <c r="C454" s="3">
        <v>-1.1589700000000001E-4</v>
      </c>
      <c r="D454" s="3">
        <v>-1.1589700000000001E-4</v>
      </c>
      <c r="E454" s="3">
        <v>-4520000</v>
      </c>
      <c r="F454" s="3">
        <v>-4520000</v>
      </c>
      <c r="G454" s="3">
        <v>-4520000</v>
      </c>
    </row>
    <row r="455" spans="1:7">
      <c r="A455" s="3">
        <v>0.90600000000000003</v>
      </c>
      <c r="B455" s="3">
        <v>-1.16154E-4</v>
      </c>
      <c r="C455" s="3">
        <v>-1.16154E-4</v>
      </c>
      <c r="D455" s="3">
        <v>-1.16154E-4</v>
      </c>
      <c r="E455" s="3">
        <v>-4530000</v>
      </c>
      <c r="F455" s="3">
        <v>-4530000</v>
      </c>
      <c r="G455" s="3">
        <v>-4530000</v>
      </c>
    </row>
    <row r="456" spans="1:7">
      <c r="A456" s="3">
        <v>0.90800000000000003</v>
      </c>
      <c r="B456" s="3">
        <v>-1.1641000000000001E-4</v>
      </c>
      <c r="C456" s="3">
        <v>-1.1641000000000001E-4</v>
      </c>
      <c r="D456" s="3">
        <v>-1.1641000000000001E-4</v>
      </c>
      <c r="E456" s="3">
        <v>-4540000</v>
      </c>
      <c r="F456" s="3">
        <v>-4540000</v>
      </c>
      <c r="G456" s="3">
        <v>-4540000</v>
      </c>
    </row>
    <row r="457" spans="1:7">
      <c r="A457" s="3">
        <v>0.91</v>
      </c>
      <c r="B457" s="3">
        <v>-1.16667E-4</v>
      </c>
      <c r="C457" s="3">
        <v>-1.16667E-4</v>
      </c>
      <c r="D457" s="3">
        <v>-1.16667E-4</v>
      </c>
      <c r="E457" s="3">
        <v>-4550000</v>
      </c>
      <c r="F457" s="3">
        <v>-4550000</v>
      </c>
      <c r="G457" s="3">
        <v>-4550000</v>
      </c>
    </row>
    <row r="458" spans="1:7">
      <c r="A458" s="3">
        <v>0.91200000000000003</v>
      </c>
      <c r="B458" s="3">
        <v>-1.1692300000000001E-4</v>
      </c>
      <c r="C458" s="3">
        <v>-1.1692300000000001E-4</v>
      </c>
      <c r="D458" s="3">
        <v>-1.1692300000000001E-4</v>
      </c>
      <c r="E458" s="3">
        <v>-4560000</v>
      </c>
      <c r="F458" s="3">
        <v>-4560000</v>
      </c>
      <c r="G458" s="3">
        <v>-4560000</v>
      </c>
    </row>
    <row r="459" spans="1:7">
      <c r="A459" s="3">
        <v>0.91400000000000003</v>
      </c>
      <c r="B459" s="3">
        <v>-1.17179E-4</v>
      </c>
      <c r="C459" s="3">
        <v>-1.17179E-4</v>
      </c>
      <c r="D459" s="3">
        <v>-1.17179E-4</v>
      </c>
      <c r="E459" s="3">
        <v>-4570000</v>
      </c>
      <c r="F459" s="3">
        <v>-4570000</v>
      </c>
      <c r="G459" s="3">
        <v>-4570000</v>
      </c>
    </row>
    <row r="460" spans="1:7">
      <c r="A460" s="3">
        <v>0.91600000000000004</v>
      </c>
      <c r="B460" s="3">
        <v>-1.1743600000000001E-4</v>
      </c>
      <c r="C460" s="3">
        <v>-1.1743600000000001E-4</v>
      </c>
      <c r="D460" s="3">
        <v>-1.1743600000000001E-4</v>
      </c>
      <c r="E460" s="3">
        <v>-4580000</v>
      </c>
      <c r="F460" s="3">
        <v>-4580000</v>
      </c>
      <c r="G460" s="3">
        <v>-4580000</v>
      </c>
    </row>
    <row r="461" spans="1:7">
      <c r="A461" s="3">
        <v>0.91800000000000004</v>
      </c>
      <c r="B461" s="3">
        <v>-1.17692E-4</v>
      </c>
      <c r="C461" s="3">
        <v>-1.17692E-4</v>
      </c>
      <c r="D461" s="3">
        <v>-1.17692E-4</v>
      </c>
      <c r="E461" s="3">
        <v>-4590000</v>
      </c>
      <c r="F461" s="3">
        <v>-4590000</v>
      </c>
      <c r="G461" s="3">
        <v>-4590000</v>
      </c>
    </row>
    <row r="462" spans="1:7">
      <c r="A462" s="3">
        <v>0.92</v>
      </c>
      <c r="B462" s="3">
        <v>-1.1794900000000001E-4</v>
      </c>
      <c r="C462" s="3">
        <v>-1.1794900000000001E-4</v>
      </c>
      <c r="D462" s="3">
        <v>-1.1794900000000001E-4</v>
      </c>
      <c r="E462" s="3">
        <v>-4600000</v>
      </c>
      <c r="F462" s="3">
        <v>-4600000</v>
      </c>
      <c r="G462" s="3">
        <v>-4600000</v>
      </c>
    </row>
    <row r="463" spans="1:7">
      <c r="A463" s="3">
        <v>0.92200000000000004</v>
      </c>
      <c r="B463" s="3">
        <v>-1.18205E-4</v>
      </c>
      <c r="C463" s="3">
        <v>-1.18205E-4</v>
      </c>
      <c r="D463" s="3">
        <v>-1.18205E-4</v>
      </c>
      <c r="E463" s="3">
        <v>-4610000</v>
      </c>
      <c r="F463" s="3">
        <v>-4610000</v>
      </c>
      <c r="G463" s="3">
        <v>-4610000</v>
      </c>
    </row>
    <row r="464" spans="1:7">
      <c r="A464" s="3">
        <v>0.92400000000000004</v>
      </c>
      <c r="B464" s="3">
        <v>-1.1846200000000001E-4</v>
      </c>
      <c r="C464" s="3">
        <v>-1.1846200000000001E-4</v>
      </c>
      <c r="D464" s="3">
        <v>-1.1846200000000001E-4</v>
      </c>
      <c r="E464" s="3">
        <v>-4620000</v>
      </c>
      <c r="F464" s="3">
        <v>-4620000</v>
      </c>
      <c r="G464" s="3">
        <v>-4620000</v>
      </c>
    </row>
    <row r="465" spans="1:7">
      <c r="A465" s="3">
        <v>0.92600000000000005</v>
      </c>
      <c r="B465" s="3">
        <v>-1.18718E-4</v>
      </c>
      <c r="C465" s="3">
        <v>-1.18718E-4</v>
      </c>
      <c r="D465" s="3">
        <v>-1.18718E-4</v>
      </c>
      <c r="E465" s="3">
        <v>-4630000</v>
      </c>
      <c r="F465" s="3">
        <v>-4630000</v>
      </c>
      <c r="G465" s="3">
        <v>-4630000</v>
      </c>
    </row>
    <row r="466" spans="1:7">
      <c r="A466" s="3">
        <v>0.92800000000000005</v>
      </c>
      <c r="B466" s="3">
        <v>-1.18974E-4</v>
      </c>
      <c r="C466" s="3">
        <v>-1.18974E-4</v>
      </c>
      <c r="D466" s="3">
        <v>-1.18974E-4</v>
      </c>
      <c r="E466" s="3">
        <v>-4640000</v>
      </c>
      <c r="F466" s="3">
        <v>-4640000</v>
      </c>
      <c r="G466" s="3">
        <v>-4640000</v>
      </c>
    </row>
    <row r="467" spans="1:7">
      <c r="A467" s="3">
        <v>0.93</v>
      </c>
      <c r="B467" s="3">
        <v>-1.19231E-4</v>
      </c>
      <c r="C467" s="3">
        <v>-1.19231E-4</v>
      </c>
      <c r="D467" s="3">
        <v>-1.19231E-4</v>
      </c>
      <c r="E467" s="3">
        <v>-4650000</v>
      </c>
      <c r="F467" s="3">
        <v>-4650000</v>
      </c>
      <c r="G467" s="3">
        <v>-4650000</v>
      </c>
    </row>
    <row r="468" spans="1:7">
      <c r="A468" s="3">
        <v>0.93200000000000005</v>
      </c>
      <c r="B468" s="3">
        <v>-1.19487E-4</v>
      </c>
      <c r="C468" s="3">
        <v>-1.19487E-4</v>
      </c>
      <c r="D468" s="3">
        <v>-1.19487E-4</v>
      </c>
      <c r="E468" s="3">
        <v>-4660000</v>
      </c>
      <c r="F468" s="3">
        <v>-4660000</v>
      </c>
      <c r="G468" s="3">
        <v>-4660000</v>
      </c>
    </row>
    <row r="469" spans="1:7">
      <c r="A469" s="3">
        <v>0.93400000000000005</v>
      </c>
      <c r="B469" s="3">
        <v>-1.19744E-4</v>
      </c>
      <c r="C469" s="3">
        <v>-1.19744E-4</v>
      </c>
      <c r="D469" s="3">
        <v>-1.19744E-4</v>
      </c>
      <c r="E469" s="3">
        <v>-4670000</v>
      </c>
      <c r="F469" s="3">
        <v>-4670000</v>
      </c>
      <c r="G469" s="3">
        <v>-4670000</v>
      </c>
    </row>
    <row r="470" spans="1:7">
      <c r="A470" s="3">
        <v>0.93600000000000005</v>
      </c>
      <c r="B470" s="3">
        <v>-1.2E-4</v>
      </c>
      <c r="C470" s="3">
        <v>-1.2E-4</v>
      </c>
      <c r="D470" s="3">
        <v>-1.2E-4</v>
      </c>
      <c r="E470" s="3">
        <v>-4680000</v>
      </c>
      <c r="F470" s="3">
        <v>-4680000</v>
      </c>
      <c r="G470" s="3">
        <v>-4680000</v>
      </c>
    </row>
    <row r="471" spans="1:7">
      <c r="A471" s="3">
        <v>0.93799999999999994</v>
      </c>
      <c r="B471" s="3">
        <v>-1.20256E-4</v>
      </c>
      <c r="C471" s="3">
        <v>-1.20256E-4</v>
      </c>
      <c r="D471" s="3">
        <v>-1.20256E-4</v>
      </c>
      <c r="E471" s="3">
        <v>-4690000</v>
      </c>
      <c r="F471" s="3">
        <v>-4690000</v>
      </c>
      <c r="G471" s="3">
        <v>-4690000</v>
      </c>
    </row>
    <row r="472" spans="1:7">
      <c r="A472" s="3">
        <v>0.94</v>
      </c>
      <c r="B472" s="3">
        <v>-1.20513E-4</v>
      </c>
      <c r="C472" s="3">
        <v>-1.20513E-4</v>
      </c>
      <c r="D472" s="3">
        <v>-1.20513E-4</v>
      </c>
      <c r="E472" s="3">
        <v>-4700000</v>
      </c>
      <c r="F472" s="3">
        <v>-4700000</v>
      </c>
      <c r="G472" s="3">
        <v>-4700000</v>
      </c>
    </row>
    <row r="473" spans="1:7">
      <c r="A473" s="3">
        <v>0.94199999999999995</v>
      </c>
      <c r="B473" s="3">
        <v>-1.20769E-4</v>
      </c>
      <c r="C473" s="3">
        <v>-1.20769E-4</v>
      </c>
      <c r="D473" s="3">
        <v>-1.20769E-4</v>
      </c>
      <c r="E473" s="3">
        <v>-4710000</v>
      </c>
      <c r="F473" s="3">
        <v>-4710000</v>
      </c>
      <c r="G473" s="3">
        <v>-4710000</v>
      </c>
    </row>
    <row r="474" spans="1:7">
      <c r="A474" s="3">
        <v>0.94399999999999995</v>
      </c>
      <c r="B474" s="3">
        <v>-1.21026E-4</v>
      </c>
      <c r="C474" s="3">
        <v>-1.21026E-4</v>
      </c>
      <c r="D474" s="3">
        <v>-1.21026E-4</v>
      </c>
      <c r="E474" s="3">
        <v>-4720000</v>
      </c>
      <c r="F474" s="3">
        <v>-4720000</v>
      </c>
      <c r="G474" s="3">
        <v>-4720000</v>
      </c>
    </row>
    <row r="475" spans="1:7">
      <c r="A475" s="3">
        <v>0.94599999999999995</v>
      </c>
      <c r="B475" s="3">
        <v>-1.21282E-4</v>
      </c>
      <c r="C475" s="3">
        <v>-1.21282E-4</v>
      </c>
      <c r="D475" s="3">
        <v>-1.21282E-4</v>
      </c>
      <c r="E475" s="3">
        <v>-4730000</v>
      </c>
      <c r="F475" s="3">
        <v>-4730000</v>
      </c>
      <c r="G475" s="3">
        <v>-4730000</v>
      </c>
    </row>
    <row r="476" spans="1:7">
      <c r="A476" s="3">
        <v>0.94799999999999995</v>
      </c>
      <c r="B476" s="3">
        <v>-1.21538E-4</v>
      </c>
      <c r="C476" s="3">
        <v>-1.21538E-4</v>
      </c>
      <c r="D476" s="3">
        <v>-1.21538E-4</v>
      </c>
      <c r="E476" s="3">
        <v>-4740000</v>
      </c>
      <c r="F476" s="3">
        <v>-4740000</v>
      </c>
      <c r="G476" s="3">
        <v>-4740000</v>
      </c>
    </row>
    <row r="477" spans="1:7">
      <c r="A477" s="3">
        <v>0.95</v>
      </c>
      <c r="B477" s="3">
        <v>-1.21795E-4</v>
      </c>
      <c r="C477" s="3">
        <v>-1.21795E-4</v>
      </c>
      <c r="D477" s="3">
        <v>-1.21795E-4</v>
      </c>
      <c r="E477" s="3">
        <v>-4750000</v>
      </c>
      <c r="F477" s="3">
        <v>-4750000</v>
      </c>
      <c r="G477" s="3">
        <v>-4750000</v>
      </c>
    </row>
    <row r="478" spans="1:7">
      <c r="A478" s="3">
        <v>0.95199999999999996</v>
      </c>
      <c r="B478" s="3">
        <v>-1.22051E-4</v>
      </c>
      <c r="C478" s="3">
        <v>-1.22051E-4</v>
      </c>
      <c r="D478" s="3">
        <v>-1.22051E-4</v>
      </c>
      <c r="E478" s="3">
        <v>-4760000</v>
      </c>
      <c r="F478" s="3">
        <v>-4760000</v>
      </c>
      <c r="G478" s="3">
        <v>-4760000</v>
      </c>
    </row>
    <row r="479" spans="1:7">
      <c r="A479" s="3">
        <v>0.95399999999999996</v>
      </c>
      <c r="B479" s="3">
        <v>-1.2230800000000001E-4</v>
      </c>
      <c r="C479" s="3">
        <v>-1.2230800000000001E-4</v>
      </c>
      <c r="D479" s="3">
        <v>-1.2230800000000001E-4</v>
      </c>
      <c r="E479" s="3">
        <v>-4770000</v>
      </c>
      <c r="F479" s="3">
        <v>-4770000</v>
      </c>
      <c r="G479" s="3">
        <v>-4770000</v>
      </c>
    </row>
    <row r="480" spans="1:7">
      <c r="A480" s="3">
        <v>0.95599999999999996</v>
      </c>
      <c r="B480" s="3">
        <v>-1.22564E-4</v>
      </c>
      <c r="C480" s="3">
        <v>-1.22564E-4</v>
      </c>
      <c r="D480" s="3">
        <v>-1.22564E-4</v>
      </c>
      <c r="E480" s="3">
        <v>-4780000</v>
      </c>
      <c r="F480" s="3">
        <v>-4780000</v>
      </c>
      <c r="G480" s="3">
        <v>-4780000</v>
      </c>
    </row>
    <row r="481" spans="1:7">
      <c r="A481" s="3">
        <v>0.95799999999999996</v>
      </c>
      <c r="B481" s="3">
        <v>-1.2282100000000001E-4</v>
      </c>
      <c r="C481" s="3">
        <v>-1.2282100000000001E-4</v>
      </c>
      <c r="D481" s="3">
        <v>-1.2282100000000001E-4</v>
      </c>
      <c r="E481" s="3">
        <v>-4790000</v>
      </c>
      <c r="F481" s="3">
        <v>-4790000</v>
      </c>
      <c r="G481" s="3">
        <v>-4790000</v>
      </c>
    </row>
    <row r="482" spans="1:7">
      <c r="A482" s="3">
        <v>0.96</v>
      </c>
      <c r="B482" s="3">
        <v>-1.23077E-4</v>
      </c>
      <c r="C482" s="3">
        <v>-1.23077E-4</v>
      </c>
      <c r="D482" s="3">
        <v>-1.23077E-4</v>
      </c>
      <c r="E482" s="3">
        <v>-4800000</v>
      </c>
      <c r="F482" s="3">
        <v>-4800000</v>
      </c>
      <c r="G482" s="3">
        <v>-4800000</v>
      </c>
    </row>
    <row r="483" spans="1:7">
      <c r="A483" s="3">
        <v>0.96199999999999997</v>
      </c>
      <c r="B483" s="3">
        <v>-1.2333299999999999E-4</v>
      </c>
      <c r="C483" s="3">
        <v>-1.2333299999999999E-4</v>
      </c>
      <c r="D483" s="3">
        <v>-1.2333299999999999E-4</v>
      </c>
      <c r="E483" s="3">
        <v>-4810000</v>
      </c>
      <c r="F483" s="3">
        <v>-4810000</v>
      </c>
      <c r="G483" s="3">
        <v>-4810000</v>
      </c>
    </row>
    <row r="484" spans="1:7">
      <c r="A484" s="3">
        <v>0.96399999999999997</v>
      </c>
      <c r="B484" s="3">
        <v>-1.2359E-4</v>
      </c>
      <c r="C484" s="3">
        <v>-1.2359E-4</v>
      </c>
      <c r="D484" s="3">
        <v>-1.2359E-4</v>
      </c>
      <c r="E484" s="3">
        <v>-4820000</v>
      </c>
      <c r="F484" s="3">
        <v>-4820000</v>
      </c>
      <c r="G484" s="3">
        <v>-4820000</v>
      </c>
    </row>
    <row r="485" spans="1:7">
      <c r="A485" s="3">
        <v>0.96599999999999997</v>
      </c>
      <c r="B485" s="3">
        <v>-1.2384599999999999E-4</v>
      </c>
      <c r="C485" s="3">
        <v>-1.2384599999999999E-4</v>
      </c>
      <c r="D485" s="3">
        <v>-1.2384599999999999E-4</v>
      </c>
      <c r="E485" s="3">
        <v>-4830000</v>
      </c>
      <c r="F485" s="3">
        <v>-4830000</v>
      </c>
      <c r="G485" s="3">
        <v>-4830000</v>
      </c>
    </row>
    <row r="486" spans="1:7">
      <c r="A486" s="3">
        <v>0.96799999999999997</v>
      </c>
      <c r="B486" s="3">
        <v>-1.24103E-4</v>
      </c>
      <c r="C486" s="3">
        <v>-1.24103E-4</v>
      </c>
      <c r="D486" s="3">
        <v>-1.24103E-4</v>
      </c>
      <c r="E486" s="3">
        <v>-4840000</v>
      </c>
      <c r="F486" s="3">
        <v>-4840000</v>
      </c>
      <c r="G486" s="3">
        <v>-4840000</v>
      </c>
    </row>
    <row r="487" spans="1:7">
      <c r="A487" s="3">
        <v>0.97</v>
      </c>
      <c r="B487" s="3">
        <v>-1.2435899999999999E-4</v>
      </c>
      <c r="C487" s="3">
        <v>-1.2435899999999999E-4</v>
      </c>
      <c r="D487" s="3">
        <v>-1.2435899999999999E-4</v>
      </c>
      <c r="E487" s="3">
        <v>-4850000</v>
      </c>
      <c r="F487" s="3">
        <v>-4850000</v>
      </c>
      <c r="G487" s="3">
        <v>-4850000</v>
      </c>
    </row>
    <row r="488" spans="1:7">
      <c r="A488" s="3">
        <v>0.97199999999999998</v>
      </c>
      <c r="B488" s="3">
        <v>-1.2461500000000001E-4</v>
      </c>
      <c r="C488" s="3">
        <v>-1.2461500000000001E-4</v>
      </c>
      <c r="D488" s="3">
        <v>-1.2461500000000001E-4</v>
      </c>
      <c r="E488" s="3">
        <v>-4860000</v>
      </c>
      <c r="F488" s="3">
        <v>-4860000</v>
      </c>
      <c r="G488" s="3">
        <v>-4860000</v>
      </c>
    </row>
    <row r="489" spans="1:7">
      <c r="A489" s="3">
        <v>0.97399999999999998</v>
      </c>
      <c r="B489" s="3">
        <v>-1.2487199999999999E-4</v>
      </c>
      <c r="C489" s="3">
        <v>-1.2487199999999999E-4</v>
      </c>
      <c r="D489" s="3">
        <v>-1.2487199999999999E-4</v>
      </c>
      <c r="E489" s="3">
        <v>-4870000</v>
      </c>
      <c r="F489" s="3">
        <v>-4870000</v>
      </c>
      <c r="G489" s="3">
        <v>-4870000</v>
      </c>
    </row>
    <row r="490" spans="1:7">
      <c r="A490" s="3">
        <v>0.97599999999999998</v>
      </c>
      <c r="B490" s="3">
        <v>-1.2512800000000001E-4</v>
      </c>
      <c r="C490" s="3">
        <v>-1.2512800000000001E-4</v>
      </c>
      <c r="D490" s="3">
        <v>-1.2512800000000001E-4</v>
      </c>
      <c r="E490" s="3">
        <v>-4880000</v>
      </c>
      <c r="F490" s="3">
        <v>-4880000</v>
      </c>
      <c r="G490" s="3">
        <v>-4880000</v>
      </c>
    </row>
    <row r="491" spans="1:7">
      <c r="A491" s="3">
        <v>0.97799999999999998</v>
      </c>
      <c r="B491" s="3">
        <v>-1.2538499999999999E-4</v>
      </c>
      <c r="C491" s="3">
        <v>-1.2538499999999999E-4</v>
      </c>
      <c r="D491" s="3">
        <v>-1.2538499999999999E-4</v>
      </c>
      <c r="E491" s="3">
        <v>-4890000</v>
      </c>
      <c r="F491" s="3">
        <v>-4890000</v>
      </c>
      <c r="G491" s="3">
        <v>-4890000</v>
      </c>
    </row>
    <row r="492" spans="1:7">
      <c r="A492" s="3">
        <v>0.98</v>
      </c>
      <c r="B492" s="3">
        <v>-1.2564100000000001E-4</v>
      </c>
      <c r="C492" s="3">
        <v>-1.2564100000000001E-4</v>
      </c>
      <c r="D492" s="3">
        <v>-1.2564100000000001E-4</v>
      </c>
      <c r="E492" s="3">
        <v>-4900000</v>
      </c>
      <c r="F492" s="3">
        <v>-4900000</v>
      </c>
      <c r="G492" s="3">
        <v>-4900000</v>
      </c>
    </row>
    <row r="493" spans="1:7">
      <c r="A493" s="3">
        <v>0.98199999999999998</v>
      </c>
      <c r="B493" s="3">
        <v>-1.25897E-4</v>
      </c>
      <c r="C493" s="3">
        <v>-1.25897E-4</v>
      </c>
      <c r="D493" s="3">
        <v>-1.25897E-4</v>
      </c>
      <c r="E493" s="3">
        <v>-4910000</v>
      </c>
      <c r="F493" s="3">
        <v>-4910000</v>
      </c>
      <c r="G493" s="3">
        <v>-4910000</v>
      </c>
    </row>
    <row r="494" spans="1:7">
      <c r="A494" s="3">
        <v>0.98399999999999999</v>
      </c>
      <c r="B494" s="3">
        <v>-1.2615400000000001E-4</v>
      </c>
      <c r="C494" s="3">
        <v>-1.2615400000000001E-4</v>
      </c>
      <c r="D494" s="3">
        <v>-1.2615400000000001E-4</v>
      </c>
      <c r="E494" s="3">
        <v>-4920000</v>
      </c>
      <c r="F494" s="3">
        <v>-4920000</v>
      </c>
      <c r="G494" s="3">
        <v>-4920000</v>
      </c>
    </row>
    <row r="495" spans="1:7">
      <c r="A495" s="3">
        <v>0.98599999999999999</v>
      </c>
      <c r="B495" s="3">
        <v>-1.2641E-4</v>
      </c>
      <c r="C495" s="3">
        <v>-1.2641E-4</v>
      </c>
      <c r="D495" s="3">
        <v>-1.2641E-4</v>
      </c>
      <c r="E495" s="3">
        <v>-4930000</v>
      </c>
      <c r="F495" s="3">
        <v>-4930000</v>
      </c>
      <c r="G495" s="3">
        <v>-4930000</v>
      </c>
    </row>
    <row r="496" spans="1:7">
      <c r="A496" s="3">
        <v>0.98799999999999999</v>
      </c>
      <c r="B496" s="3">
        <v>-1.2666700000000001E-4</v>
      </c>
      <c r="C496" s="3">
        <v>-1.2666700000000001E-4</v>
      </c>
      <c r="D496" s="3">
        <v>-1.2666700000000001E-4</v>
      </c>
      <c r="E496" s="3">
        <v>-4940000</v>
      </c>
      <c r="F496" s="3">
        <v>-4940000</v>
      </c>
      <c r="G496" s="3">
        <v>-4940000</v>
      </c>
    </row>
    <row r="497" spans="1:7">
      <c r="A497" s="3">
        <v>0.99</v>
      </c>
      <c r="B497" s="3">
        <v>-1.26923E-4</v>
      </c>
      <c r="C497" s="3">
        <v>-1.26923E-4</v>
      </c>
      <c r="D497" s="3">
        <v>-1.26923E-4</v>
      </c>
      <c r="E497" s="3">
        <v>-4950000</v>
      </c>
      <c r="F497" s="3">
        <v>-4950000</v>
      </c>
      <c r="G497" s="3">
        <v>-4950000</v>
      </c>
    </row>
    <row r="498" spans="1:7">
      <c r="A498" s="3">
        <v>0.99199999999999999</v>
      </c>
      <c r="B498" s="3">
        <v>-1.27179E-4</v>
      </c>
      <c r="C498" s="3">
        <v>-1.27179E-4</v>
      </c>
      <c r="D498" s="3">
        <v>-1.27179E-4</v>
      </c>
      <c r="E498" s="3">
        <v>-4960000</v>
      </c>
      <c r="F498" s="3">
        <v>-4960000</v>
      </c>
      <c r="G498" s="3">
        <v>-4960000</v>
      </c>
    </row>
    <row r="499" spans="1:7">
      <c r="A499" s="3">
        <v>0.99399999999999999</v>
      </c>
      <c r="B499" s="3">
        <v>-1.27436E-4</v>
      </c>
      <c r="C499" s="3">
        <v>-1.27436E-4</v>
      </c>
      <c r="D499" s="3">
        <v>-1.27436E-4</v>
      </c>
      <c r="E499" s="3">
        <v>-4970000</v>
      </c>
      <c r="F499" s="3">
        <v>-4970000</v>
      </c>
      <c r="G499" s="3">
        <v>-4970000</v>
      </c>
    </row>
    <row r="500" spans="1:7">
      <c r="A500" s="3">
        <v>0.996</v>
      </c>
      <c r="B500" s="3">
        <v>-1.27692E-4</v>
      </c>
      <c r="C500" s="3">
        <v>-1.27692E-4</v>
      </c>
      <c r="D500" s="3">
        <v>-1.27692E-4</v>
      </c>
      <c r="E500" s="3">
        <v>-4980000</v>
      </c>
      <c r="F500" s="3">
        <v>-4980000</v>
      </c>
      <c r="G500" s="3">
        <v>-4980000</v>
      </c>
    </row>
    <row r="501" spans="1:7">
      <c r="A501" s="3">
        <v>0.998</v>
      </c>
      <c r="B501" s="3">
        <v>-1.27949E-4</v>
      </c>
      <c r="C501" s="3">
        <v>-1.27949E-4</v>
      </c>
      <c r="D501" s="3">
        <v>-1.27949E-4</v>
      </c>
      <c r="E501" s="3">
        <v>-4990000</v>
      </c>
      <c r="F501" s="3">
        <v>-4990000</v>
      </c>
      <c r="G501" s="3">
        <v>-4990000</v>
      </c>
    </row>
    <row r="502" spans="1:7">
      <c r="A502" s="3">
        <v>1</v>
      </c>
      <c r="B502" s="3">
        <v>-1.28205E-4</v>
      </c>
      <c r="C502" s="3">
        <v>-1.28205E-4</v>
      </c>
      <c r="D502" s="3">
        <v>-1.28205E-4</v>
      </c>
      <c r="E502" s="3">
        <v>-5000000</v>
      </c>
      <c r="F502" s="3">
        <v>-5000000</v>
      </c>
      <c r="G502" s="3">
        <v>-5000000</v>
      </c>
    </row>
    <row r="503" spans="1:7">
      <c r="A503" s="3">
        <v>1.002</v>
      </c>
      <c r="B503" s="3">
        <v>-1.4895800000000001E-4</v>
      </c>
      <c r="C503" s="3">
        <v>-1.2411099999999999E-4</v>
      </c>
      <c r="D503" s="3">
        <v>-1.2411099999999999E-4</v>
      </c>
      <c r="E503" s="3">
        <v>-5490000</v>
      </c>
      <c r="F503" s="3">
        <v>-5000000</v>
      </c>
      <c r="G503" s="3">
        <v>-5000000</v>
      </c>
    </row>
    <row r="504" spans="1:7">
      <c r="A504" s="3">
        <v>1.004</v>
      </c>
      <c r="B504" s="3">
        <v>-1.69712E-4</v>
      </c>
      <c r="C504" s="3">
        <v>-1.20016E-4</v>
      </c>
      <c r="D504" s="3">
        <v>-1.20016E-4</v>
      </c>
      <c r="E504" s="3">
        <v>-5980000</v>
      </c>
      <c r="F504" s="3">
        <v>-5000000</v>
      </c>
      <c r="G504" s="3">
        <v>-5000000</v>
      </c>
    </row>
    <row r="505" spans="1:7">
      <c r="A505" s="3">
        <v>1.006</v>
      </c>
      <c r="B505" s="3">
        <v>-1.9046499999999999E-4</v>
      </c>
      <c r="C505" s="3">
        <v>-1.15921E-4</v>
      </c>
      <c r="D505" s="3">
        <v>-1.15921E-4</v>
      </c>
      <c r="E505" s="3">
        <v>-6470000</v>
      </c>
      <c r="F505" s="3">
        <v>-5000000</v>
      </c>
      <c r="G505" s="3">
        <v>-5000000</v>
      </c>
    </row>
    <row r="506" spans="1:7">
      <c r="A506" s="3">
        <v>1.008</v>
      </c>
      <c r="B506" s="3">
        <v>-2.11218E-4</v>
      </c>
      <c r="C506" s="3">
        <v>-1.11827E-4</v>
      </c>
      <c r="D506" s="3">
        <v>-1.11827E-4</v>
      </c>
      <c r="E506" s="3">
        <v>-6960000</v>
      </c>
      <c r="F506" s="3">
        <v>-5000000</v>
      </c>
      <c r="G506" s="3">
        <v>-5000000</v>
      </c>
    </row>
    <row r="507" spans="1:7">
      <c r="A507" s="3">
        <v>1.01</v>
      </c>
      <c r="B507" s="3">
        <v>-2.3197199999999999E-4</v>
      </c>
      <c r="C507" s="3">
        <v>-1.07732E-4</v>
      </c>
      <c r="D507" s="3">
        <v>-1.07732E-4</v>
      </c>
      <c r="E507" s="3">
        <v>-7450000</v>
      </c>
      <c r="F507" s="3">
        <v>-5000000</v>
      </c>
      <c r="G507" s="3">
        <v>-5000000</v>
      </c>
    </row>
    <row r="508" spans="1:7">
      <c r="A508" s="3">
        <v>1.012</v>
      </c>
      <c r="B508" s="3">
        <v>-2.5272499999999998E-4</v>
      </c>
      <c r="C508" s="3">
        <v>-1.03638E-4</v>
      </c>
      <c r="D508" s="3">
        <v>-1.03638E-4</v>
      </c>
      <c r="E508" s="3">
        <v>-7940000</v>
      </c>
      <c r="F508" s="3">
        <v>-5000000</v>
      </c>
      <c r="G508" s="3">
        <v>-5000000</v>
      </c>
    </row>
    <row r="509" spans="1:7">
      <c r="A509" s="3">
        <v>1.014</v>
      </c>
      <c r="B509" s="3">
        <v>-2.7347800000000001E-4</v>
      </c>
      <c r="C509" s="3">
        <v>-9.9543000000000006E-5</v>
      </c>
      <c r="D509" s="3">
        <v>-9.9543000000000006E-5</v>
      </c>
      <c r="E509" s="3">
        <v>-8430000</v>
      </c>
      <c r="F509" s="3">
        <v>-5000000</v>
      </c>
      <c r="G509" s="3">
        <v>-5000000</v>
      </c>
    </row>
    <row r="510" spans="1:7">
      <c r="A510" s="3">
        <v>1.016</v>
      </c>
      <c r="B510" s="3">
        <v>-2.94231E-4</v>
      </c>
      <c r="C510" s="3">
        <v>-9.5448399999999999E-5</v>
      </c>
      <c r="D510" s="3">
        <v>-9.5448399999999999E-5</v>
      </c>
      <c r="E510" s="3">
        <v>-8920000</v>
      </c>
      <c r="F510" s="3">
        <v>-5000000</v>
      </c>
      <c r="G510" s="3">
        <v>-5000000</v>
      </c>
    </row>
    <row r="511" spans="1:7">
      <c r="A511" s="3">
        <v>1.018</v>
      </c>
      <c r="B511" s="3">
        <v>-3.1498499999999999E-4</v>
      </c>
      <c r="C511" s="3">
        <v>-9.1353800000000006E-5</v>
      </c>
      <c r="D511" s="3">
        <v>-9.1353800000000006E-5</v>
      </c>
      <c r="E511" s="3">
        <v>-9410000</v>
      </c>
      <c r="F511" s="3">
        <v>-5000000</v>
      </c>
      <c r="G511" s="3">
        <v>-5000000</v>
      </c>
    </row>
    <row r="512" spans="1:7">
      <c r="A512" s="3">
        <v>1.02</v>
      </c>
      <c r="B512" s="3">
        <v>-3.3573799999999998E-4</v>
      </c>
      <c r="C512" s="3">
        <v>-8.72592E-5</v>
      </c>
      <c r="D512" s="3">
        <v>-8.72592E-5</v>
      </c>
      <c r="E512" s="3">
        <v>-9900000</v>
      </c>
      <c r="F512" s="3">
        <v>-5000000</v>
      </c>
      <c r="G512" s="3">
        <v>-5000000</v>
      </c>
    </row>
    <row r="513" spans="1:7">
      <c r="A513" s="3">
        <v>1.022</v>
      </c>
      <c r="B513" s="3">
        <v>-3.5649100000000001E-4</v>
      </c>
      <c r="C513" s="3">
        <v>-8.3164600000000007E-5</v>
      </c>
      <c r="D513" s="3">
        <v>-8.3164600000000007E-5</v>
      </c>
      <c r="E513" s="3">
        <v>-10390000</v>
      </c>
      <c r="F513" s="3">
        <v>-5000000</v>
      </c>
      <c r="G513" s="3">
        <v>-5000000</v>
      </c>
    </row>
    <row r="514" spans="1:7">
      <c r="A514" s="3">
        <v>1.024</v>
      </c>
      <c r="B514" s="3">
        <v>-3.77244E-4</v>
      </c>
      <c r="C514" s="3">
        <v>-7.9070099999999994E-5</v>
      </c>
      <c r="D514" s="3">
        <v>-7.9070099999999994E-5</v>
      </c>
      <c r="E514" s="3">
        <v>-10880000</v>
      </c>
      <c r="F514" s="3">
        <v>-5000000</v>
      </c>
      <c r="G514" s="3">
        <v>-5000000</v>
      </c>
    </row>
    <row r="515" spans="1:7">
      <c r="A515" s="3">
        <v>1.026</v>
      </c>
      <c r="B515" s="3">
        <v>-3.9799799999999999E-4</v>
      </c>
      <c r="C515" s="3">
        <v>-7.4975500000000001E-5</v>
      </c>
      <c r="D515" s="3">
        <v>-7.4975500000000001E-5</v>
      </c>
      <c r="E515" s="3">
        <v>-11370000</v>
      </c>
      <c r="F515" s="3">
        <v>-5000000</v>
      </c>
      <c r="G515" s="3">
        <v>-5000000</v>
      </c>
    </row>
    <row r="516" spans="1:7">
      <c r="A516" s="3">
        <v>1.028</v>
      </c>
      <c r="B516" s="3">
        <v>-4.1875099999999998E-4</v>
      </c>
      <c r="C516" s="3">
        <v>-7.0880899999999994E-5</v>
      </c>
      <c r="D516" s="3">
        <v>-7.0880899999999994E-5</v>
      </c>
      <c r="E516" s="3">
        <v>-11860000</v>
      </c>
      <c r="F516" s="3">
        <v>-5000000</v>
      </c>
      <c r="G516" s="3">
        <v>-5000000</v>
      </c>
    </row>
    <row r="517" spans="1:7">
      <c r="A517" s="3">
        <v>1.03</v>
      </c>
      <c r="B517" s="3">
        <v>-4.3950400000000001E-4</v>
      </c>
      <c r="C517" s="3">
        <v>-6.6786300000000001E-5</v>
      </c>
      <c r="D517" s="3">
        <v>-6.6786300000000001E-5</v>
      </c>
      <c r="E517" s="3">
        <v>-12350000</v>
      </c>
      <c r="F517" s="3">
        <v>-5000000</v>
      </c>
      <c r="G517" s="3">
        <v>-5000000</v>
      </c>
    </row>
    <row r="518" spans="1:7">
      <c r="A518" s="3">
        <v>1.032</v>
      </c>
      <c r="B518" s="3">
        <v>-4.6025800000000001E-4</v>
      </c>
      <c r="C518" s="3">
        <v>-6.2691699999999995E-5</v>
      </c>
      <c r="D518" s="3">
        <v>-6.2691699999999995E-5</v>
      </c>
      <c r="E518" s="3">
        <v>-12840000</v>
      </c>
      <c r="F518" s="3">
        <v>-5000000</v>
      </c>
      <c r="G518" s="3">
        <v>-5000000</v>
      </c>
    </row>
    <row r="519" spans="1:7">
      <c r="A519" s="3">
        <v>1.034</v>
      </c>
      <c r="B519" s="3">
        <v>-4.8101099999999999E-4</v>
      </c>
      <c r="C519" s="3">
        <v>-5.8597100000000002E-5</v>
      </c>
      <c r="D519" s="3">
        <v>-5.8597100000000002E-5</v>
      </c>
      <c r="E519" s="3">
        <v>-13330000</v>
      </c>
      <c r="F519" s="3">
        <v>-5000000</v>
      </c>
      <c r="G519" s="3">
        <v>-5000000</v>
      </c>
    </row>
    <row r="520" spans="1:7">
      <c r="A520" s="3">
        <v>1.036</v>
      </c>
      <c r="B520" s="3">
        <v>-5.0176400000000003E-4</v>
      </c>
      <c r="C520" s="3">
        <v>-5.4502500000000002E-5</v>
      </c>
      <c r="D520" s="3">
        <v>-5.4502500000000002E-5</v>
      </c>
      <c r="E520" s="3">
        <v>-13820000</v>
      </c>
      <c r="F520" s="3">
        <v>-5000000</v>
      </c>
      <c r="G520" s="3">
        <v>-5000000</v>
      </c>
    </row>
    <row r="521" spans="1:7">
      <c r="A521" s="3">
        <v>1.038</v>
      </c>
      <c r="B521" s="3">
        <v>-5.2251700000000001E-4</v>
      </c>
      <c r="C521" s="3">
        <v>-5.0407900000000002E-5</v>
      </c>
      <c r="D521" s="3">
        <v>-5.0407900000000002E-5</v>
      </c>
      <c r="E521" s="3">
        <v>-14310000</v>
      </c>
      <c r="F521" s="3">
        <v>-5000000</v>
      </c>
      <c r="G521" s="3">
        <v>-5000000</v>
      </c>
    </row>
    <row r="522" spans="1:7">
      <c r="A522" s="3">
        <v>1.04</v>
      </c>
      <c r="B522" s="3">
        <v>-5.4327100000000001E-4</v>
      </c>
      <c r="C522" s="3">
        <v>-4.6313300000000003E-5</v>
      </c>
      <c r="D522" s="3">
        <v>-4.6313300000000003E-5</v>
      </c>
      <c r="E522" s="3">
        <v>-14800000</v>
      </c>
      <c r="F522" s="3">
        <v>-5000000</v>
      </c>
      <c r="G522" s="3">
        <v>-5000000</v>
      </c>
    </row>
    <row r="523" spans="1:7">
      <c r="A523" s="3">
        <v>1.042</v>
      </c>
      <c r="B523" s="3">
        <v>-5.6402399999999999E-4</v>
      </c>
      <c r="C523" s="3">
        <v>-4.2218800000000003E-5</v>
      </c>
      <c r="D523" s="3">
        <v>-4.2218800000000003E-5</v>
      </c>
      <c r="E523" s="3">
        <v>-15290000</v>
      </c>
      <c r="F523" s="3">
        <v>-5000000</v>
      </c>
      <c r="G523" s="3">
        <v>-5000000</v>
      </c>
    </row>
    <row r="524" spans="1:7">
      <c r="A524" s="3">
        <v>1.044</v>
      </c>
      <c r="B524" s="3">
        <v>-5.8477699999999997E-4</v>
      </c>
      <c r="C524" s="3">
        <v>-3.8124200000000003E-5</v>
      </c>
      <c r="D524" s="3">
        <v>-3.8124200000000003E-5</v>
      </c>
      <c r="E524" s="3">
        <v>-15780000</v>
      </c>
      <c r="F524" s="3">
        <v>-5000000</v>
      </c>
      <c r="G524" s="3">
        <v>-5000000</v>
      </c>
    </row>
    <row r="525" spans="1:7">
      <c r="A525" s="3">
        <v>1.046</v>
      </c>
      <c r="B525" s="3">
        <v>-6.0553099999999997E-4</v>
      </c>
      <c r="C525" s="3">
        <v>-3.4029599999999997E-5</v>
      </c>
      <c r="D525" s="3">
        <v>-3.4029599999999997E-5</v>
      </c>
      <c r="E525" s="3">
        <v>-16270000</v>
      </c>
      <c r="F525" s="3">
        <v>-5000000</v>
      </c>
      <c r="G525" s="3">
        <v>-5000000</v>
      </c>
    </row>
    <row r="526" spans="1:7">
      <c r="A526" s="3">
        <v>1.048</v>
      </c>
      <c r="B526" s="3">
        <v>-6.2628399999999996E-4</v>
      </c>
      <c r="C526" s="3">
        <v>-2.9935000000000001E-5</v>
      </c>
      <c r="D526" s="3">
        <v>-2.9935000000000001E-5</v>
      </c>
      <c r="E526" s="3">
        <v>-16760000</v>
      </c>
      <c r="F526" s="3">
        <v>-5000000</v>
      </c>
      <c r="G526" s="3">
        <v>-5000000</v>
      </c>
    </row>
    <row r="527" spans="1:7">
      <c r="A527" s="3">
        <v>1.05</v>
      </c>
      <c r="B527" s="3">
        <v>-6.4703700000000005E-4</v>
      </c>
      <c r="C527" s="3">
        <v>-2.5840400000000001E-5</v>
      </c>
      <c r="D527" s="3">
        <v>-2.5840400000000001E-5</v>
      </c>
      <c r="E527" s="3">
        <v>-17250000</v>
      </c>
      <c r="F527" s="3">
        <v>-5000000</v>
      </c>
      <c r="G527" s="3">
        <v>-5000000</v>
      </c>
    </row>
    <row r="528" spans="1:7">
      <c r="A528" s="3">
        <v>1.052</v>
      </c>
      <c r="B528" s="3">
        <v>-6.6779000000000003E-4</v>
      </c>
      <c r="C528" s="3">
        <v>-2.1745800000000001E-5</v>
      </c>
      <c r="D528" s="3">
        <v>-2.1745800000000001E-5</v>
      </c>
      <c r="E528" s="3">
        <v>-17740000</v>
      </c>
      <c r="F528" s="3">
        <v>-5000000</v>
      </c>
      <c r="G528" s="3">
        <v>-5000000</v>
      </c>
    </row>
    <row r="529" spans="1:7">
      <c r="A529" s="3">
        <v>1.054</v>
      </c>
      <c r="B529" s="3">
        <v>-6.8854400000000003E-4</v>
      </c>
      <c r="C529" s="3">
        <v>-1.7651200000000001E-5</v>
      </c>
      <c r="D529" s="3">
        <v>-1.7651200000000001E-5</v>
      </c>
      <c r="E529" s="3">
        <v>-18230000</v>
      </c>
      <c r="F529" s="3">
        <v>-5000000</v>
      </c>
      <c r="G529" s="3">
        <v>-5000000</v>
      </c>
    </row>
    <row r="530" spans="1:7">
      <c r="A530" s="3">
        <v>1.056</v>
      </c>
      <c r="B530" s="3">
        <v>-7.0929700000000001E-4</v>
      </c>
      <c r="C530" s="3">
        <v>-1.35566E-5</v>
      </c>
      <c r="D530" s="3">
        <v>-1.35566E-5</v>
      </c>
      <c r="E530" s="3">
        <v>-18720000</v>
      </c>
      <c r="F530" s="3">
        <v>-5000000</v>
      </c>
      <c r="G530" s="3">
        <v>-5000000</v>
      </c>
    </row>
    <row r="531" spans="1:7">
      <c r="A531" s="3">
        <v>1.0580000000000001</v>
      </c>
      <c r="B531" s="3">
        <v>-7.3004999999999999E-4</v>
      </c>
      <c r="C531" s="3">
        <v>-9.4620099999999992E-6</v>
      </c>
      <c r="D531" s="3">
        <v>-9.4620099999999992E-6</v>
      </c>
      <c r="E531" s="3">
        <v>-19210000</v>
      </c>
      <c r="F531" s="3">
        <v>-5000000</v>
      </c>
      <c r="G531" s="3">
        <v>-5000000</v>
      </c>
    </row>
    <row r="532" spans="1:7">
      <c r="A532" s="3">
        <v>1.06</v>
      </c>
      <c r="B532" s="3">
        <v>-7.5080399999999999E-4</v>
      </c>
      <c r="C532" s="3">
        <v>-5.3674100000000003E-6</v>
      </c>
      <c r="D532" s="3">
        <v>-5.3674100000000003E-6</v>
      </c>
      <c r="E532" s="3">
        <v>-19700000</v>
      </c>
      <c r="F532" s="3">
        <v>-5000000</v>
      </c>
      <c r="G532" s="3">
        <v>-5000000</v>
      </c>
    </row>
    <row r="533" spans="1:7">
      <c r="A533" s="3">
        <v>1.0620000000000001</v>
      </c>
      <c r="B533" s="3">
        <v>-7.7155699999999997E-4</v>
      </c>
      <c r="C533" s="3">
        <v>-1.2727999999999999E-6</v>
      </c>
      <c r="D533" s="3">
        <v>-1.2727999999999999E-6</v>
      </c>
      <c r="E533" s="3">
        <v>-20190000</v>
      </c>
      <c r="F533" s="3">
        <v>-5000000</v>
      </c>
      <c r="G533" s="3">
        <v>-5000000</v>
      </c>
    </row>
    <row r="534" spans="1:7">
      <c r="A534" s="3">
        <v>1.0640000000000001</v>
      </c>
      <c r="B534" s="3">
        <v>-7.9230999999999995E-4</v>
      </c>
      <c r="C534" s="3">
        <v>2.8217999999999998E-6</v>
      </c>
      <c r="D534" s="3">
        <v>2.8217999999999998E-6</v>
      </c>
      <c r="E534" s="3">
        <v>-20680000</v>
      </c>
      <c r="F534" s="3">
        <v>-5000000</v>
      </c>
      <c r="G534" s="3">
        <v>-5000000</v>
      </c>
    </row>
    <row r="535" spans="1:7">
      <c r="A535" s="3">
        <v>1.0660000000000001</v>
      </c>
      <c r="B535" s="3">
        <v>-8.1306300000000005E-4</v>
      </c>
      <c r="C535" s="3">
        <v>6.9164100000000002E-6</v>
      </c>
      <c r="D535" s="3">
        <v>6.9164100000000002E-6</v>
      </c>
      <c r="E535" s="3">
        <v>-21170000</v>
      </c>
      <c r="F535" s="3">
        <v>-5000000</v>
      </c>
      <c r="G535" s="3">
        <v>-5000000</v>
      </c>
    </row>
    <row r="536" spans="1:7">
      <c r="A536" s="3">
        <v>1.0680000000000001</v>
      </c>
      <c r="B536" s="3">
        <v>-8.3381700000000004E-4</v>
      </c>
      <c r="C536" s="3">
        <v>1.1011E-5</v>
      </c>
      <c r="D536" s="3">
        <v>1.1011E-5</v>
      </c>
      <c r="E536" s="3">
        <v>-21660000</v>
      </c>
      <c r="F536" s="3">
        <v>-5000000</v>
      </c>
      <c r="G536" s="3">
        <v>-5000000</v>
      </c>
    </row>
    <row r="537" spans="1:7">
      <c r="A537" s="3">
        <v>1.07</v>
      </c>
      <c r="B537" s="3">
        <v>-8.5457000000000003E-4</v>
      </c>
      <c r="C537" s="3">
        <v>1.51056E-5</v>
      </c>
      <c r="D537" s="3">
        <v>1.51056E-5</v>
      </c>
      <c r="E537" s="3">
        <v>-22150000</v>
      </c>
      <c r="F537" s="3">
        <v>-5000000</v>
      </c>
      <c r="G537" s="3">
        <v>-5000000</v>
      </c>
    </row>
    <row r="538" spans="1:7">
      <c r="A538" s="3">
        <v>1.0720000000000001</v>
      </c>
      <c r="B538" s="3">
        <v>-8.7532300000000001E-4</v>
      </c>
      <c r="C538" s="3">
        <v>1.92003E-5</v>
      </c>
      <c r="D538" s="3">
        <v>1.92003E-5</v>
      </c>
      <c r="E538" s="3">
        <v>-22640000</v>
      </c>
      <c r="F538" s="3">
        <v>-5000000</v>
      </c>
      <c r="G538" s="3">
        <v>-5000000</v>
      </c>
    </row>
    <row r="539" spans="1:7">
      <c r="A539" s="3">
        <v>1.0740000000000001</v>
      </c>
      <c r="B539" s="3">
        <v>-8.9607599999999999E-4</v>
      </c>
      <c r="C539" s="3">
        <v>2.32949E-5</v>
      </c>
      <c r="D539" s="3">
        <v>2.32949E-5</v>
      </c>
      <c r="E539" s="3">
        <v>-23130000</v>
      </c>
      <c r="F539" s="3">
        <v>-5000000</v>
      </c>
      <c r="G539" s="3">
        <v>-5000000</v>
      </c>
    </row>
    <row r="540" spans="1:7">
      <c r="A540" s="3">
        <v>1.0760000000000001</v>
      </c>
      <c r="B540" s="3">
        <v>-9.1682999999999999E-4</v>
      </c>
      <c r="C540" s="3">
        <v>2.7389599999999999E-5</v>
      </c>
      <c r="D540" s="3">
        <v>2.7389599999999999E-5</v>
      </c>
      <c r="E540" s="3">
        <v>-23620000</v>
      </c>
      <c r="F540" s="3">
        <v>-5000000</v>
      </c>
      <c r="G540" s="3">
        <v>-5000000</v>
      </c>
    </row>
    <row r="541" spans="1:7">
      <c r="A541" s="3">
        <v>1.0780000000000001</v>
      </c>
      <c r="B541" s="3">
        <v>-9.3758299999999997E-4</v>
      </c>
      <c r="C541" s="3">
        <v>3.1484199999999999E-5</v>
      </c>
      <c r="D541" s="3">
        <v>3.1484199999999999E-5</v>
      </c>
      <c r="E541" s="3">
        <v>-24110000</v>
      </c>
      <c r="F541" s="3">
        <v>-5000000</v>
      </c>
      <c r="G541" s="3">
        <v>-5000000</v>
      </c>
    </row>
    <row r="542" spans="1:7">
      <c r="A542" s="3">
        <v>1.08</v>
      </c>
      <c r="B542" s="3">
        <v>-9.5833599999999995E-4</v>
      </c>
      <c r="C542" s="3">
        <v>3.5578899999999999E-5</v>
      </c>
      <c r="D542" s="3">
        <v>3.5578899999999999E-5</v>
      </c>
      <c r="E542" s="3">
        <v>-24600000</v>
      </c>
      <c r="F542" s="3">
        <v>-5000000</v>
      </c>
      <c r="G542" s="3">
        <v>-5000000</v>
      </c>
    </row>
    <row r="543" spans="1:7">
      <c r="A543" s="3">
        <v>1.0820000000000001</v>
      </c>
      <c r="B543" s="3">
        <v>-9.7908900000000004E-4</v>
      </c>
      <c r="C543" s="3">
        <v>3.9673599999999999E-5</v>
      </c>
      <c r="D543" s="3">
        <v>3.9673599999999999E-5</v>
      </c>
      <c r="E543" s="3">
        <v>-25090000</v>
      </c>
      <c r="F543" s="3">
        <v>-5000000</v>
      </c>
      <c r="G543" s="3">
        <v>-5000000</v>
      </c>
    </row>
    <row r="544" spans="1:7">
      <c r="A544" s="3">
        <v>1.0840000000000001</v>
      </c>
      <c r="B544" s="3">
        <v>-9.9984199999999992E-4</v>
      </c>
      <c r="C544" s="3">
        <v>4.3768299999999999E-5</v>
      </c>
      <c r="D544" s="3">
        <v>4.3768299999999999E-5</v>
      </c>
      <c r="E544" s="3">
        <v>-25580000</v>
      </c>
      <c r="F544" s="3">
        <v>-5000000</v>
      </c>
      <c r="G544" s="3">
        <v>-5000000</v>
      </c>
    </row>
    <row r="545" spans="1:7">
      <c r="A545" s="3">
        <v>1.0860000000000001</v>
      </c>
      <c r="B545" s="3">
        <v>-1.0206E-3</v>
      </c>
      <c r="C545" s="3">
        <v>4.7862999999999999E-5</v>
      </c>
      <c r="D545" s="3">
        <v>4.7862999999999999E-5</v>
      </c>
      <c r="E545" s="3">
        <v>-26070000</v>
      </c>
      <c r="F545" s="3">
        <v>-5000000</v>
      </c>
      <c r="G545" s="3">
        <v>-5000000</v>
      </c>
    </row>
    <row r="546" spans="1:7">
      <c r="A546" s="3">
        <v>1.0880000000000001</v>
      </c>
      <c r="B546" s="3">
        <v>-1.0413499999999999E-3</v>
      </c>
      <c r="C546" s="3">
        <v>5.1957699999999999E-5</v>
      </c>
      <c r="D546" s="3">
        <v>5.1957699999999999E-5</v>
      </c>
      <c r="E546" s="3">
        <v>-26560000</v>
      </c>
      <c r="F546" s="3">
        <v>-5000000</v>
      </c>
      <c r="G546" s="3">
        <v>-5000000</v>
      </c>
    </row>
    <row r="547" spans="1:7">
      <c r="A547" s="3">
        <v>1.0900000000000001</v>
      </c>
      <c r="B547" s="3">
        <v>-1.0621000000000001E-3</v>
      </c>
      <c r="C547" s="3">
        <v>5.6052499999999999E-5</v>
      </c>
      <c r="D547" s="3">
        <v>5.6052499999999999E-5</v>
      </c>
      <c r="E547" s="3">
        <v>-27050000</v>
      </c>
      <c r="F547" s="3">
        <v>-5000000</v>
      </c>
      <c r="G547" s="3">
        <v>-5000000</v>
      </c>
    </row>
    <row r="548" spans="1:7">
      <c r="A548" s="3">
        <v>1.0920000000000001</v>
      </c>
      <c r="B548" s="3">
        <v>-1.08285E-3</v>
      </c>
      <c r="C548" s="3">
        <v>6.0147299999999999E-5</v>
      </c>
      <c r="D548" s="3">
        <v>6.0147299999999999E-5</v>
      </c>
      <c r="E548" s="3">
        <v>-27540000</v>
      </c>
      <c r="F548" s="3">
        <v>-5000000</v>
      </c>
      <c r="G548" s="3">
        <v>-5000000</v>
      </c>
    </row>
    <row r="549" spans="1:7">
      <c r="A549" s="3">
        <v>1.0940000000000001</v>
      </c>
      <c r="B549" s="3">
        <v>-1.1036100000000001E-3</v>
      </c>
      <c r="C549" s="3">
        <v>6.4242100000000006E-5</v>
      </c>
      <c r="D549" s="3">
        <v>6.4242100000000006E-5</v>
      </c>
      <c r="E549" s="3">
        <v>-28030000</v>
      </c>
      <c r="F549" s="3">
        <v>-5000000</v>
      </c>
      <c r="G549" s="3">
        <v>-5000000</v>
      </c>
    </row>
    <row r="550" spans="1:7">
      <c r="A550" s="3">
        <v>1.0960000000000001</v>
      </c>
      <c r="B550" s="3">
        <v>-1.12436E-3</v>
      </c>
      <c r="C550" s="3">
        <v>6.8337000000000007E-5</v>
      </c>
      <c r="D550" s="3">
        <v>6.8337000000000007E-5</v>
      </c>
      <c r="E550" s="3">
        <v>-28520000</v>
      </c>
      <c r="F550" s="3">
        <v>-5000000</v>
      </c>
      <c r="G550" s="3">
        <v>-5000000</v>
      </c>
    </row>
    <row r="551" spans="1:7">
      <c r="A551" s="3">
        <v>1.0980000000000001</v>
      </c>
      <c r="B551" s="3">
        <v>-1.14511E-3</v>
      </c>
      <c r="C551" s="3">
        <v>7.2431899999999993E-5</v>
      </c>
      <c r="D551" s="3">
        <v>7.2431899999999993E-5</v>
      </c>
      <c r="E551" s="3">
        <v>-29010000</v>
      </c>
      <c r="F551" s="3">
        <v>-5000000</v>
      </c>
      <c r="G551" s="3">
        <v>-5000000</v>
      </c>
    </row>
    <row r="552" spans="1:7">
      <c r="A552" s="3">
        <v>1.1000000000000001</v>
      </c>
      <c r="B552" s="3">
        <v>-1.1658700000000001E-3</v>
      </c>
      <c r="C552" s="3">
        <v>7.6526900000000001E-5</v>
      </c>
      <c r="D552" s="3">
        <v>7.6526900000000001E-5</v>
      </c>
      <c r="E552" s="3">
        <v>-29500000</v>
      </c>
      <c r="F552" s="3">
        <v>-5000000</v>
      </c>
      <c r="G552" s="3">
        <v>-5000000</v>
      </c>
    </row>
    <row r="553" spans="1:7">
      <c r="A553" s="3">
        <v>1.1020000000000001</v>
      </c>
      <c r="B553" s="3">
        <v>-1.18662E-3</v>
      </c>
      <c r="C553" s="3">
        <v>8.0621899999999995E-5</v>
      </c>
      <c r="D553" s="3">
        <v>8.0621899999999995E-5</v>
      </c>
      <c r="E553" s="3">
        <v>-29990000</v>
      </c>
      <c r="F553" s="3">
        <v>-5000000</v>
      </c>
      <c r="G553" s="3">
        <v>-5000000</v>
      </c>
    </row>
    <row r="554" spans="1:7">
      <c r="A554" s="3">
        <v>1.1040000000000001</v>
      </c>
      <c r="B554" s="3">
        <v>-1.2073699999999999E-3</v>
      </c>
      <c r="C554" s="3">
        <v>8.4716900000000002E-5</v>
      </c>
      <c r="D554" s="3">
        <v>8.4716900000000002E-5</v>
      </c>
      <c r="E554" s="3">
        <v>-30480000</v>
      </c>
      <c r="F554" s="3">
        <v>-5000000</v>
      </c>
      <c r="G554" s="3">
        <v>-5000000</v>
      </c>
    </row>
    <row r="555" spans="1:7">
      <c r="A555" s="3">
        <v>1.1060000000000001</v>
      </c>
      <c r="B555" s="3">
        <v>-1.22813E-3</v>
      </c>
      <c r="C555" s="3">
        <v>8.8812099999999996E-5</v>
      </c>
      <c r="D555" s="3">
        <v>8.8812099999999996E-5</v>
      </c>
      <c r="E555" s="3">
        <v>-30970000</v>
      </c>
      <c r="F555" s="3">
        <v>-5000000</v>
      </c>
      <c r="G555" s="3">
        <v>-5000000</v>
      </c>
    </row>
    <row r="556" spans="1:7">
      <c r="A556" s="3">
        <v>1.1080000000000001</v>
      </c>
      <c r="B556" s="3">
        <v>-1.24888E-3</v>
      </c>
      <c r="C556" s="3">
        <v>9.2907300000000004E-5</v>
      </c>
      <c r="D556" s="3">
        <v>9.2907300000000004E-5</v>
      </c>
      <c r="E556" s="3">
        <v>-31460000</v>
      </c>
      <c r="F556" s="3">
        <v>-5000000</v>
      </c>
      <c r="G556" s="3">
        <v>-5000000</v>
      </c>
    </row>
    <row r="557" spans="1:7">
      <c r="A557" s="3">
        <v>1.1100000000000001</v>
      </c>
      <c r="B557" s="3">
        <v>-1.2696300000000001E-3</v>
      </c>
      <c r="C557" s="3">
        <v>9.7002499999999998E-5</v>
      </c>
      <c r="D557" s="3">
        <v>9.7002499999999998E-5</v>
      </c>
      <c r="E557" s="3">
        <v>-31950000</v>
      </c>
      <c r="F557" s="3">
        <v>-5000000</v>
      </c>
      <c r="G557" s="3">
        <v>-5000000</v>
      </c>
    </row>
    <row r="558" spans="1:7">
      <c r="A558" s="3">
        <v>1.1120000000000001</v>
      </c>
      <c r="B558" s="3">
        <v>-1.29038E-3</v>
      </c>
      <c r="C558" s="3">
        <v>1.01098E-4</v>
      </c>
      <c r="D558" s="3">
        <v>1.01098E-4</v>
      </c>
      <c r="E558" s="3">
        <v>-32440000</v>
      </c>
      <c r="F558" s="3">
        <v>-5000000</v>
      </c>
      <c r="G558" s="3">
        <v>-5000000</v>
      </c>
    </row>
    <row r="559" spans="1:7">
      <c r="A559" s="3">
        <v>1.1140000000000001</v>
      </c>
      <c r="B559" s="3">
        <v>-1.3111399999999999E-3</v>
      </c>
      <c r="C559" s="3">
        <v>1.0519299999999999E-4</v>
      </c>
      <c r="D559" s="3">
        <v>1.0519299999999999E-4</v>
      </c>
      <c r="E559" s="3">
        <v>-32930000</v>
      </c>
      <c r="F559" s="3">
        <v>-5000000</v>
      </c>
      <c r="G559" s="3">
        <v>-5000000</v>
      </c>
    </row>
    <row r="560" spans="1:7">
      <c r="A560" s="3">
        <v>1.1160000000000001</v>
      </c>
      <c r="B560" s="3">
        <v>-1.3318900000000001E-3</v>
      </c>
      <c r="C560" s="3">
        <v>1.09289E-4</v>
      </c>
      <c r="D560" s="3">
        <v>1.09289E-4</v>
      </c>
      <c r="E560" s="3">
        <v>-33420000</v>
      </c>
      <c r="F560" s="3">
        <v>-5000000</v>
      </c>
      <c r="G560" s="3">
        <v>-5000000</v>
      </c>
    </row>
    <row r="561" spans="1:7">
      <c r="A561" s="3">
        <v>1.1180000000000001</v>
      </c>
      <c r="B561" s="3">
        <v>-1.35264E-3</v>
      </c>
      <c r="C561" s="3">
        <v>1.13385E-4</v>
      </c>
      <c r="D561" s="3">
        <v>1.13385E-4</v>
      </c>
      <c r="E561" s="3">
        <v>-33910000</v>
      </c>
      <c r="F561" s="3">
        <v>-5000000</v>
      </c>
      <c r="G561" s="3">
        <v>-5000000</v>
      </c>
    </row>
    <row r="562" spans="1:7">
      <c r="A562" s="3">
        <v>1.1200000000000001</v>
      </c>
      <c r="B562" s="3">
        <v>-1.3733899999999999E-3</v>
      </c>
      <c r="C562" s="3">
        <v>1.1747999999999999E-4</v>
      </c>
      <c r="D562" s="3">
        <v>1.1747999999999999E-4</v>
      </c>
      <c r="E562" s="3">
        <v>-34400000</v>
      </c>
      <c r="F562" s="3">
        <v>-5000000</v>
      </c>
      <c r="G562" s="3">
        <v>-5000000</v>
      </c>
    </row>
    <row r="563" spans="1:7">
      <c r="A563" s="3">
        <v>1.1220000000000001</v>
      </c>
      <c r="B563" s="3">
        <v>-1.3941400000000001E-3</v>
      </c>
      <c r="C563" s="3">
        <v>1.21576E-4</v>
      </c>
      <c r="D563" s="3">
        <v>1.21576E-4</v>
      </c>
      <c r="E563" s="3">
        <v>-34890000</v>
      </c>
      <c r="F563" s="3">
        <v>-5000000</v>
      </c>
      <c r="G563" s="3">
        <v>-5000000</v>
      </c>
    </row>
    <row r="564" spans="1:7">
      <c r="A564" s="3">
        <v>1.1240000000000001</v>
      </c>
      <c r="B564" s="3">
        <v>-1.4149E-3</v>
      </c>
      <c r="C564" s="3">
        <v>1.2567200000000001E-4</v>
      </c>
      <c r="D564" s="3">
        <v>1.2567200000000001E-4</v>
      </c>
      <c r="E564" s="3">
        <v>-35380000</v>
      </c>
      <c r="F564" s="3">
        <v>-5000000</v>
      </c>
      <c r="G564" s="3">
        <v>-5000000</v>
      </c>
    </row>
    <row r="565" spans="1:7">
      <c r="A565" s="3">
        <v>1.1259999999999999</v>
      </c>
      <c r="B565" s="3">
        <v>-1.4356499999999999E-3</v>
      </c>
      <c r="C565" s="3">
        <v>1.2976799999999999E-4</v>
      </c>
      <c r="D565" s="3">
        <v>1.2976799999999999E-4</v>
      </c>
      <c r="E565" s="3">
        <v>-35870000</v>
      </c>
      <c r="F565" s="3">
        <v>-5000000</v>
      </c>
      <c r="G565" s="3">
        <v>-5000000</v>
      </c>
    </row>
    <row r="566" spans="1:7">
      <c r="A566" s="3">
        <v>1.1279999999999999</v>
      </c>
      <c r="B566" s="3">
        <v>-1.4564000000000001E-3</v>
      </c>
      <c r="C566" s="3">
        <v>1.3386499999999999E-4</v>
      </c>
      <c r="D566" s="3">
        <v>1.3386499999999999E-4</v>
      </c>
      <c r="E566" s="3">
        <v>-36360000</v>
      </c>
      <c r="F566" s="3">
        <v>-5000000</v>
      </c>
      <c r="G566" s="3">
        <v>-5000000</v>
      </c>
    </row>
    <row r="567" spans="1:7">
      <c r="A567" s="3">
        <v>1.1299999999999999</v>
      </c>
      <c r="B567" s="3">
        <v>-1.47715E-3</v>
      </c>
      <c r="C567" s="3">
        <v>1.37961E-4</v>
      </c>
      <c r="D567" s="3">
        <v>1.37961E-4</v>
      </c>
      <c r="E567" s="3">
        <v>-36850000</v>
      </c>
      <c r="F567" s="3">
        <v>-5000000</v>
      </c>
      <c r="G567" s="3">
        <v>-5000000</v>
      </c>
    </row>
    <row r="568" spans="1:7">
      <c r="A568" s="3">
        <v>1.1319999999999999</v>
      </c>
      <c r="B568" s="3">
        <v>-1.4978999999999999E-3</v>
      </c>
      <c r="C568" s="3">
        <v>1.42058E-4</v>
      </c>
      <c r="D568" s="3">
        <v>1.42058E-4</v>
      </c>
      <c r="E568" s="3">
        <v>-37340000</v>
      </c>
      <c r="F568" s="3">
        <v>-5000000</v>
      </c>
      <c r="G568" s="3">
        <v>-5000000</v>
      </c>
    </row>
    <row r="569" spans="1:7">
      <c r="A569" s="3">
        <v>1.1339999999999999</v>
      </c>
      <c r="B569" s="3">
        <v>-1.5186500000000001E-3</v>
      </c>
      <c r="C569" s="3">
        <v>1.46155E-4</v>
      </c>
      <c r="D569" s="3">
        <v>1.46155E-4</v>
      </c>
      <c r="E569" s="3">
        <v>-37830000</v>
      </c>
      <c r="F569" s="3">
        <v>-5000000</v>
      </c>
      <c r="G569" s="3">
        <v>-5000000</v>
      </c>
    </row>
    <row r="570" spans="1:7">
      <c r="A570" s="3">
        <v>1.1359999999999999</v>
      </c>
      <c r="B570" s="3">
        <v>-1.5394E-3</v>
      </c>
      <c r="C570" s="3">
        <v>1.50252E-4</v>
      </c>
      <c r="D570" s="3">
        <v>1.50252E-4</v>
      </c>
      <c r="E570" s="3">
        <v>-38320000</v>
      </c>
      <c r="F570" s="3">
        <v>-5000000</v>
      </c>
      <c r="G570" s="3">
        <v>-5000000</v>
      </c>
    </row>
    <row r="571" spans="1:7">
      <c r="A571" s="3">
        <v>1.1379999999999999</v>
      </c>
      <c r="B571" s="3">
        <v>-1.5601499999999999E-3</v>
      </c>
      <c r="C571" s="3">
        <v>1.5435000000000001E-4</v>
      </c>
      <c r="D571" s="3">
        <v>1.5435000000000001E-4</v>
      </c>
      <c r="E571" s="3">
        <v>-38810000</v>
      </c>
      <c r="F571" s="3">
        <v>-5000000</v>
      </c>
      <c r="G571" s="3">
        <v>-5000000</v>
      </c>
    </row>
    <row r="572" spans="1:7">
      <c r="A572" s="3">
        <v>1.1399999999999999</v>
      </c>
      <c r="B572" s="3">
        <v>-1.5809000000000001E-3</v>
      </c>
      <c r="C572" s="3">
        <v>1.5844700000000001E-4</v>
      </c>
      <c r="D572" s="3">
        <v>1.5844700000000001E-4</v>
      </c>
      <c r="E572" s="3">
        <v>-39300000</v>
      </c>
      <c r="F572" s="3">
        <v>-5000000</v>
      </c>
      <c r="G572" s="3">
        <v>-5000000</v>
      </c>
    </row>
    <row r="573" spans="1:7">
      <c r="A573" s="3">
        <v>1.1419999999999999</v>
      </c>
      <c r="B573" s="3">
        <v>-1.60165E-3</v>
      </c>
      <c r="C573" s="3">
        <v>1.62545E-4</v>
      </c>
      <c r="D573" s="3">
        <v>1.62545E-4</v>
      </c>
      <c r="E573" s="3">
        <v>-39790000</v>
      </c>
      <c r="F573" s="3">
        <v>-5000000</v>
      </c>
      <c r="G573" s="3">
        <v>-5000000</v>
      </c>
    </row>
    <row r="574" spans="1:7">
      <c r="A574" s="3">
        <v>1.1439999999999999</v>
      </c>
      <c r="B574" s="3">
        <v>-1.6185399999999999E-3</v>
      </c>
      <c r="C574" s="3">
        <v>1.66897E-4</v>
      </c>
      <c r="D574" s="3">
        <v>1.6684600000000001E-4</v>
      </c>
      <c r="E574" s="3">
        <v>-40337400</v>
      </c>
      <c r="F574" s="3">
        <v>-4900680</v>
      </c>
      <c r="G574" s="3">
        <v>-4997090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6"/>
  <sheetViews>
    <sheetView workbookViewId="0">
      <selection activeCell="P24" sqref="P24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-3.8461499999999998E-7</v>
      </c>
      <c r="C3" s="3">
        <v>-3.8461499999999998E-7</v>
      </c>
      <c r="D3" s="3">
        <v>-3.8461499999999998E-7</v>
      </c>
      <c r="E3" s="3">
        <v>-15000</v>
      </c>
      <c r="F3" s="3">
        <v>-15000</v>
      </c>
      <c r="G3" s="3">
        <v>-15000</v>
      </c>
    </row>
    <row r="4" spans="1:7">
      <c r="A4" s="3">
        <v>4.0000000000000001E-3</v>
      </c>
      <c r="B4" s="3">
        <v>-7.6923099999999999E-7</v>
      </c>
      <c r="C4" s="3">
        <v>-7.6923099999999999E-7</v>
      </c>
      <c r="D4" s="3">
        <v>-7.6923099999999999E-7</v>
      </c>
      <c r="E4" s="3">
        <v>-30000</v>
      </c>
      <c r="F4" s="3">
        <v>-30000</v>
      </c>
      <c r="G4" s="3">
        <v>-30000</v>
      </c>
    </row>
    <row r="5" spans="1:7">
      <c r="A5" s="3">
        <v>6.0000000000000001E-3</v>
      </c>
      <c r="B5" s="3">
        <v>-1.15385E-6</v>
      </c>
      <c r="C5" s="3">
        <v>-1.15385E-6</v>
      </c>
      <c r="D5" s="3">
        <v>-1.15385E-6</v>
      </c>
      <c r="E5" s="3">
        <v>-45000</v>
      </c>
      <c r="F5" s="3">
        <v>-45000</v>
      </c>
      <c r="G5" s="3">
        <v>-45000</v>
      </c>
    </row>
    <row r="6" spans="1:7">
      <c r="A6" s="3">
        <v>8.0000000000000002E-3</v>
      </c>
      <c r="B6" s="3">
        <v>-1.5384599999999999E-6</v>
      </c>
      <c r="C6" s="3">
        <v>-1.5384599999999999E-6</v>
      </c>
      <c r="D6" s="3">
        <v>-1.5384599999999999E-6</v>
      </c>
      <c r="E6" s="3">
        <v>-60000</v>
      </c>
      <c r="F6" s="3">
        <v>-60000</v>
      </c>
      <c r="G6" s="3">
        <v>-60000</v>
      </c>
    </row>
    <row r="7" spans="1:7">
      <c r="A7" s="3">
        <v>0.01</v>
      </c>
      <c r="B7" s="3">
        <v>-1.9230800000000001E-6</v>
      </c>
      <c r="C7" s="3">
        <v>-1.9230800000000001E-6</v>
      </c>
      <c r="D7" s="3">
        <v>-1.9230800000000001E-6</v>
      </c>
      <c r="E7" s="3">
        <v>-75000</v>
      </c>
      <c r="F7" s="3">
        <v>-75000</v>
      </c>
      <c r="G7" s="3">
        <v>-75000</v>
      </c>
    </row>
    <row r="8" spans="1:7">
      <c r="A8" s="3">
        <v>1.2E-2</v>
      </c>
      <c r="B8" s="3">
        <v>-2.3076900000000001E-6</v>
      </c>
      <c r="C8" s="3">
        <v>-2.3076900000000001E-6</v>
      </c>
      <c r="D8" s="3">
        <v>-2.3076900000000001E-6</v>
      </c>
      <c r="E8" s="3">
        <v>-90000</v>
      </c>
      <c r="F8" s="3">
        <v>-90000</v>
      </c>
      <c r="G8" s="3">
        <v>-90000</v>
      </c>
    </row>
    <row r="9" spans="1:7">
      <c r="A9" s="3">
        <v>1.4E-2</v>
      </c>
      <c r="B9" s="3">
        <v>-2.6923099999999999E-6</v>
      </c>
      <c r="C9" s="3">
        <v>-2.6923099999999999E-6</v>
      </c>
      <c r="D9" s="3">
        <v>-2.6923099999999999E-6</v>
      </c>
      <c r="E9" s="3">
        <v>-105000</v>
      </c>
      <c r="F9" s="3">
        <v>-105000</v>
      </c>
      <c r="G9" s="3">
        <v>-105000</v>
      </c>
    </row>
    <row r="10" spans="1:7">
      <c r="A10" s="3">
        <v>1.6E-2</v>
      </c>
      <c r="B10" s="3">
        <v>-3.0769199999999998E-6</v>
      </c>
      <c r="C10" s="3">
        <v>-3.0769199999999998E-6</v>
      </c>
      <c r="D10" s="3">
        <v>-3.0769199999999998E-6</v>
      </c>
      <c r="E10" s="3">
        <v>-120000</v>
      </c>
      <c r="F10" s="3">
        <v>-120000</v>
      </c>
      <c r="G10" s="3">
        <v>-120000</v>
      </c>
    </row>
    <row r="11" spans="1:7">
      <c r="A11" s="3">
        <v>1.7999999999999999E-2</v>
      </c>
      <c r="B11" s="3">
        <v>-3.4615400000000001E-6</v>
      </c>
      <c r="C11" s="3">
        <v>-3.4615400000000001E-6</v>
      </c>
      <c r="D11" s="3">
        <v>-3.4615400000000001E-6</v>
      </c>
      <c r="E11" s="3">
        <v>-135000</v>
      </c>
      <c r="F11" s="3">
        <v>-135000</v>
      </c>
      <c r="G11" s="3">
        <v>-135000</v>
      </c>
    </row>
    <row r="12" spans="1:7">
      <c r="A12" s="3">
        <v>0.02</v>
      </c>
      <c r="B12" s="3">
        <v>-3.8461499999999996E-6</v>
      </c>
      <c r="C12" s="3">
        <v>-3.8461499999999996E-6</v>
      </c>
      <c r="D12" s="3">
        <v>-3.8461499999999996E-6</v>
      </c>
      <c r="E12" s="3">
        <v>-150000</v>
      </c>
      <c r="F12" s="3">
        <v>-150000</v>
      </c>
      <c r="G12" s="3">
        <v>-150000</v>
      </c>
    </row>
    <row r="13" spans="1:7">
      <c r="A13" s="3">
        <v>2.1999999999999999E-2</v>
      </c>
      <c r="B13" s="3">
        <v>-4.2307699999999998E-6</v>
      </c>
      <c r="C13" s="3">
        <v>-4.2307699999999998E-6</v>
      </c>
      <c r="D13" s="3">
        <v>-4.2307699999999998E-6</v>
      </c>
      <c r="E13" s="3">
        <v>-165000</v>
      </c>
      <c r="F13" s="3">
        <v>-165000</v>
      </c>
      <c r="G13" s="3">
        <v>-165000</v>
      </c>
    </row>
    <row r="14" spans="1:7">
      <c r="A14" s="3">
        <v>2.4E-2</v>
      </c>
      <c r="B14" s="3">
        <v>-4.6153800000000002E-6</v>
      </c>
      <c r="C14" s="3">
        <v>-4.6153800000000002E-6</v>
      </c>
      <c r="D14" s="3">
        <v>-4.6153800000000002E-6</v>
      </c>
      <c r="E14" s="3">
        <v>-180000</v>
      </c>
      <c r="F14" s="3">
        <v>-180000</v>
      </c>
      <c r="G14" s="3">
        <v>-180000</v>
      </c>
    </row>
    <row r="15" spans="1:7">
      <c r="A15" s="3">
        <v>2.5999999999999999E-2</v>
      </c>
      <c r="B15" s="3">
        <v>-5.0000000000000004E-6</v>
      </c>
      <c r="C15" s="3">
        <v>-5.0000000000000004E-6</v>
      </c>
      <c r="D15" s="3">
        <v>-5.0000000000000004E-6</v>
      </c>
      <c r="E15" s="3">
        <v>-195000</v>
      </c>
      <c r="F15" s="3">
        <v>-195000</v>
      </c>
      <c r="G15" s="3">
        <v>-195000</v>
      </c>
    </row>
    <row r="16" spans="1:7">
      <c r="A16" s="3">
        <v>2.8000000000000001E-2</v>
      </c>
      <c r="B16" s="3">
        <v>-5.3846199999999998E-6</v>
      </c>
      <c r="C16" s="3">
        <v>-5.3846199999999998E-6</v>
      </c>
      <c r="D16" s="3">
        <v>-5.3846199999999998E-6</v>
      </c>
      <c r="E16" s="3">
        <v>-210000</v>
      </c>
      <c r="F16" s="3">
        <v>-210000</v>
      </c>
      <c r="G16" s="3">
        <v>-210000</v>
      </c>
    </row>
    <row r="17" spans="1:7">
      <c r="A17" s="3">
        <v>0.03</v>
      </c>
      <c r="B17" s="3">
        <v>-5.7692300000000002E-6</v>
      </c>
      <c r="C17" s="3">
        <v>-5.7692300000000002E-6</v>
      </c>
      <c r="D17" s="3">
        <v>-5.7692300000000002E-6</v>
      </c>
      <c r="E17" s="3">
        <v>-225000</v>
      </c>
      <c r="F17" s="3">
        <v>-225000</v>
      </c>
      <c r="G17" s="3">
        <v>-225000</v>
      </c>
    </row>
    <row r="18" spans="1:7">
      <c r="A18" s="3">
        <v>3.2000000000000001E-2</v>
      </c>
      <c r="B18" s="3">
        <v>-6.1538500000000004E-6</v>
      </c>
      <c r="C18" s="3">
        <v>-6.1538500000000004E-6</v>
      </c>
      <c r="D18" s="3">
        <v>-6.1538500000000004E-6</v>
      </c>
      <c r="E18" s="3">
        <v>-240000</v>
      </c>
      <c r="F18" s="3">
        <v>-240000</v>
      </c>
      <c r="G18" s="3">
        <v>-240000</v>
      </c>
    </row>
    <row r="19" spans="1:7">
      <c r="A19" s="3">
        <v>3.4000000000000002E-2</v>
      </c>
      <c r="B19" s="3">
        <v>-6.5384599999999999E-6</v>
      </c>
      <c r="C19" s="3">
        <v>-6.5384599999999999E-6</v>
      </c>
      <c r="D19" s="3">
        <v>-6.5384599999999999E-6</v>
      </c>
      <c r="E19" s="3">
        <v>-255000</v>
      </c>
      <c r="F19" s="3">
        <v>-255000</v>
      </c>
      <c r="G19" s="3">
        <v>-255000</v>
      </c>
    </row>
    <row r="20" spans="1:7">
      <c r="A20" s="3">
        <v>3.5999999999999997E-2</v>
      </c>
      <c r="B20" s="3">
        <v>-6.9230800000000001E-6</v>
      </c>
      <c r="C20" s="3">
        <v>-6.9230800000000001E-6</v>
      </c>
      <c r="D20" s="3">
        <v>-6.9230800000000001E-6</v>
      </c>
      <c r="E20" s="3">
        <v>-270000</v>
      </c>
      <c r="F20" s="3">
        <v>-270000</v>
      </c>
      <c r="G20" s="3">
        <v>-270000</v>
      </c>
    </row>
    <row r="21" spans="1:7">
      <c r="A21" s="3">
        <v>3.7999999999999999E-2</v>
      </c>
      <c r="B21" s="3">
        <v>-7.3076899999999997E-6</v>
      </c>
      <c r="C21" s="3">
        <v>-7.3076899999999997E-6</v>
      </c>
      <c r="D21" s="3">
        <v>-7.3076899999999997E-6</v>
      </c>
      <c r="E21" s="3">
        <v>-285000</v>
      </c>
      <c r="F21" s="3">
        <v>-285000</v>
      </c>
      <c r="G21" s="3">
        <v>-285000</v>
      </c>
    </row>
    <row r="22" spans="1:7">
      <c r="A22" s="3">
        <v>0.04</v>
      </c>
      <c r="B22" s="3">
        <v>-7.6923099999999999E-6</v>
      </c>
      <c r="C22" s="3">
        <v>-7.6923099999999999E-6</v>
      </c>
      <c r="D22" s="3">
        <v>-7.6923099999999999E-6</v>
      </c>
      <c r="E22" s="3">
        <v>-300000</v>
      </c>
      <c r="F22" s="3">
        <v>-300000</v>
      </c>
      <c r="G22" s="3">
        <v>-300000</v>
      </c>
    </row>
    <row r="23" spans="1:7">
      <c r="A23" s="3">
        <v>4.2000000000000003E-2</v>
      </c>
      <c r="B23" s="3">
        <v>-8.0769200000000003E-6</v>
      </c>
      <c r="C23" s="3">
        <v>-8.0769200000000003E-6</v>
      </c>
      <c r="D23" s="3">
        <v>-8.0769200000000003E-6</v>
      </c>
      <c r="E23" s="3">
        <v>-315000</v>
      </c>
      <c r="F23" s="3">
        <v>-315000</v>
      </c>
      <c r="G23" s="3">
        <v>-315000</v>
      </c>
    </row>
    <row r="24" spans="1:7">
      <c r="A24" s="3">
        <v>4.3999999999999997E-2</v>
      </c>
      <c r="B24" s="3">
        <v>-8.4615399999999996E-6</v>
      </c>
      <c r="C24" s="3">
        <v>-8.4615399999999996E-6</v>
      </c>
      <c r="D24" s="3">
        <v>-8.4615399999999996E-6</v>
      </c>
      <c r="E24" s="3">
        <v>-330000</v>
      </c>
      <c r="F24" s="3">
        <v>-330000</v>
      </c>
      <c r="G24" s="3">
        <v>-330000</v>
      </c>
    </row>
    <row r="25" spans="1:7">
      <c r="A25" s="3">
        <v>4.5999999999999999E-2</v>
      </c>
      <c r="B25" s="3">
        <v>-8.84615E-6</v>
      </c>
      <c r="C25" s="3">
        <v>-8.84615E-6</v>
      </c>
      <c r="D25" s="3">
        <v>-8.84615E-6</v>
      </c>
      <c r="E25" s="3">
        <v>-345000</v>
      </c>
      <c r="F25" s="3">
        <v>-345000</v>
      </c>
      <c r="G25" s="3">
        <v>-345000</v>
      </c>
    </row>
    <row r="26" spans="1:7">
      <c r="A26" s="3">
        <v>4.8000000000000001E-2</v>
      </c>
      <c r="B26" s="3">
        <v>-9.2307699999999994E-6</v>
      </c>
      <c r="C26" s="3">
        <v>-9.2307699999999994E-6</v>
      </c>
      <c r="D26" s="3">
        <v>-9.2307699999999994E-6</v>
      </c>
      <c r="E26" s="3">
        <v>-360000</v>
      </c>
      <c r="F26" s="3">
        <v>-360000</v>
      </c>
      <c r="G26" s="3">
        <v>-360000</v>
      </c>
    </row>
    <row r="27" spans="1:7">
      <c r="A27" s="3">
        <v>0.05</v>
      </c>
      <c r="B27" s="3">
        <v>-9.6153799999999997E-6</v>
      </c>
      <c r="C27" s="3">
        <v>-9.6153799999999997E-6</v>
      </c>
      <c r="D27" s="3">
        <v>-9.6153799999999997E-6</v>
      </c>
      <c r="E27" s="3">
        <v>-375000</v>
      </c>
      <c r="F27" s="3">
        <v>-375000</v>
      </c>
      <c r="G27" s="3">
        <v>-375000</v>
      </c>
    </row>
    <row r="28" spans="1:7">
      <c r="A28" s="3">
        <v>5.1999999999999998E-2</v>
      </c>
      <c r="B28" s="3">
        <v>-1.0000000000000001E-5</v>
      </c>
      <c r="C28" s="3">
        <v>-1.0000000000000001E-5</v>
      </c>
      <c r="D28" s="3">
        <v>-1.0000000000000001E-5</v>
      </c>
      <c r="E28" s="3">
        <v>-390000</v>
      </c>
      <c r="F28" s="3">
        <v>-390000</v>
      </c>
      <c r="G28" s="3">
        <v>-390000</v>
      </c>
    </row>
    <row r="29" spans="1:7">
      <c r="A29" s="3">
        <v>5.3999999999999999E-2</v>
      </c>
      <c r="B29" s="3">
        <v>-1.03846E-5</v>
      </c>
      <c r="C29" s="3">
        <v>-1.03846E-5</v>
      </c>
      <c r="D29" s="3">
        <v>-1.03846E-5</v>
      </c>
      <c r="E29" s="3">
        <v>-405000</v>
      </c>
      <c r="F29" s="3">
        <v>-405000</v>
      </c>
      <c r="G29" s="3">
        <v>-405000</v>
      </c>
    </row>
    <row r="30" spans="1:7">
      <c r="A30" s="3">
        <v>5.6000000000000001E-2</v>
      </c>
      <c r="B30" s="3">
        <v>-1.07692E-5</v>
      </c>
      <c r="C30" s="3">
        <v>-1.07692E-5</v>
      </c>
      <c r="D30" s="3">
        <v>-1.07692E-5</v>
      </c>
      <c r="E30" s="3">
        <v>-420000</v>
      </c>
      <c r="F30" s="3">
        <v>-420000</v>
      </c>
      <c r="G30" s="3">
        <v>-420000</v>
      </c>
    </row>
    <row r="31" spans="1:7">
      <c r="A31" s="3">
        <v>5.8000000000000003E-2</v>
      </c>
      <c r="B31" s="3">
        <v>-1.11538E-5</v>
      </c>
      <c r="C31" s="3">
        <v>-1.11538E-5</v>
      </c>
      <c r="D31" s="3">
        <v>-1.11538E-5</v>
      </c>
      <c r="E31" s="3">
        <v>-435000</v>
      </c>
      <c r="F31" s="3">
        <v>-435000</v>
      </c>
      <c r="G31" s="3">
        <v>-435000</v>
      </c>
    </row>
    <row r="32" spans="1:7">
      <c r="A32" s="3">
        <v>0.06</v>
      </c>
      <c r="B32" s="3">
        <v>-1.15385E-5</v>
      </c>
      <c r="C32" s="3">
        <v>-1.15385E-5</v>
      </c>
      <c r="D32" s="3">
        <v>-1.15385E-5</v>
      </c>
      <c r="E32" s="3">
        <v>-450000</v>
      </c>
      <c r="F32" s="3">
        <v>-450000</v>
      </c>
      <c r="G32" s="3">
        <v>-450000</v>
      </c>
    </row>
    <row r="33" spans="1:7">
      <c r="A33" s="3">
        <v>6.2E-2</v>
      </c>
      <c r="B33" s="3">
        <v>-1.1923099999999999E-5</v>
      </c>
      <c r="C33" s="3">
        <v>-1.1923099999999999E-5</v>
      </c>
      <c r="D33" s="3">
        <v>-1.1923099999999999E-5</v>
      </c>
      <c r="E33" s="3">
        <v>-465000</v>
      </c>
      <c r="F33" s="3">
        <v>-465000</v>
      </c>
      <c r="G33" s="3">
        <v>-465000</v>
      </c>
    </row>
    <row r="34" spans="1:7">
      <c r="A34" s="3">
        <v>6.4000000000000001E-2</v>
      </c>
      <c r="B34" s="3">
        <v>-1.2307700000000001E-5</v>
      </c>
      <c r="C34" s="3">
        <v>-1.2307700000000001E-5</v>
      </c>
      <c r="D34" s="3">
        <v>-1.2307700000000001E-5</v>
      </c>
      <c r="E34" s="3">
        <v>-480000</v>
      </c>
      <c r="F34" s="3">
        <v>-480000</v>
      </c>
      <c r="G34" s="3">
        <v>-480000</v>
      </c>
    </row>
    <row r="35" spans="1:7">
      <c r="A35" s="3">
        <v>6.6000000000000003E-2</v>
      </c>
      <c r="B35" s="3">
        <v>-1.26923E-5</v>
      </c>
      <c r="C35" s="3">
        <v>-1.26923E-5</v>
      </c>
      <c r="D35" s="3">
        <v>-1.26923E-5</v>
      </c>
      <c r="E35" s="3">
        <v>-495000</v>
      </c>
      <c r="F35" s="3">
        <v>-495000</v>
      </c>
      <c r="G35" s="3">
        <v>-495000</v>
      </c>
    </row>
    <row r="36" spans="1:7">
      <c r="A36" s="3">
        <v>6.8000000000000005E-2</v>
      </c>
      <c r="B36" s="3">
        <v>-1.30769E-5</v>
      </c>
      <c r="C36" s="3">
        <v>-1.30769E-5</v>
      </c>
      <c r="D36" s="3">
        <v>-1.30769E-5</v>
      </c>
      <c r="E36" s="3">
        <v>-510000</v>
      </c>
      <c r="F36" s="3">
        <v>-510000</v>
      </c>
      <c r="G36" s="3">
        <v>-510000</v>
      </c>
    </row>
    <row r="37" spans="1:7">
      <c r="A37" s="3">
        <v>7.0000000000000007E-2</v>
      </c>
      <c r="B37" s="3">
        <v>-1.34615E-5</v>
      </c>
      <c r="C37" s="3">
        <v>-1.34615E-5</v>
      </c>
      <c r="D37" s="3">
        <v>-1.34615E-5</v>
      </c>
      <c r="E37" s="3">
        <v>-525000</v>
      </c>
      <c r="F37" s="3">
        <v>-525000</v>
      </c>
      <c r="G37" s="3">
        <v>-525000</v>
      </c>
    </row>
    <row r="38" spans="1:7">
      <c r="A38" s="3">
        <v>7.1999999999999995E-2</v>
      </c>
      <c r="B38" s="3">
        <v>-1.38462E-5</v>
      </c>
      <c r="C38" s="3">
        <v>-1.38462E-5</v>
      </c>
      <c r="D38" s="3">
        <v>-1.38462E-5</v>
      </c>
      <c r="E38" s="3">
        <v>-540000</v>
      </c>
      <c r="F38" s="3">
        <v>-540000</v>
      </c>
      <c r="G38" s="3">
        <v>-540000</v>
      </c>
    </row>
    <row r="39" spans="1:7">
      <c r="A39" s="3">
        <v>7.3999999999999996E-2</v>
      </c>
      <c r="B39" s="3">
        <v>-1.4230799999999999E-5</v>
      </c>
      <c r="C39" s="3">
        <v>-1.4230799999999999E-5</v>
      </c>
      <c r="D39" s="3">
        <v>-1.4230799999999999E-5</v>
      </c>
      <c r="E39" s="3">
        <v>-555000</v>
      </c>
      <c r="F39" s="3">
        <v>-555000</v>
      </c>
      <c r="G39" s="3">
        <v>-555000</v>
      </c>
    </row>
    <row r="40" spans="1:7">
      <c r="A40" s="3">
        <v>7.5999999999999998E-2</v>
      </c>
      <c r="B40" s="3">
        <v>-1.4615400000000001E-5</v>
      </c>
      <c r="C40" s="3">
        <v>-1.4615400000000001E-5</v>
      </c>
      <c r="D40" s="3">
        <v>-1.4615400000000001E-5</v>
      </c>
      <c r="E40" s="3">
        <v>-570000</v>
      </c>
      <c r="F40" s="3">
        <v>-570000</v>
      </c>
      <c r="G40" s="3">
        <v>-570000</v>
      </c>
    </row>
    <row r="41" spans="1:7">
      <c r="A41" s="3">
        <v>7.8E-2</v>
      </c>
      <c r="B41" s="3">
        <v>-1.5E-5</v>
      </c>
      <c r="C41" s="3">
        <v>-1.5E-5</v>
      </c>
      <c r="D41" s="3">
        <v>-1.5E-5</v>
      </c>
      <c r="E41" s="3">
        <v>-585000</v>
      </c>
      <c r="F41" s="3">
        <v>-585000</v>
      </c>
      <c r="G41" s="3">
        <v>-585000</v>
      </c>
    </row>
    <row r="42" spans="1:7">
      <c r="A42" s="3">
        <v>0.08</v>
      </c>
      <c r="B42" s="3">
        <v>-1.5384599999999998E-5</v>
      </c>
      <c r="C42" s="3">
        <v>-1.5384599999999998E-5</v>
      </c>
      <c r="D42" s="3">
        <v>-1.5384599999999998E-5</v>
      </c>
      <c r="E42" s="3">
        <v>-600000</v>
      </c>
      <c r="F42" s="3">
        <v>-600000</v>
      </c>
      <c r="G42" s="3">
        <v>-600000</v>
      </c>
    </row>
    <row r="43" spans="1:7">
      <c r="A43" s="3">
        <v>8.2000000000000003E-2</v>
      </c>
      <c r="B43" s="3">
        <v>-1.5769200000000001E-5</v>
      </c>
      <c r="C43" s="3">
        <v>-1.5769200000000001E-5</v>
      </c>
      <c r="D43" s="3">
        <v>-1.5769200000000001E-5</v>
      </c>
      <c r="E43" s="3">
        <v>-615000</v>
      </c>
      <c r="F43" s="3">
        <v>-615000</v>
      </c>
      <c r="G43" s="3">
        <v>-615000</v>
      </c>
    </row>
    <row r="44" spans="1:7">
      <c r="A44" s="3">
        <v>8.4000000000000005E-2</v>
      </c>
      <c r="B44" s="3">
        <v>-1.6153800000000001E-5</v>
      </c>
      <c r="C44" s="3">
        <v>-1.6153800000000001E-5</v>
      </c>
      <c r="D44" s="3">
        <v>-1.6153800000000001E-5</v>
      </c>
      <c r="E44" s="3">
        <v>-630000</v>
      </c>
      <c r="F44" s="3">
        <v>-630000</v>
      </c>
      <c r="G44" s="3">
        <v>-630000</v>
      </c>
    </row>
    <row r="45" spans="1:7">
      <c r="A45" s="3">
        <v>8.5999999999999993E-2</v>
      </c>
      <c r="B45" s="3">
        <v>-1.6538500000000001E-5</v>
      </c>
      <c r="C45" s="3">
        <v>-1.6538500000000001E-5</v>
      </c>
      <c r="D45" s="3">
        <v>-1.6538500000000001E-5</v>
      </c>
      <c r="E45" s="3">
        <v>-645000</v>
      </c>
      <c r="F45" s="3">
        <v>-645000</v>
      </c>
      <c r="G45" s="3">
        <v>-645000</v>
      </c>
    </row>
    <row r="46" spans="1:7">
      <c r="A46" s="3">
        <v>8.7999999999999995E-2</v>
      </c>
      <c r="B46" s="3">
        <v>-1.6923100000000001E-5</v>
      </c>
      <c r="C46" s="3">
        <v>-1.6923100000000001E-5</v>
      </c>
      <c r="D46" s="3">
        <v>-1.6923100000000001E-5</v>
      </c>
      <c r="E46" s="3">
        <v>-660000</v>
      </c>
      <c r="F46" s="3">
        <v>-660000</v>
      </c>
      <c r="G46" s="3">
        <v>-660000</v>
      </c>
    </row>
    <row r="47" spans="1:7">
      <c r="A47" s="3">
        <v>0.09</v>
      </c>
      <c r="B47" s="3">
        <v>-1.73077E-5</v>
      </c>
      <c r="C47" s="3">
        <v>-1.73077E-5</v>
      </c>
      <c r="D47" s="3">
        <v>-1.73077E-5</v>
      </c>
      <c r="E47" s="3">
        <v>-675000</v>
      </c>
      <c r="F47" s="3">
        <v>-675000</v>
      </c>
      <c r="G47" s="3">
        <v>-675000</v>
      </c>
    </row>
    <row r="48" spans="1:7">
      <c r="A48" s="3">
        <v>9.1999999999999998E-2</v>
      </c>
      <c r="B48" s="3">
        <v>-1.76923E-5</v>
      </c>
      <c r="C48" s="3">
        <v>-1.76923E-5</v>
      </c>
      <c r="D48" s="3">
        <v>-1.76923E-5</v>
      </c>
      <c r="E48" s="3">
        <v>-690000</v>
      </c>
      <c r="F48" s="3">
        <v>-690000</v>
      </c>
      <c r="G48" s="3">
        <v>-690000</v>
      </c>
    </row>
    <row r="49" spans="1:7">
      <c r="A49" s="3">
        <v>9.4E-2</v>
      </c>
      <c r="B49" s="3">
        <v>-1.80769E-5</v>
      </c>
      <c r="C49" s="3">
        <v>-1.80769E-5</v>
      </c>
      <c r="D49" s="3">
        <v>-1.80769E-5</v>
      </c>
      <c r="E49" s="3">
        <v>-705000</v>
      </c>
      <c r="F49" s="3">
        <v>-705000</v>
      </c>
      <c r="G49" s="3">
        <v>-705000</v>
      </c>
    </row>
    <row r="50" spans="1:7">
      <c r="A50" s="3">
        <v>9.6000000000000002E-2</v>
      </c>
      <c r="B50" s="3">
        <v>-1.8461499999999999E-5</v>
      </c>
      <c r="C50" s="3">
        <v>-1.8461499999999999E-5</v>
      </c>
      <c r="D50" s="3">
        <v>-1.8461499999999999E-5</v>
      </c>
      <c r="E50" s="3">
        <v>-720000</v>
      </c>
      <c r="F50" s="3">
        <v>-720000</v>
      </c>
      <c r="G50" s="3">
        <v>-720000</v>
      </c>
    </row>
    <row r="51" spans="1:7">
      <c r="A51" s="3">
        <v>9.8000000000000004E-2</v>
      </c>
      <c r="B51" s="3">
        <v>-1.8846199999999999E-5</v>
      </c>
      <c r="C51" s="3">
        <v>-1.8846199999999999E-5</v>
      </c>
      <c r="D51" s="3">
        <v>-1.8846199999999999E-5</v>
      </c>
      <c r="E51" s="3">
        <v>-735000</v>
      </c>
      <c r="F51" s="3">
        <v>-735000</v>
      </c>
      <c r="G51" s="3">
        <v>-735000</v>
      </c>
    </row>
    <row r="52" spans="1:7">
      <c r="A52" s="3">
        <v>0.1</v>
      </c>
      <c r="B52" s="3">
        <v>-1.9230799999999999E-5</v>
      </c>
      <c r="C52" s="3">
        <v>-1.9230799999999999E-5</v>
      </c>
      <c r="D52" s="3">
        <v>-1.9230799999999999E-5</v>
      </c>
      <c r="E52" s="3">
        <v>-750000</v>
      </c>
      <c r="F52" s="3">
        <v>-750000</v>
      </c>
      <c r="G52" s="3">
        <v>-750000</v>
      </c>
    </row>
    <row r="53" spans="1:7">
      <c r="A53" s="3">
        <v>0.10199999999999999</v>
      </c>
      <c r="B53" s="3">
        <v>-1.9615399999999999E-5</v>
      </c>
      <c r="C53" s="3">
        <v>-1.9615399999999999E-5</v>
      </c>
      <c r="D53" s="3">
        <v>-1.9615399999999999E-5</v>
      </c>
      <c r="E53" s="3">
        <v>-765000</v>
      </c>
      <c r="F53" s="3">
        <v>-765000</v>
      </c>
      <c r="G53" s="3">
        <v>-765000</v>
      </c>
    </row>
    <row r="54" spans="1:7">
      <c r="A54" s="3">
        <v>0.104</v>
      </c>
      <c r="B54" s="3">
        <v>-2.0000000000000002E-5</v>
      </c>
      <c r="C54" s="3">
        <v>-2.0000000000000002E-5</v>
      </c>
      <c r="D54" s="3">
        <v>-2.0000000000000002E-5</v>
      </c>
      <c r="E54" s="3">
        <v>-780000</v>
      </c>
      <c r="F54" s="3">
        <v>-780000</v>
      </c>
      <c r="G54" s="3">
        <v>-780000</v>
      </c>
    </row>
    <row r="55" spans="1:7">
      <c r="A55" s="3">
        <v>0.106</v>
      </c>
      <c r="B55" s="3">
        <v>-2.0384600000000001E-5</v>
      </c>
      <c r="C55" s="3">
        <v>-2.0384600000000001E-5</v>
      </c>
      <c r="D55" s="3">
        <v>-2.0384600000000001E-5</v>
      </c>
      <c r="E55" s="3">
        <v>-795000</v>
      </c>
      <c r="F55" s="3">
        <v>-795000</v>
      </c>
      <c r="G55" s="3">
        <v>-795000</v>
      </c>
    </row>
    <row r="56" spans="1:7">
      <c r="A56" s="3">
        <v>0.108</v>
      </c>
      <c r="B56" s="3">
        <v>-2.0769200000000001E-5</v>
      </c>
      <c r="C56" s="3">
        <v>-2.0769200000000001E-5</v>
      </c>
      <c r="D56" s="3">
        <v>-2.0769200000000001E-5</v>
      </c>
      <c r="E56" s="3">
        <v>-810000</v>
      </c>
      <c r="F56" s="3">
        <v>-810000</v>
      </c>
      <c r="G56" s="3">
        <v>-810000</v>
      </c>
    </row>
    <row r="57" spans="1:7">
      <c r="A57" s="3">
        <v>0.11</v>
      </c>
      <c r="B57" s="3">
        <v>-2.1153800000000001E-5</v>
      </c>
      <c r="C57" s="3">
        <v>-2.1153800000000001E-5</v>
      </c>
      <c r="D57" s="3">
        <v>-2.1153800000000001E-5</v>
      </c>
      <c r="E57" s="3">
        <v>-825000</v>
      </c>
      <c r="F57" s="3">
        <v>-825000</v>
      </c>
      <c r="G57" s="3">
        <v>-825000</v>
      </c>
    </row>
    <row r="58" spans="1:7">
      <c r="A58" s="3">
        <v>0.112</v>
      </c>
      <c r="B58" s="3">
        <v>-2.1538500000000001E-5</v>
      </c>
      <c r="C58" s="3">
        <v>-2.1538500000000001E-5</v>
      </c>
      <c r="D58" s="3">
        <v>-2.1538500000000001E-5</v>
      </c>
      <c r="E58" s="3">
        <v>-840000</v>
      </c>
      <c r="F58" s="3">
        <v>-840000</v>
      </c>
      <c r="G58" s="3">
        <v>-840000</v>
      </c>
    </row>
    <row r="59" spans="1:7">
      <c r="A59" s="3">
        <v>0.114</v>
      </c>
      <c r="B59" s="3">
        <v>-2.19231E-5</v>
      </c>
      <c r="C59" s="3">
        <v>-2.19231E-5</v>
      </c>
      <c r="D59" s="3">
        <v>-2.19231E-5</v>
      </c>
      <c r="E59" s="3">
        <v>-855000</v>
      </c>
      <c r="F59" s="3">
        <v>-855000</v>
      </c>
      <c r="G59" s="3">
        <v>-855000</v>
      </c>
    </row>
    <row r="60" spans="1:7">
      <c r="A60" s="3">
        <v>0.11600000000000001</v>
      </c>
      <c r="B60" s="3">
        <v>-2.23077E-5</v>
      </c>
      <c r="C60" s="3">
        <v>-2.23077E-5</v>
      </c>
      <c r="D60" s="3">
        <v>-2.23077E-5</v>
      </c>
      <c r="E60" s="3">
        <v>-870000</v>
      </c>
      <c r="F60" s="3">
        <v>-870000</v>
      </c>
      <c r="G60" s="3">
        <v>-870000</v>
      </c>
    </row>
    <row r="61" spans="1:7">
      <c r="A61" s="3">
        <v>0.11799999999999999</v>
      </c>
      <c r="B61" s="3">
        <v>-2.26923E-5</v>
      </c>
      <c r="C61" s="3">
        <v>-2.26923E-5</v>
      </c>
      <c r="D61" s="3">
        <v>-2.26923E-5</v>
      </c>
      <c r="E61" s="3">
        <v>-885000</v>
      </c>
      <c r="F61" s="3">
        <v>-885000</v>
      </c>
      <c r="G61" s="3">
        <v>-885000</v>
      </c>
    </row>
    <row r="62" spans="1:7">
      <c r="A62" s="3">
        <v>0.12</v>
      </c>
      <c r="B62" s="3">
        <v>-2.3076899999999999E-5</v>
      </c>
      <c r="C62" s="3">
        <v>-2.3076899999999999E-5</v>
      </c>
      <c r="D62" s="3">
        <v>-2.3076899999999999E-5</v>
      </c>
      <c r="E62" s="3">
        <v>-900000</v>
      </c>
      <c r="F62" s="3">
        <v>-900000</v>
      </c>
      <c r="G62" s="3">
        <v>-900000</v>
      </c>
    </row>
    <row r="63" spans="1:7">
      <c r="A63" s="3">
        <v>0.122</v>
      </c>
      <c r="B63" s="3">
        <v>-2.3461499999999999E-5</v>
      </c>
      <c r="C63" s="3">
        <v>-2.3461499999999999E-5</v>
      </c>
      <c r="D63" s="3">
        <v>-2.3461499999999999E-5</v>
      </c>
      <c r="E63" s="3">
        <v>-915000</v>
      </c>
      <c r="F63" s="3">
        <v>-915000</v>
      </c>
      <c r="G63" s="3">
        <v>-915000</v>
      </c>
    </row>
    <row r="64" spans="1:7">
      <c r="A64" s="3">
        <v>0.124</v>
      </c>
      <c r="B64" s="3">
        <v>-2.3846199999999999E-5</v>
      </c>
      <c r="C64" s="3">
        <v>-2.3846199999999999E-5</v>
      </c>
      <c r="D64" s="3">
        <v>-2.3846199999999999E-5</v>
      </c>
      <c r="E64" s="3">
        <v>-930000</v>
      </c>
      <c r="F64" s="3">
        <v>-930000</v>
      </c>
      <c r="G64" s="3">
        <v>-930000</v>
      </c>
    </row>
    <row r="65" spans="1:7">
      <c r="A65" s="3">
        <v>0.126</v>
      </c>
      <c r="B65" s="3">
        <v>-2.4230799999999998E-5</v>
      </c>
      <c r="C65" s="3">
        <v>-2.4230799999999998E-5</v>
      </c>
      <c r="D65" s="3">
        <v>-2.4230799999999998E-5</v>
      </c>
      <c r="E65" s="3">
        <v>-945000</v>
      </c>
      <c r="F65" s="3">
        <v>-945000</v>
      </c>
      <c r="G65" s="3">
        <v>-945000</v>
      </c>
    </row>
    <row r="66" spans="1:7">
      <c r="A66" s="3">
        <v>0.128</v>
      </c>
      <c r="B66" s="3">
        <v>-2.4615400000000002E-5</v>
      </c>
      <c r="C66" s="3">
        <v>-2.4615400000000002E-5</v>
      </c>
      <c r="D66" s="3">
        <v>-2.4615400000000002E-5</v>
      </c>
      <c r="E66" s="3">
        <v>-960000</v>
      </c>
      <c r="F66" s="3">
        <v>-960000</v>
      </c>
      <c r="G66" s="3">
        <v>-960000</v>
      </c>
    </row>
    <row r="67" spans="1:7">
      <c r="A67" s="3">
        <v>0.13</v>
      </c>
      <c r="B67" s="3">
        <v>-2.5000000000000001E-5</v>
      </c>
      <c r="C67" s="3">
        <v>-2.5000000000000001E-5</v>
      </c>
      <c r="D67" s="3">
        <v>-2.5000000000000001E-5</v>
      </c>
      <c r="E67" s="3">
        <v>-975000</v>
      </c>
      <c r="F67" s="3">
        <v>-975000</v>
      </c>
      <c r="G67" s="3">
        <v>-975000</v>
      </c>
    </row>
    <row r="68" spans="1:7">
      <c r="A68" s="3">
        <v>0.13200000000000001</v>
      </c>
      <c r="B68" s="3">
        <v>-2.5384600000000001E-5</v>
      </c>
      <c r="C68" s="3">
        <v>-2.5384600000000001E-5</v>
      </c>
      <c r="D68" s="3">
        <v>-2.5384600000000001E-5</v>
      </c>
      <c r="E68" s="3">
        <v>-990000</v>
      </c>
      <c r="F68" s="3">
        <v>-990000</v>
      </c>
      <c r="G68" s="3">
        <v>-990000</v>
      </c>
    </row>
    <row r="69" spans="1:7">
      <c r="A69" s="3">
        <v>0.13400000000000001</v>
      </c>
      <c r="B69" s="3">
        <v>-2.5769200000000001E-5</v>
      </c>
      <c r="C69" s="3">
        <v>-2.5769200000000001E-5</v>
      </c>
      <c r="D69" s="3">
        <v>-2.5769200000000001E-5</v>
      </c>
      <c r="E69" s="3">
        <v>-1005000</v>
      </c>
      <c r="F69" s="3">
        <v>-1005000</v>
      </c>
      <c r="G69" s="3">
        <v>-1005000</v>
      </c>
    </row>
    <row r="70" spans="1:7">
      <c r="A70" s="3">
        <v>0.13600000000000001</v>
      </c>
      <c r="B70" s="3">
        <v>-2.61538E-5</v>
      </c>
      <c r="C70" s="3">
        <v>-2.61538E-5</v>
      </c>
      <c r="D70" s="3">
        <v>-2.61538E-5</v>
      </c>
      <c r="E70" s="3">
        <v>-1020000</v>
      </c>
      <c r="F70" s="3">
        <v>-1020000</v>
      </c>
      <c r="G70" s="3">
        <v>-1020000</v>
      </c>
    </row>
    <row r="71" spans="1:7">
      <c r="A71" s="3">
        <v>0.13800000000000001</v>
      </c>
      <c r="B71" s="3">
        <v>-2.65385E-5</v>
      </c>
      <c r="C71" s="3">
        <v>-2.65385E-5</v>
      </c>
      <c r="D71" s="3">
        <v>-2.65385E-5</v>
      </c>
      <c r="E71" s="3">
        <v>-1035000</v>
      </c>
      <c r="F71" s="3">
        <v>-1035000</v>
      </c>
      <c r="G71" s="3">
        <v>-1035000</v>
      </c>
    </row>
    <row r="72" spans="1:7">
      <c r="A72" s="3">
        <v>0.14000000000000001</v>
      </c>
      <c r="B72" s="3">
        <v>-2.69231E-5</v>
      </c>
      <c r="C72" s="3">
        <v>-2.69231E-5</v>
      </c>
      <c r="D72" s="3">
        <v>-2.69231E-5</v>
      </c>
      <c r="E72" s="3">
        <v>-1050000</v>
      </c>
      <c r="F72" s="3">
        <v>-1050000</v>
      </c>
      <c r="G72" s="3">
        <v>-1050000</v>
      </c>
    </row>
    <row r="73" spans="1:7">
      <c r="A73" s="3">
        <v>0.14199999999999999</v>
      </c>
      <c r="B73" s="3">
        <v>-2.7307699999999999E-5</v>
      </c>
      <c r="C73" s="3">
        <v>-2.7307699999999999E-5</v>
      </c>
      <c r="D73" s="3">
        <v>-2.7307699999999999E-5</v>
      </c>
      <c r="E73" s="3">
        <v>-1065000</v>
      </c>
      <c r="F73" s="3">
        <v>-1065000</v>
      </c>
      <c r="G73" s="3">
        <v>-1065000</v>
      </c>
    </row>
    <row r="74" spans="1:7">
      <c r="A74" s="3">
        <v>0.14399999999999999</v>
      </c>
      <c r="B74" s="3">
        <v>-2.7692299999999999E-5</v>
      </c>
      <c r="C74" s="3">
        <v>-2.7692299999999999E-5</v>
      </c>
      <c r="D74" s="3">
        <v>-2.7692299999999999E-5</v>
      </c>
      <c r="E74" s="3">
        <v>-1080000</v>
      </c>
      <c r="F74" s="3">
        <v>-1080000</v>
      </c>
      <c r="G74" s="3">
        <v>-1080000</v>
      </c>
    </row>
    <row r="75" spans="1:7">
      <c r="A75" s="3">
        <v>0.14599999999999999</v>
      </c>
      <c r="B75" s="3">
        <v>-2.8076899999999999E-5</v>
      </c>
      <c r="C75" s="3">
        <v>-2.8076899999999999E-5</v>
      </c>
      <c r="D75" s="3">
        <v>-2.8076899999999999E-5</v>
      </c>
      <c r="E75" s="3">
        <v>-1095000</v>
      </c>
      <c r="F75" s="3">
        <v>-1095000</v>
      </c>
      <c r="G75" s="3">
        <v>-1095000</v>
      </c>
    </row>
    <row r="76" spans="1:7">
      <c r="A76" s="3">
        <v>0.14799999999999999</v>
      </c>
      <c r="B76" s="3">
        <v>-2.8461499999999998E-5</v>
      </c>
      <c r="C76" s="3">
        <v>-2.8461499999999998E-5</v>
      </c>
      <c r="D76" s="3">
        <v>-2.8461499999999998E-5</v>
      </c>
      <c r="E76" s="3">
        <v>-1110000</v>
      </c>
      <c r="F76" s="3">
        <v>-1110000</v>
      </c>
      <c r="G76" s="3">
        <v>-1110000</v>
      </c>
    </row>
    <row r="77" spans="1:7">
      <c r="A77" s="3">
        <v>0.15</v>
      </c>
      <c r="B77" s="3">
        <v>-2.8846199999999998E-5</v>
      </c>
      <c r="C77" s="3">
        <v>-2.8846199999999998E-5</v>
      </c>
      <c r="D77" s="3">
        <v>-2.8846199999999998E-5</v>
      </c>
      <c r="E77" s="3">
        <v>-1125000</v>
      </c>
      <c r="F77" s="3">
        <v>-1125000</v>
      </c>
      <c r="G77" s="3">
        <v>-1125000</v>
      </c>
    </row>
    <row r="78" spans="1:7">
      <c r="A78" s="3">
        <v>0.152</v>
      </c>
      <c r="B78" s="3">
        <v>-2.9230800000000001E-5</v>
      </c>
      <c r="C78" s="3">
        <v>-2.9230800000000001E-5</v>
      </c>
      <c r="D78" s="3">
        <v>-2.9230800000000001E-5</v>
      </c>
      <c r="E78" s="3">
        <v>-1140000</v>
      </c>
      <c r="F78" s="3">
        <v>-1140000</v>
      </c>
      <c r="G78" s="3">
        <v>-1140000</v>
      </c>
    </row>
    <row r="79" spans="1:7">
      <c r="A79" s="3">
        <v>0.154</v>
      </c>
      <c r="B79" s="3">
        <v>-2.9615400000000001E-5</v>
      </c>
      <c r="C79" s="3">
        <v>-2.9615400000000001E-5</v>
      </c>
      <c r="D79" s="3">
        <v>-2.9615400000000001E-5</v>
      </c>
      <c r="E79" s="3">
        <v>-1155000</v>
      </c>
      <c r="F79" s="3">
        <v>-1155000</v>
      </c>
      <c r="G79" s="3">
        <v>-1155000</v>
      </c>
    </row>
    <row r="80" spans="1:7">
      <c r="A80" s="3">
        <v>0.156</v>
      </c>
      <c r="B80" s="3">
        <v>-3.0000000000000001E-5</v>
      </c>
      <c r="C80" s="3">
        <v>-3.0000000000000001E-5</v>
      </c>
      <c r="D80" s="3">
        <v>-3.0000000000000001E-5</v>
      </c>
      <c r="E80" s="3">
        <v>-1170000</v>
      </c>
      <c r="F80" s="3">
        <v>-1170000</v>
      </c>
      <c r="G80" s="3">
        <v>-1170000</v>
      </c>
    </row>
    <row r="81" spans="1:7">
      <c r="A81" s="3">
        <v>0.158</v>
      </c>
      <c r="B81" s="3">
        <v>-3.03846E-5</v>
      </c>
      <c r="C81" s="3">
        <v>-3.03846E-5</v>
      </c>
      <c r="D81" s="3">
        <v>-3.03846E-5</v>
      </c>
      <c r="E81" s="3">
        <v>-1185000</v>
      </c>
      <c r="F81" s="3">
        <v>-1185000</v>
      </c>
      <c r="G81" s="3">
        <v>-1185000</v>
      </c>
    </row>
    <row r="82" spans="1:7">
      <c r="A82" s="3">
        <v>0.16</v>
      </c>
      <c r="B82" s="3">
        <v>-3.0769199999999997E-5</v>
      </c>
      <c r="C82" s="3">
        <v>-3.0769199999999997E-5</v>
      </c>
      <c r="D82" s="3">
        <v>-3.0769199999999997E-5</v>
      </c>
      <c r="E82" s="3">
        <v>-1200000</v>
      </c>
      <c r="F82" s="3">
        <v>-1200000</v>
      </c>
      <c r="G82" s="3">
        <v>-1200000</v>
      </c>
    </row>
    <row r="83" spans="1:7">
      <c r="A83" s="3">
        <v>0.16200000000000001</v>
      </c>
      <c r="B83" s="3">
        <v>-3.11538E-5</v>
      </c>
      <c r="C83" s="3">
        <v>-3.11538E-5</v>
      </c>
      <c r="D83" s="3">
        <v>-3.11538E-5</v>
      </c>
      <c r="E83" s="3">
        <v>-1215000</v>
      </c>
      <c r="F83" s="3">
        <v>-1215000</v>
      </c>
      <c r="G83" s="3">
        <v>-1215000</v>
      </c>
    </row>
    <row r="84" spans="1:7">
      <c r="A84" s="3">
        <v>0.16400000000000001</v>
      </c>
      <c r="B84" s="3">
        <v>-3.1538500000000003E-5</v>
      </c>
      <c r="C84" s="3">
        <v>-3.1538500000000003E-5</v>
      </c>
      <c r="D84" s="3">
        <v>-3.1538500000000003E-5</v>
      </c>
      <c r="E84" s="3">
        <v>-1230000</v>
      </c>
      <c r="F84" s="3">
        <v>-1230000</v>
      </c>
      <c r="G84" s="3">
        <v>-1230000</v>
      </c>
    </row>
    <row r="85" spans="1:7">
      <c r="A85" s="3">
        <v>0.16600000000000001</v>
      </c>
      <c r="B85" s="3">
        <v>-3.1923099999999999E-5</v>
      </c>
      <c r="C85" s="3">
        <v>-3.1923099999999999E-5</v>
      </c>
      <c r="D85" s="3">
        <v>-3.1923099999999999E-5</v>
      </c>
      <c r="E85" s="3">
        <v>-1245000</v>
      </c>
      <c r="F85" s="3">
        <v>-1245000</v>
      </c>
      <c r="G85" s="3">
        <v>-1245000</v>
      </c>
    </row>
    <row r="86" spans="1:7">
      <c r="A86" s="3">
        <v>0.16800000000000001</v>
      </c>
      <c r="B86" s="3">
        <v>-3.2307700000000002E-5</v>
      </c>
      <c r="C86" s="3">
        <v>-3.2307700000000002E-5</v>
      </c>
      <c r="D86" s="3">
        <v>-3.2307700000000002E-5</v>
      </c>
      <c r="E86" s="3">
        <v>-1260000</v>
      </c>
      <c r="F86" s="3">
        <v>-1260000</v>
      </c>
      <c r="G86" s="3">
        <v>-1260000</v>
      </c>
    </row>
    <row r="87" spans="1:7">
      <c r="A87" s="3">
        <v>0.17</v>
      </c>
      <c r="B87" s="3">
        <v>-3.2692299999999999E-5</v>
      </c>
      <c r="C87" s="3">
        <v>-3.2692299999999999E-5</v>
      </c>
      <c r="D87" s="3">
        <v>-3.2692299999999999E-5</v>
      </c>
      <c r="E87" s="3">
        <v>-1275000</v>
      </c>
      <c r="F87" s="3">
        <v>-1275000</v>
      </c>
      <c r="G87" s="3">
        <v>-1275000</v>
      </c>
    </row>
    <row r="88" spans="1:7">
      <c r="A88" s="3">
        <v>0.17199999999999999</v>
      </c>
      <c r="B88" s="3">
        <v>-3.3076900000000002E-5</v>
      </c>
      <c r="C88" s="3">
        <v>-3.3076900000000002E-5</v>
      </c>
      <c r="D88" s="3">
        <v>-3.3076900000000002E-5</v>
      </c>
      <c r="E88" s="3">
        <v>-1290000</v>
      </c>
      <c r="F88" s="3">
        <v>-1290000</v>
      </c>
      <c r="G88" s="3">
        <v>-1290000</v>
      </c>
    </row>
    <row r="89" spans="1:7">
      <c r="A89" s="3">
        <v>0.17399999999999999</v>
      </c>
      <c r="B89" s="3">
        <v>-3.3461499999999998E-5</v>
      </c>
      <c r="C89" s="3">
        <v>-3.3461499999999998E-5</v>
      </c>
      <c r="D89" s="3">
        <v>-3.3461499999999998E-5</v>
      </c>
      <c r="E89" s="3">
        <v>-1305000</v>
      </c>
      <c r="F89" s="3">
        <v>-1305000</v>
      </c>
      <c r="G89" s="3">
        <v>-1305000</v>
      </c>
    </row>
    <row r="90" spans="1:7">
      <c r="A90" s="3">
        <v>0.17599999999999999</v>
      </c>
      <c r="B90" s="3">
        <v>-3.3846200000000001E-5</v>
      </c>
      <c r="C90" s="3">
        <v>-3.3846200000000001E-5</v>
      </c>
      <c r="D90" s="3">
        <v>-3.3846200000000001E-5</v>
      </c>
      <c r="E90" s="3">
        <v>-1320000</v>
      </c>
      <c r="F90" s="3">
        <v>-1320000</v>
      </c>
      <c r="G90" s="3">
        <v>-1320000</v>
      </c>
    </row>
    <row r="91" spans="1:7">
      <c r="A91" s="3">
        <v>0.17799999999999999</v>
      </c>
      <c r="B91" s="3">
        <v>-3.4230799999999998E-5</v>
      </c>
      <c r="C91" s="3">
        <v>-3.4230799999999998E-5</v>
      </c>
      <c r="D91" s="3">
        <v>-3.4230799999999998E-5</v>
      </c>
      <c r="E91" s="3">
        <v>-1335000</v>
      </c>
      <c r="F91" s="3">
        <v>-1335000</v>
      </c>
      <c r="G91" s="3">
        <v>-1335000</v>
      </c>
    </row>
    <row r="92" spans="1:7">
      <c r="A92" s="3">
        <v>0.18</v>
      </c>
      <c r="B92" s="3">
        <v>-3.4615400000000001E-5</v>
      </c>
      <c r="C92" s="3">
        <v>-3.4615400000000001E-5</v>
      </c>
      <c r="D92" s="3">
        <v>-3.4615400000000001E-5</v>
      </c>
      <c r="E92" s="3">
        <v>-1350000</v>
      </c>
      <c r="F92" s="3">
        <v>-1350000</v>
      </c>
      <c r="G92" s="3">
        <v>-1350000</v>
      </c>
    </row>
    <row r="93" spans="1:7">
      <c r="A93" s="3">
        <v>0.182</v>
      </c>
      <c r="B93" s="3">
        <v>-3.4999999999999997E-5</v>
      </c>
      <c r="C93" s="3">
        <v>-3.4999999999999997E-5</v>
      </c>
      <c r="D93" s="3">
        <v>-3.4999999999999997E-5</v>
      </c>
      <c r="E93" s="3">
        <v>-1365000</v>
      </c>
      <c r="F93" s="3">
        <v>-1365000</v>
      </c>
      <c r="G93" s="3">
        <v>-1365000</v>
      </c>
    </row>
    <row r="94" spans="1:7">
      <c r="A94" s="3">
        <v>0.184</v>
      </c>
      <c r="B94" s="3">
        <v>-3.53846E-5</v>
      </c>
      <c r="C94" s="3">
        <v>-3.53846E-5</v>
      </c>
      <c r="D94" s="3">
        <v>-3.53846E-5</v>
      </c>
      <c r="E94" s="3">
        <v>-1380000</v>
      </c>
      <c r="F94" s="3">
        <v>-1380000</v>
      </c>
      <c r="G94" s="3">
        <v>-1380000</v>
      </c>
    </row>
    <row r="95" spans="1:7">
      <c r="A95" s="3">
        <v>0.186</v>
      </c>
      <c r="B95" s="3">
        <v>-3.5769200000000003E-5</v>
      </c>
      <c r="C95" s="3">
        <v>-3.5769200000000003E-5</v>
      </c>
      <c r="D95" s="3">
        <v>-3.5769200000000003E-5</v>
      </c>
      <c r="E95" s="3">
        <v>-1395000</v>
      </c>
      <c r="F95" s="3">
        <v>-1395000</v>
      </c>
      <c r="G95" s="3">
        <v>-1395000</v>
      </c>
    </row>
    <row r="96" spans="1:7">
      <c r="A96" s="3">
        <v>0.188</v>
      </c>
      <c r="B96" s="3">
        <v>-3.6153799999999999E-5</v>
      </c>
      <c r="C96" s="3">
        <v>-3.6153799999999999E-5</v>
      </c>
      <c r="D96" s="3">
        <v>-3.6153799999999999E-5</v>
      </c>
      <c r="E96" s="3">
        <v>-1410000</v>
      </c>
      <c r="F96" s="3">
        <v>-1410000</v>
      </c>
      <c r="G96" s="3">
        <v>-1410000</v>
      </c>
    </row>
    <row r="97" spans="1:7">
      <c r="A97" s="3">
        <v>0.19</v>
      </c>
      <c r="B97" s="3">
        <v>-3.6538500000000003E-5</v>
      </c>
      <c r="C97" s="3">
        <v>-3.6538500000000003E-5</v>
      </c>
      <c r="D97" s="3">
        <v>-3.6538500000000003E-5</v>
      </c>
      <c r="E97" s="3">
        <v>-1425000</v>
      </c>
      <c r="F97" s="3">
        <v>-1425000</v>
      </c>
      <c r="G97" s="3">
        <v>-1425000</v>
      </c>
    </row>
    <row r="98" spans="1:7">
      <c r="A98" s="3">
        <v>0.192</v>
      </c>
      <c r="B98" s="3">
        <v>-3.6923099999999999E-5</v>
      </c>
      <c r="C98" s="3">
        <v>-3.6923099999999999E-5</v>
      </c>
      <c r="D98" s="3">
        <v>-3.6923099999999999E-5</v>
      </c>
      <c r="E98" s="3">
        <v>-1440000</v>
      </c>
      <c r="F98" s="3">
        <v>-1440000</v>
      </c>
      <c r="G98" s="3">
        <v>-1440000</v>
      </c>
    </row>
    <row r="99" spans="1:7">
      <c r="A99" s="3">
        <v>0.19400000000000001</v>
      </c>
      <c r="B99" s="3">
        <v>-3.7307700000000002E-5</v>
      </c>
      <c r="C99" s="3">
        <v>-3.7307700000000002E-5</v>
      </c>
      <c r="D99" s="3">
        <v>-3.7307700000000002E-5</v>
      </c>
      <c r="E99" s="3">
        <v>-1455000</v>
      </c>
      <c r="F99" s="3">
        <v>-1455000</v>
      </c>
      <c r="G99" s="3">
        <v>-1455000</v>
      </c>
    </row>
    <row r="100" spans="1:7">
      <c r="A100" s="3">
        <v>0.19600000000000001</v>
      </c>
      <c r="B100" s="3">
        <v>-3.7692299999999998E-5</v>
      </c>
      <c r="C100" s="3">
        <v>-3.7692299999999998E-5</v>
      </c>
      <c r="D100" s="3">
        <v>-3.7692299999999998E-5</v>
      </c>
      <c r="E100" s="3">
        <v>-1470000</v>
      </c>
      <c r="F100" s="3">
        <v>-1470000</v>
      </c>
      <c r="G100" s="3">
        <v>-1470000</v>
      </c>
    </row>
    <row r="101" spans="1:7">
      <c r="A101" s="3">
        <v>0.19800000000000001</v>
      </c>
      <c r="B101" s="3">
        <v>-3.8076900000000001E-5</v>
      </c>
      <c r="C101" s="3">
        <v>-3.8076900000000001E-5</v>
      </c>
      <c r="D101" s="3">
        <v>-3.8076900000000001E-5</v>
      </c>
      <c r="E101" s="3">
        <v>-1485000</v>
      </c>
      <c r="F101" s="3">
        <v>-1485000</v>
      </c>
      <c r="G101" s="3">
        <v>-1485000</v>
      </c>
    </row>
    <row r="102" spans="1:7">
      <c r="A102" s="3">
        <v>0.2</v>
      </c>
      <c r="B102" s="3">
        <v>-3.8461499999999998E-5</v>
      </c>
      <c r="C102" s="3">
        <v>-3.8461499999999998E-5</v>
      </c>
      <c r="D102" s="3">
        <v>-3.8461499999999998E-5</v>
      </c>
      <c r="E102" s="3">
        <v>-1500000</v>
      </c>
      <c r="F102" s="3">
        <v>-1500000</v>
      </c>
      <c r="G102" s="3">
        <v>-1500000</v>
      </c>
    </row>
    <row r="103" spans="1:7">
      <c r="A103" s="3">
        <v>0.20200000000000001</v>
      </c>
      <c r="B103" s="3">
        <v>-3.8846200000000001E-5</v>
      </c>
      <c r="C103" s="3">
        <v>-3.8846200000000001E-5</v>
      </c>
      <c r="D103" s="3">
        <v>-3.8846200000000001E-5</v>
      </c>
      <c r="E103" s="3">
        <v>-1515000</v>
      </c>
      <c r="F103" s="3">
        <v>-1515000</v>
      </c>
      <c r="G103" s="3">
        <v>-1515000</v>
      </c>
    </row>
    <row r="104" spans="1:7">
      <c r="A104" s="3">
        <v>0.20399999999999999</v>
      </c>
      <c r="B104" s="3">
        <v>-3.9230799999999997E-5</v>
      </c>
      <c r="C104" s="3">
        <v>-3.9230799999999997E-5</v>
      </c>
      <c r="D104" s="3">
        <v>-3.9230799999999997E-5</v>
      </c>
      <c r="E104" s="3">
        <v>-1530000</v>
      </c>
      <c r="F104" s="3">
        <v>-1530000</v>
      </c>
      <c r="G104" s="3">
        <v>-1530000</v>
      </c>
    </row>
    <row r="105" spans="1:7">
      <c r="A105" s="3">
        <v>0.20599999999999999</v>
      </c>
      <c r="B105" s="3">
        <v>-3.96154E-5</v>
      </c>
      <c r="C105" s="3">
        <v>-3.96154E-5</v>
      </c>
      <c r="D105" s="3">
        <v>-3.96154E-5</v>
      </c>
      <c r="E105" s="3">
        <v>-1545000</v>
      </c>
      <c r="F105" s="3">
        <v>-1545000</v>
      </c>
      <c r="G105" s="3">
        <v>-1545000</v>
      </c>
    </row>
    <row r="106" spans="1:7">
      <c r="A106" s="3">
        <v>0.20799999999999999</v>
      </c>
      <c r="B106" s="3">
        <v>-4.0000000000000003E-5</v>
      </c>
      <c r="C106" s="3">
        <v>-4.0000000000000003E-5</v>
      </c>
      <c r="D106" s="3">
        <v>-4.0000000000000003E-5</v>
      </c>
      <c r="E106" s="3">
        <v>-1560000</v>
      </c>
      <c r="F106" s="3">
        <v>-1560000</v>
      </c>
      <c r="G106" s="3">
        <v>-1560000</v>
      </c>
    </row>
    <row r="107" spans="1:7">
      <c r="A107" s="3">
        <v>0.21</v>
      </c>
      <c r="B107" s="3">
        <v>-4.03846E-5</v>
      </c>
      <c r="C107" s="3">
        <v>-4.03846E-5</v>
      </c>
      <c r="D107" s="3">
        <v>-4.03846E-5</v>
      </c>
      <c r="E107" s="3">
        <v>-1575000</v>
      </c>
      <c r="F107" s="3">
        <v>-1575000</v>
      </c>
      <c r="G107" s="3">
        <v>-1575000</v>
      </c>
    </row>
    <row r="108" spans="1:7">
      <c r="A108" s="3">
        <v>0.21199999999999999</v>
      </c>
      <c r="B108" s="3">
        <v>-4.0769200000000003E-5</v>
      </c>
      <c r="C108" s="3">
        <v>-4.0769200000000003E-5</v>
      </c>
      <c r="D108" s="3">
        <v>-4.0769200000000003E-5</v>
      </c>
      <c r="E108" s="3">
        <v>-1590000</v>
      </c>
      <c r="F108" s="3">
        <v>-1590000</v>
      </c>
      <c r="G108" s="3">
        <v>-1590000</v>
      </c>
    </row>
    <row r="109" spans="1:7">
      <c r="A109" s="3">
        <v>0.214</v>
      </c>
      <c r="B109" s="3">
        <v>-4.1153799999999999E-5</v>
      </c>
      <c r="C109" s="3">
        <v>-4.1153799999999999E-5</v>
      </c>
      <c r="D109" s="3">
        <v>-4.1153799999999999E-5</v>
      </c>
      <c r="E109" s="3">
        <v>-1605000</v>
      </c>
      <c r="F109" s="3">
        <v>-1605000</v>
      </c>
      <c r="G109" s="3">
        <v>-1605000</v>
      </c>
    </row>
    <row r="110" spans="1:7">
      <c r="A110" s="3">
        <v>0.216</v>
      </c>
      <c r="B110" s="3">
        <v>-4.1538500000000002E-5</v>
      </c>
      <c r="C110" s="3">
        <v>-4.1538500000000002E-5</v>
      </c>
      <c r="D110" s="3">
        <v>-4.1538500000000002E-5</v>
      </c>
      <c r="E110" s="3">
        <v>-1620000</v>
      </c>
      <c r="F110" s="3">
        <v>-1620000</v>
      </c>
      <c r="G110" s="3">
        <v>-1620000</v>
      </c>
    </row>
    <row r="111" spans="1:7">
      <c r="A111" s="3">
        <v>0.218</v>
      </c>
      <c r="B111" s="3">
        <v>-4.1923099999999998E-5</v>
      </c>
      <c r="C111" s="3">
        <v>-4.1923099999999998E-5</v>
      </c>
      <c r="D111" s="3">
        <v>-4.1923099999999998E-5</v>
      </c>
      <c r="E111" s="3">
        <v>-1635000</v>
      </c>
      <c r="F111" s="3">
        <v>-1635000</v>
      </c>
      <c r="G111" s="3">
        <v>-1635000</v>
      </c>
    </row>
    <row r="112" spans="1:7">
      <c r="A112" s="3">
        <v>0.22</v>
      </c>
      <c r="B112" s="3">
        <v>-4.2307700000000002E-5</v>
      </c>
      <c r="C112" s="3">
        <v>-4.2307700000000002E-5</v>
      </c>
      <c r="D112" s="3">
        <v>-4.2307700000000002E-5</v>
      </c>
      <c r="E112" s="3">
        <v>-1650000</v>
      </c>
      <c r="F112" s="3">
        <v>-1650000</v>
      </c>
      <c r="G112" s="3">
        <v>-1650000</v>
      </c>
    </row>
    <row r="113" spans="1:7">
      <c r="A113" s="3">
        <v>0.222</v>
      </c>
      <c r="B113" s="3">
        <v>-4.2692299999999998E-5</v>
      </c>
      <c r="C113" s="3">
        <v>-4.2692299999999998E-5</v>
      </c>
      <c r="D113" s="3">
        <v>-4.2692299999999998E-5</v>
      </c>
      <c r="E113" s="3">
        <v>-1665000</v>
      </c>
      <c r="F113" s="3">
        <v>-1665000</v>
      </c>
      <c r="G113" s="3">
        <v>-1665000</v>
      </c>
    </row>
    <row r="114" spans="1:7">
      <c r="A114" s="3">
        <v>0.224</v>
      </c>
      <c r="B114" s="3">
        <v>-4.3076900000000001E-5</v>
      </c>
      <c r="C114" s="3">
        <v>-4.3076900000000001E-5</v>
      </c>
      <c r="D114" s="3">
        <v>-4.3076900000000001E-5</v>
      </c>
      <c r="E114" s="3">
        <v>-1680000</v>
      </c>
      <c r="F114" s="3">
        <v>-1680000</v>
      </c>
      <c r="G114" s="3">
        <v>-1680000</v>
      </c>
    </row>
    <row r="115" spans="1:7">
      <c r="A115" s="3">
        <v>0.22600000000000001</v>
      </c>
      <c r="B115" s="3">
        <v>-4.3461499999999997E-5</v>
      </c>
      <c r="C115" s="3">
        <v>-4.3461499999999997E-5</v>
      </c>
      <c r="D115" s="3">
        <v>-4.3461499999999997E-5</v>
      </c>
      <c r="E115" s="3">
        <v>-1695000</v>
      </c>
      <c r="F115" s="3">
        <v>-1695000</v>
      </c>
      <c r="G115" s="3">
        <v>-1695000</v>
      </c>
    </row>
    <row r="116" spans="1:7">
      <c r="A116" s="3">
        <v>0.22800000000000001</v>
      </c>
      <c r="B116" s="3">
        <v>-4.38462E-5</v>
      </c>
      <c r="C116" s="3">
        <v>-4.38462E-5</v>
      </c>
      <c r="D116" s="3">
        <v>-4.38462E-5</v>
      </c>
      <c r="E116" s="3">
        <v>-1710000</v>
      </c>
      <c r="F116" s="3">
        <v>-1710000</v>
      </c>
      <c r="G116" s="3">
        <v>-1710000</v>
      </c>
    </row>
    <row r="117" spans="1:7">
      <c r="A117" s="3">
        <v>0.23</v>
      </c>
      <c r="B117" s="3">
        <v>-4.4230799999999997E-5</v>
      </c>
      <c r="C117" s="3">
        <v>-4.4230799999999997E-5</v>
      </c>
      <c r="D117" s="3">
        <v>-4.4230799999999997E-5</v>
      </c>
      <c r="E117" s="3">
        <v>-1725000</v>
      </c>
      <c r="F117" s="3">
        <v>-1725000</v>
      </c>
      <c r="G117" s="3">
        <v>-1725000</v>
      </c>
    </row>
    <row r="118" spans="1:7">
      <c r="A118" s="3">
        <v>0.23200000000000001</v>
      </c>
      <c r="B118" s="3">
        <v>-4.46154E-5</v>
      </c>
      <c r="C118" s="3">
        <v>-4.46154E-5</v>
      </c>
      <c r="D118" s="3">
        <v>-4.46154E-5</v>
      </c>
      <c r="E118" s="3">
        <v>-1740000</v>
      </c>
      <c r="F118" s="3">
        <v>-1740000</v>
      </c>
      <c r="G118" s="3">
        <v>-1740000</v>
      </c>
    </row>
    <row r="119" spans="1:7">
      <c r="A119" s="3">
        <v>0.23400000000000001</v>
      </c>
      <c r="B119" s="3">
        <v>-4.5000000000000003E-5</v>
      </c>
      <c r="C119" s="3">
        <v>-4.5000000000000003E-5</v>
      </c>
      <c r="D119" s="3">
        <v>-4.5000000000000003E-5</v>
      </c>
      <c r="E119" s="3">
        <v>-1755000</v>
      </c>
      <c r="F119" s="3">
        <v>-1755000</v>
      </c>
      <c r="G119" s="3">
        <v>-1755000</v>
      </c>
    </row>
    <row r="120" spans="1:7">
      <c r="A120" s="3">
        <v>0.23599999999999999</v>
      </c>
      <c r="B120" s="3">
        <v>-4.5384599999999999E-5</v>
      </c>
      <c r="C120" s="3">
        <v>-4.5384599999999999E-5</v>
      </c>
      <c r="D120" s="3">
        <v>-4.5384599999999999E-5</v>
      </c>
      <c r="E120" s="3">
        <v>-1770000</v>
      </c>
      <c r="F120" s="3">
        <v>-1770000</v>
      </c>
      <c r="G120" s="3">
        <v>-1770000</v>
      </c>
    </row>
    <row r="121" spans="1:7">
      <c r="A121" s="3">
        <v>0.23799999999999999</v>
      </c>
      <c r="B121" s="3">
        <v>-4.5769200000000002E-5</v>
      </c>
      <c r="C121" s="3">
        <v>-4.5769200000000002E-5</v>
      </c>
      <c r="D121" s="3">
        <v>-4.5769200000000002E-5</v>
      </c>
      <c r="E121" s="3">
        <v>-1785000</v>
      </c>
      <c r="F121" s="3">
        <v>-1785000</v>
      </c>
      <c r="G121" s="3">
        <v>-1785000</v>
      </c>
    </row>
    <row r="122" spans="1:7">
      <c r="A122" s="3">
        <v>0.24</v>
      </c>
      <c r="B122" s="3">
        <v>-4.6153799999999998E-5</v>
      </c>
      <c r="C122" s="3">
        <v>-4.6153799999999998E-5</v>
      </c>
      <c r="D122" s="3">
        <v>-4.6153799999999998E-5</v>
      </c>
      <c r="E122" s="3">
        <v>-1800000</v>
      </c>
      <c r="F122" s="3">
        <v>-1800000</v>
      </c>
      <c r="G122" s="3">
        <v>-1800000</v>
      </c>
    </row>
    <row r="123" spans="1:7">
      <c r="A123" s="3">
        <v>0.24199999999999999</v>
      </c>
      <c r="B123" s="3">
        <v>-4.6538500000000002E-5</v>
      </c>
      <c r="C123" s="3">
        <v>-4.6538500000000002E-5</v>
      </c>
      <c r="D123" s="3">
        <v>-4.6538500000000002E-5</v>
      </c>
      <c r="E123" s="3">
        <v>-1815000</v>
      </c>
      <c r="F123" s="3">
        <v>-1815000</v>
      </c>
      <c r="G123" s="3">
        <v>-1815000</v>
      </c>
    </row>
    <row r="124" spans="1:7">
      <c r="A124" s="3">
        <v>0.24399999999999999</v>
      </c>
      <c r="B124" s="3">
        <v>-4.6923099999999998E-5</v>
      </c>
      <c r="C124" s="3">
        <v>-4.6923099999999998E-5</v>
      </c>
      <c r="D124" s="3">
        <v>-4.6923099999999998E-5</v>
      </c>
      <c r="E124" s="3">
        <v>-1830000</v>
      </c>
      <c r="F124" s="3">
        <v>-1830000</v>
      </c>
      <c r="G124" s="3">
        <v>-1830000</v>
      </c>
    </row>
    <row r="125" spans="1:7">
      <c r="A125" s="3">
        <v>0.246</v>
      </c>
      <c r="B125" s="3">
        <v>-4.7307700000000001E-5</v>
      </c>
      <c r="C125" s="3">
        <v>-4.7307700000000001E-5</v>
      </c>
      <c r="D125" s="3">
        <v>-4.7307700000000001E-5</v>
      </c>
      <c r="E125" s="3">
        <v>-1845000</v>
      </c>
      <c r="F125" s="3">
        <v>-1845000</v>
      </c>
      <c r="G125" s="3">
        <v>-1845000</v>
      </c>
    </row>
    <row r="126" spans="1:7">
      <c r="A126" s="3">
        <v>0.248</v>
      </c>
      <c r="B126" s="3">
        <v>-4.7692299999999997E-5</v>
      </c>
      <c r="C126" s="3">
        <v>-4.7692299999999997E-5</v>
      </c>
      <c r="D126" s="3">
        <v>-4.7692299999999997E-5</v>
      </c>
      <c r="E126" s="3">
        <v>-1860000</v>
      </c>
      <c r="F126" s="3">
        <v>-1860000</v>
      </c>
      <c r="G126" s="3">
        <v>-1860000</v>
      </c>
    </row>
    <row r="127" spans="1:7">
      <c r="A127" s="3">
        <v>0.25</v>
      </c>
      <c r="B127" s="3">
        <v>-4.80769E-5</v>
      </c>
      <c r="C127" s="3">
        <v>-4.80769E-5</v>
      </c>
      <c r="D127" s="3">
        <v>-4.80769E-5</v>
      </c>
      <c r="E127" s="3">
        <v>-1875000</v>
      </c>
      <c r="F127" s="3">
        <v>-1875000</v>
      </c>
      <c r="G127" s="3">
        <v>-1875000</v>
      </c>
    </row>
    <row r="128" spans="1:7">
      <c r="A128" s="3">
        <v>0.252</v>
      </c>
      <c r="B128" s="3">
        <v>-4.8461499999999997E-5</v>
      </c>
      <c r="C128" s="3">
        <v>-4.8461499999999997E-5</v>
      </c>
      <c r="D128" s="3">
        <v>-4.8461499999999997E-5</v>
      </c>
      <c r="E128" s="3">
        <v>-1890000</v>
      </c>
      <c r="F128" s="3">
        <v>-1890000</v>
      </c>
      <c r="G128" s="3">
        <v>-1890000</v>
      </c>
    </row>
    <row r="129" spans="1:7">
      <c r="A129" s="3">
        <v>0.254</v>
      </c>
      <c r="B129" s="3">
        <v>-4.88462E-5</v>
      </c>
      <c r="C129" s="3">
        <v>-4.88462E-5</v>
      </c>
      <c r="D129" s="3">
        <v>-4.88462E-5</v>
      </c>
      <c r="E129" s="3">
        <v>-1905000</v>
      </c>
      <c r="F129" s="3">
        <v>-1905000</v>
      </c>
      <c r="G129" s="3">
        <v>-1905000</v>
      </c>
    </row>
    <row r="130" spans="1:7">
      <c r="A130" s="3">
        <v>0.25600000000000001</v>
      </c>
      <c r="B130" s="3">
        <v>-4.9230800000000003E-5</v>
      </c>
      <c r="C130" s="3">
        <v>-4.9230800000000003E-5</v>
      </c>
      <c r="D130" s="3">
        <v>-4.9230800000000003E-5</v>
      </c>
      <c r="E130" s="3">
        <v>-1920000</v>
      </c>
      <c r="F130" s="3">
        <v>-1920000</v>
      </c>
      <c r="G130" s="3">
        <v>-1920000</v>
      </c>
    </row>
    <row r="131" spans="1:7">
      <c r="A131" s="3">
        <v>0.25800000000000001</v>
      </c>
      <c r="B131" s="3">
        <v>-4.9615399999999999E-5</v>
      </c>
      <c r="C131" s="3">
        <v>-4.9615399999999999E-5</v>
      </c>
      <c r="D131" s="3">
        <v>-4.9615399999999999E-5</v>
      </c>
      <c r="E131" s="3">
        <v>-1935000</v>
      </c>
      <c r="F131" s="3">
        <v>-1935000</v>
      </c>
      <c r="G131" s="3">
        <v>-1935000</v>
      </c>
    </row>
    <row r="132" spans="1:7">
      <c r="A132" s="3">
        <v>0.26</v>
      </c>
      <c r="B132" s="3">
        <v>-5.0000000000000002E-5</v>
      </c>
      <c r="C132" s="3">
        <v>-5.0000000000000002E-5</v>
      </c>
      <c r="D132" s="3">
        <v>-5.0000000000000002E-5</v>
      </c>
      <c r="E132" s="3">
        <v>-1950000</v>
      </c>
      <c r="F132" s="3">
        <v>-1950000</v>
      </c>
      <c r="G132" s="3">
        <v>-1950000</v>
      </c>
    </row>
    <row r="133" spans="1:7">
      <c r="A133" s="3">
        <v>0.26200000000000001</v>
      </c>
      <c r="B133" s="3">
        <v>-5.0384599999999999E-5</v>
      </c>
      <c r="C133" s="3">
        <v>-5.0384599999999999E-5</v>
      </c>
      <c r="D133" s="3">
        <v>-5.0384599999999999E-5</v>
      </c>
      <c r="E133" s="3">
        <v>-1965000</v>
      </c>
      <c r="F133" s="3">
        <v>-1965000</v>
      </c>
      <c r="G133" s="3">
        <v>-1965000</v>
      </c>
    </row>
    <row r="134" spans="1:7">
      <c r="A134" s="3">
        <v>0.26400000000000001</v>
      </c>
      <c r="B134" s="3">
        <v>-5.0769200000000002E-5</v>
      </c>
      <c r="C134" s="3">
        <v>-5.0769200000000002E-5</v>
      </c>
      <c r="D134" s="3">
        <v>-5.0769200000000002E-5</v>
      </c>
      <c r="E134" s="3">
        <v>-1980000</v>
      </c>
      <c r="F134" s="3">
        <v>-1980000</v>
      </c>
      <c r="G134" s="3">
        <v>-1980000</v>
      </c>
    </row>
    <row r="135" spans="1:7">
      <c r="A135" s="3">
        <v>0.26600000000000001</v>
      </c>
      <c r="B135" s="3">
        <v>-5.1153799999999998E-5</v>
      </c>
      <c r="C135" s="3">
        <v>-5.1153799999999998E-5</v>
      </c>
      <c r="D135" s="3">
        <v>-5.1153799999999998E-5</v>
      </c>
      <c r="E135" s="3">
        <v>-1995000</v>
      </c>
      <c r="F135" s="3">
        <v>-1995000</v>
      </c>
      <c r="G135" s="3">
        <v>-1995000</v>
      </c>
    </row>
    <row r="136" spans="1:7">
      <c r="A136" s="3">
        <v>0.26800000000000002</v>
      </c>
      <c r="B136" s="3">
        <v>-5.1538500000000001E-5</v>
      </c>
      <c r="C136" s="3">
        <v>-5.1538500000000001E-5</v>
      </c>
      <c r="D136" s="3">
        <v>-5.1538500000000001E-5</v>
      </c>
      <c r="E136" s="3">
        <v>-2010000</v>
      </c>
      <c r="F136" s="3">
        <v>-2010000</v>
      </c>
      <c r="G136" s="3">
        <v>-2010000</v>
      </c>
    </row>
    <row r="137" spans="1:7">
      <c r="A137" s="3">
        <v>0.27</v>
      </c>
      <c r="B137" s="3">
        <v>-5.1923099999999998E-5</v>
      </c>
      <c r="C137" s="3">
        <v>-5.1923099999999998E-5</v>
      </c>
      <c r="D137" s="3">
        <v>-5.1923099999999998E-5</v>
      </c>
      <c r="E137" s="3">
        <v>-2025000</v>
      </c>
      <c r="F137" s="3">
        <v>-2025000</v>
      </c>
      <c r="G137" s="3">
        <v>-2025000</v>
      </c>
    </row>
    <row r="138" spans="1:7">
      <c r="A138" s="3">
        <v>0.27200000000000002</v>
      </c>
      <c r="B138" s="3">
        <v>-5.2307700000000001E-5</v>
      </c>
      <c r="C138" s="3">
        <v>-5.2307700000000001E-5</v>
      </c>
      <c r="D138" s="3">
        <v>-5.2307700000000001E-5</v>
      </c>
      <c r="E138" s="3">
        <v>-2040000</v>
      </c>
      <c r="F138" s="3">
        <v>-2040000</v>
      </c>
      <c r="G138" s="3">
        <v>-2040000</v>
      </c>
    </row>
    <row r="139" spans="1:7">
      <c r="A139" s="3">
        <v>0.27400000000000002</v>
      </c>
      <c r="B139" s="3">
        <v>-5.2692299999999997E-5</v>
      </c>
      <c r="C139" s="3">
        <v>-5.2692299999999997E-5</v>
      </c>
      <c r="D139" s="3">
        <v>-5.2692299999999997E-5</v>
      </c>
      <c r="E139" s="3">
        <v>-2055000</v>
      </c>
      <c r="F139" s="3">
        <v>-2055000</v>
      </c>
      <c r="G139" s="3">
        <v>-2055000</v>
      </c>
    </row>
    <row r="140" spans="1:7">
      <c r="A140" s="3">
        <v>0.27600000000000002</v>
      </c>
      <c r="B140" s="3">
        <v>-5.30769E-5</v>
      </c>
      <c r="C140" s="3">
        <v>-5.30769E-5</v>
      </c>
      <c r="D140" s="3">
        <v>-5.30769E-5</v>
      </c>
      <c r="E140" s="3">
        <v>-2070000</v>
      </c>
      <c r="F140" s="3">
        <v>-2070000</v>
      </c>
      <c r="G140" s="3">
        <v>-2070000</v>
      </c>
    </row>
    <row r="141" spans="1:7">
      <c r="A141" s="3">
        <v>0.27800000000000002</v>
      </c>
      <c r="B141" s="3">
        <v>-5.3461500000000003E-5</v>
      </c>
      <c r="C141" s="3">
        <v>-5.3461500000000003E-5</v>
      </c>
      <c r="D141" s="3">
        <v>-5.3461500000000003E-5</v>
      </c>
      <c r="E141" s="3">
        <v>-2085000</v>
      </c>
      <c r="F141" s="3">
        <v>-2085000</v>
      </c>
      <c r="G141" s="3">
        <v>-2085000</v>
      </c>
    </row>
    <row r="142" spans="1:7">
      <c r="A142" s="3">
        <v>0.28000000000000003</v>
      </c>
      <c r="B142" s="3">
        <v>-5.38462E-5</v>
      </c>
      <c r="C142" s="3">
        <v>-5.38462E-5</v>
      </c>
      <c r="D142" s="3">
        <v>-5.38462E-5</v>
      </c>
      <c r="E142" s="3">
        <v>-2100000</v>
      </c>
      <c r="F142" s="3">
        <v>-2100000</v>
      </c>
      <c r="G142" s="3">
        <v>-2100000</v>
      </c>
    </row>
    <row r="143" spans="1:7">
      <c r="A143" s="3">
        <v>0.28199999999999997</v>
      </c>
      <c r="B143" s="3">
        <v>-5.4230800000000003E-5</v>
      </c>
      <c r="C143" s="3">
        <v>-5.4230800000000003E-5</v>
      </c>
      <c r="D143" s="3">
        <v>-5.4230800000000003E-5</v>
      </c>
      <c r="E143" s="3">
        <v>-2115000</v>
      </c>
      <c r="F143" s="3">
        <v>-2115000</v>
      </c>
      <c r="G143" s="3">
        <v>-2115000</v>
      </c>
    </row>
    <row r="144" spans="1:7">
      <c r="A144" s="3">
        <v>0.28399999999999997</v>
      </c>
      <c r="B144" s="3">
        <v>-5.4615399999999999E-5</v>
      </c>
      <c r="C144" s="3">
        <v>-5.4615399999999999E-5</v>
      </c>
      <c r="D144" s="3">
        <v>-5.4615399999999999E-5</v>
      </c>
      <c r="E144" s="3">
        <v>-2130000</v>
      </c>
      <c r="F144" s="3">
        <v>-2130000</v>
      </c>
      <c r="G144" s="3">
        <v>-2130000</v>
      </c>
    </row>
    <row r="145" spans="1:7">
      <c r="A145" s="3">
        <v>0.28599999999999998</v>
      </c>
      <c r="B145" s="3">
        <v>-5.5000000000000002E-5</v>
      </c>
      <c r="C145" s="3">
        <v>-5.5000000000000002E-5</v>
      </c>
      <c r="D145" s="3">
        <v>-5.5000000000000002E-5</v>
      </c>
      <c r="E145" s="3">
        <v>-2145000</v>
      </c>
      <c r="F145" s="3">
        <v>-2145000</v>
      </c>
      <c r="G145" s="3">
        <v>-2145000</v>
      </c>
    </row>
    <row r="146" spans="1:7">
      <c r="A146" s="3">
        <v>0.28799999999999998</v>
      </c>
      <c r="B146" s="3">
        <v>-5.5384599999999998E-5</v>
      </c>
      <c r="C146" s="3">
        <v>-5.5384599999999998E-5</v>
      </c>
      <c r="D146" s="3">
        <v>-5.5384599999999998E-5</v>
      </c>
      <c r="E146" s="3">
        <v>-2160000</v>
      </c>
      <c r="F146" s="3">
        <v>-2160000</v>
      </c>
      <c r="G146" s="3">
        <v>-2160000</v>
      </c>
    </row>
    <row r="147" spans="1:7">
      <c r="A147" s="3">
        <v>0.28999999999999998</v>
      </c>
      <c r="B147" s="3">
        <v>-5.5769200000000001E-5</v>
      </c>
      <c r="C147" s="3">
        <v>-5.5769200000000001E-5</v>
      </c>
      <c r="D147" s="3">
        <v>-5.5769200000000001E-5</v>
      </c>
      <c r="E147" s="3">
        <v>-2175000</v>
      </c>
      <c r="F147" s="3">
        <v>-2175000</v>
      </c>
      <c r="G147" s="3">
        <v>-2175000</v>
      </c>
    </row>
    <row r="148" spans="1:7">
      <c r="A148" s="3">
        <v>0.29199999999999998</v>
      </c>
      <c r="B148" s="3">
        <v>-5.6153799999999998E-5</v>
      </c>
      <c r="C148" s="3">
        <v>-5.6153799999999998E-5</v>
      </c>
      <c r="D148" s="3">
        <v>-5.6153799999999998E-5</v>
      </c>
      <c r="E148" s="3">
        <v>-2190000</v>
      </c>
      <c r="F148" s="3">
        <v>-2190000</v>
      </c>
      <c r="G148" s="3">
        <v>-2190000</v>
      </c>
    </row>
    <row r="149" spans="1:7">
      <c r="A149" s="3">
        <v>0.29399999999999998</v>
      </c>
      <c r="B149" s="3">
        <v>-5.6538500000000001E-5</v>
      </c>
      <c r="C149" s="3">
        <v>-5.6538500000000001E-5</v>
      </c>
      <c r="D149" s="3">
        <v>-5.6538500000000001E-5</v>
      </c>
      <c r="E149" s="3">
        <v>-2205000</v>
      </c>
      <c r="F149" s="3">
        <v>-2205000</v>
      </c>
      <c r="G149" s="3">
        <v>-2205000</v>
      </c>
    </row>
    <row r="150" spans="1:7">
      <c r="A150" s="3">
        <v>0.29599999999999999</v>
      </c>
      <c r="B150" s="3">
        <v>-5.6923099999999997E-5</v>
      </c>
      <c r="C150" s="3">
        <v>-5.6923099999999997E-5</v>
      </c>
      <c r="D150" s="3">
        <v>-5.6923099999999997E-5</v>
      </c>
      <c r="E150" s="3">
        <v>-2220000</v>
      </c>
      <c r="F150" s="3">
        <v>-2220000</v>
      </c>
      <c r="G150" s="3">
        <v>-2220000</v>
      </c>
    </row>
    <row r="151" spans="1:7">
      <c r="A151" s="3">
        <v>0.29799999999999999</v>
      </c>
      <c r="B151" s="3">
        <v>-5.73077E-5</v>
      </c>
      <c r="C151" s="3">
        <v>-5.73077E-5</v>
      </c>
      <c r="D151" s="3">
        <v>-5.73077E-5</v>
      </c>
      <c r="E151" s="3">
        <v>-2235000</v>
      </c>
      <c r="F151" s="3">
        <v>-2235000</v>
      </c>
      <c r="G151" s="3">
        <v>-2235000</v>
      </c>
    </row>
    <row r="152" spans="1:7">
      <c r="A152" s="3">
        <v>0.3</v>
      </c>
      <c r="B152" s="3">
        <v>-5.7692300000000003E-5</v>
      </c>
      <c r="C152" s="3">
        <v>-5.7692300000000003E-5</v>
      </c>
      <c r="D152" s="3">
        <v>-5.7692300000000003E-5</v>
      </c>
      <c r="E152" s="3">
        <v>-2250000</v>
      </c>
      <c r="F152" s="3">
        <v>-2250000</v>
      </c>
      <c r="G152" s="3">
        <v>-2250000</v>
      </c>
    </row>
    <row r="153" spans="1:7">
      <c r="A153" s="3">
        <v>0.30199999999999999</v>
      </c>
      <c r="B153" s="3">
        <v>-5.80769E-5</v>
      </c>
      <c r="C153" s="3">
        <v>-5.80769E-5</v>
      </c>
      <c r="D153" s="3">
        <v>-5.80769E-5</v>
      </c>
      <c r="E153" s="3">
        <v>-2265000</v>
      </c>
      <c r="F153" s="3">
        <v>-2265000</v>
      </c>
      <c r="G153" s="3">
        <v>-2265000</v>
      </c>
    </row>
    <row r="154" spans="1:7">
      <c r="A154" s="3">
        <v>0.30399999999999999</v>
      </c>
      <c r="B154" s="3">
        <v>-5.8461500000000003E-5</v>
      </c>
      <c r="C154" s="3">
        <v>-5.8461500000000003E-5</v>
      </c>
      <c r="D154" s="3">
        <v>-5.8461500000000003E-5</v>
      </c>
      <c r="E154" s="3">
        <v>-2280000</v>
      </c>
      <c r="F154" s="3">
        <v>-2280000</v>
      </c>
      <c r="G154" s="3">
        <v>-2280000</v>
      </c>
    </row>
    <row r="155" spans="1:7">
      <c r="A155" s="3">
        <v>0.30599999999999999</v>
      </c>
      <c r="B155" s="3">
        <v>-5.8846199999999999E-5</v>
      </c>
      <c r="C155" s="3">
        <v>-5.8846199999999999E-5</v>
      </c>
      <c r="D155" s="3">
        <v>-5.8846199999999999E-5</v>
      </c>
      <c r="E155" s="3">
        <v>-2295000</v>
      </c>
      <c r="F155" s="3">
        <v>-2295000</v>
      </c>
      <c r="G155" s="3">
        <v>-2295000</v>
      </c>
    </row>
    <row r="156" spans="1:7">
      <c r="A156" s="3">
        <v>0.308</v>
      </c>
      <c r="B156" s="3">
        <v>-5.9230800000000002E-5</v>
      </c>
      <c r="C156" s="3">
        <v>-5.9230800000000002E-5</v>
      </c>
      <c r="D156" s="3">
        <v>-5.9230800000000002E-5</v>
      </c>
      <c r="E156" s="3">
        <v>-2310000</v>
      </c>
      <c r="F156" s="3">
        <v>-2310000</v>
      </c>
      <c r="G156" s="3">
        <v>-2310000</v>
      </c>
    </row>
    <row r="157" spans="1:7">
      <c r="A157" s="3">
        <v>0.31</v>
      </c>
      <c r="B157" s="3">
        <v>-5.9615399999999998E-5</v>
      </c>
      <c r="C157" s="3">
        <v>-5.9615399999999998E-5</v>
      </c>
      <c r="D157" s="3">
        <v>-5.9615399999999998E-5</v>
      </c>
      <c r="E157" s="3">
        <v>-2325000</v>
      </c>
      <c r="F157" s="3">
        <v>-2325000</v>
      </c>
      <c r="G157" s="3">
        <v>-2325000</v>
      </c>
    </row>
    <row r="158" spans="1:7">
      <c r="A158" s="3">
        <v>0.312</v>
      </c>
      <c r="B158" s="3">
        <v>-6.0000000000000002E-5</v>
      </c>
      <c r="C158" s="3">
        <v>-6.0000000000000002E-5</v>
      </c>
      <c r="D158" s="3">
        <v>-6.0000000000000002E-5</v>
      </c>
      <c r="E158" s="3">
        <v>-2340000</v>
      </c>
      <c r="F158" s="3">
        <v>-2340000</v>
      </c>
      <c r="G158" s="3">
        <v>-2340000</v>
      </c>
    </row>
    <row r="159" spans="1:7">
      <c r="A159" s="3">
        <v>0.314</v>
      </c>
      <c r="B159" s="3">
        <v>-6.0384599999999998E-5</v>
      </c>
      <c r="C159" s="3">
        <v>-6.0384599999999998E-5</v>
      </c>
      <c r="D159" s="3">
        <v>-6.0384599999999998E-5</v>
      </c>
      <c r="E159" s="3">
        <v>-2355000</v>
      </c>
      <c r="F159" s="3">
        <v>-2355000</v>
      </c>
      <c r="G159" s="3">
        <v>-2355000</v>
      </c>
    </row>
    <row r="160" spans="1:7">
      <c r="A160" s="3">
        <v>0.316</v>
      </c>
      <c r="B160" s="3">
        <v>-6.0769200000000001E-5</v>
      </c>
      <c r="C160" s="3">
        <v>-6.0769200000000001E-5</v>
      </c>
      <c r="D160" s="3">
        <v>-6.0769200000000001E-5</v>
      </c>
      <c r="E160" s="3">
        <v>-2370000</v>
      </c>
      <c r="F160" s="3">
        <v>-2370000</v>
      </c>
      <c r="G160" s="3">
        <v>-2370000</v>
      </c>
    </row>
    <row r="161" spans="1:7">
      <c r="A161" s="3">
        <v>0.318</v>
      </c>
      <c r="B161" s="3">
        <v>-6.1153800000000004E-5</v>
      </c>
      <c r="C161" s="3">
        <v>-6.1153800000000004E-5</v>
      </c>
      <c r="D161" s="3">
        <v>-6.1153800000000004E-5</v>
      </c>
      <c r="E161" s="3">
        <v>-2385000</v>
      </c>
      <c r="F161" s="3">
        <v>-2385000</v>
      </c>
      <c r="G161" s="3">
        <v>-2385000</v>
      </c>
    </row>
    <row r="162" spans="1:7">
      <c r="A162" s="3">
        <v>0.32</v>
      </c>
      <c r="B162" s="3">
        <v>-6.15385E-5</v>
      </c>
      <c r="C162" s="3">
        <v>-6.15385E-5</v>
      </c>
      <c r="D162" s="3">
        <v>-6.15385E-5</v>
      </c>
      <c r="E162" s="3">
        <v>-2400000</v>
      </c>
      <c r="F162" s="3">
        <v>-2400000</v>
      </c>
      <c r="G162" s="3">
        <v>-2400000</v>
      </c>
    </row>
    <row r="163" spans="1:7">
      <c r="A163" s="3">
        <v>0.32200000000000001</v>
      </c>
      <c r="B163" s="3">
        <v>-6.1923100000000003E-5</v>
      </c>
      <c r="C163" s="3">
        <v>-6.1923100000000003E-5</v>
      </c>
      <c r="D163" s="3">
        <v>-6.1923100000000003E-5</v>
      </c>
      <c r="E163" s="3">
        <v>-2415000</v>
      </c>
      <c r="F163" s="3">
        <v>-2415000</v>
      </c>
      <c r="G163" s="3">
        <v>-2415000</v>
      </c>
    </row>
    <row r="164" spans="1:7">
      <c r="A164" s="3">
        <v>0.32400000000000001</v>
      </c>
      <c r="B164" s="3">
        <v>-6.2307700000000007E-5</v>
      </c>
      <c r="C164" s="3">
        <v>-6.2307700000000007E-5</v>
      </c>
      <c r="D164" s="3">
        <v>-6.2307700000000007E-5</v>
      </c>
      <c r="E164" s="3">
        <v>-2430000</v>
      </c>
      <c r="F164" s="3">
        <v>-2430000</v>
      </c>
      <c r="G164" s="3">
        <v>-2430000</v>
      </c>
    </row>
    <row r="165" spans="1:7">
      <c r="A165" s="3">
        <v>0.32600000000000001</v>
      </c>
      <c r="B165" s="3">
        <v>-6.2692299999999996E-5</v>
      </c>
      <c r="C165" s="3">
        <v>-6.2692299999999996E-5</v>
      </c>
      <c r="D165" s="3">
        <v>-6.2692299999999996E-5</v>
      </c>
      <c r="E165" s="3">
        <v>-2445000</v>
      </c>
      <c r="F165" s="3">
        <v>-2445000</v>
      </c>
      <c r="G165" s="3">
        <v>-2445000</v>
      </c>
    </row>
    <row r="166" spans="1:7">
      <c r="A166" s="3">
        <v>0.32800000000000001</v>
      </c>
      <c r="B166" s="3">
        <v>-6.3076899999999999E-5</v>
      </c>
      <c r="C166" s="3">
        <v>-6.3076899999999999E-5</v>
      </c>
      <c r="D166" s="3">
        <v>-6.3076899999999999E-5</v>
      </c>
      <c r="E166" s="3">
        <v>-2460000</v>
      </c>
      <c r="F166" s="3">
        <v>-2460000</v>
      </c>
      <c r="G166" s="3">
        <v>-2460000</v>
      </c>
    </row>
    <row r="167" spans="1:7">
      <c r="A167" s="3">
        <v>0.33</v>
      </c>
      <c r="B167" s="3">
        <v>-6.3461500000000002E-5</v>
      </c>
      <c r="C167" s="3">
        <v>-6.3461500000000002E-5</v>
      </c>
      <c r="D167" s="3">
        <v>-6.3461500000000002E-5</v>
      </c>
      <c r="E167" s="3">
        <v>-2475000</v>
      </c>
      <c r="F167" s="3">
        <v>-2475000</v>
      </c>
      <c r="G167" s="3">
        <v>-2475000</v>
      </c>
    </row>
    <row r="168" spans="1:7">
      <c r="A168" s="3">
        <v>0.33200000000000002</v>
      </c>
      <c r="B168" s="3">
        <v>-6.3846199999999999E-5</v>
      </c>
      <c r="C168" s="3">
        <v>-6.3846199999999999E-5</v>
      </c>
      <c r="D168" s="3">
        <v>-6.3846199999999999E-5</v>
      </c>
      <c r="E168" s="3">
        <v>-2490000</v>
      </c>
      <c r="F168" s="3">
        <v>-2490000</v>
      </c>
      <c r="G168" s="3">
        <v>-2490000</v>
      </c>
    </row>
    <row r="169" spans="1:7">
      <c r="A169" s="3">
        <v>0.33400000000000002</v>
      </c>
      <c r="B169" s="3">
        <v>-6.4230800000000002E-5</v>
      </c>
      <c r="C169" s="3">
        <v>-6.4230800000000002E-5</v>
      </c>
      <c r="D169" s="3">
        <v>-6.4230800000000002E-5</v>
      </c>
      <c r="E169" s="3">
        <v>-2505000</v>
      </c>
      <c r="F169" s="3">
        <v>-2505000</v>
      </c>
      <c r="G169" s="3">
        <v>-2505000</v>
      </c>
    </row>
    <row r="170" spans="1:7">
      <c r="A170" s="3">
        <v>0.33600000000000002</v>
      </c>
      <c r="B170" s="3">
        <v>-6.4615400000000005E-5</v>
      </c>
      <c r="C170" s="3">
        <v>-6.4615400000000005E-5</v>
      </c>
      <c r="D170" s="3">
        <v>-6.4615400000000005E-5</v>
      </c>
      <c r="E170" s="3">
        <v>-2520000</v>
      </c>
      <c r="F170" s="3">
        <v>-2520000</v>
      </c>
      <c r="G170" s="3">
        <v>-2520000</v>
      </c>
    </row>
    <row r="171" spans="1:7">
      <c r="A171" s="3">
        <v>0.33800000000000002</v>
      </c>
      <c r="B171" s="3">
        <v>-6.4999999999999994E-5</v>
      </c>
      <c r="C171" s="3">
        <v>-6.4999999999999994E-5</v>
      </c>
      <c r="D171" s="3">
        <v>-6.4999999999999994E-5</v>
      </c>
      <c r="E171" s="3">
        <v>-2535000</v>
      </c>
      <c r="F171" s="3">
        <v>-2535000</v>
      </c>
      <c r="G171" s="3">
        <v>-2535000</v>
      </c>
    </row>
    <row r="172" spans="1:7">
      <c r="A172" s="3">
        <v>0.34</v>
      </c>
      <c r="B172" s="3">
        <v>-6.5384599999999997E-5</v>
      </c>
      <c r="C172" s="3">
        <v>-6.5384599999999997E-5</v>
      </c>
      <c r="D172" s="3">
        <v>-6.5384599999999997E-5</v>
      </c>
      <c r="E172" s="3">
        <v>-2550000</v>
      </c>
      <c r="F172" s="3">
        <v>-2550000</v>
      </c>
      <c r="G172" s="3">
        <v>-2550000</v>
      </c>
    </row>
    <row r="173" spans="1:7">
      <c r="A173" s="3">
        <v>0.34200000000000003</v>
      </c>
      <c r="B173" s="3">
        <v>-6.57692E-5</v>
      </c>
      <c r="C173" s="3">
        <v>-6.57692E-5</v>
      </c>
      <c r="D173" s="3">
        <v>-6.57692E-5</v>
      </c>
      <c r="E173" s="3">
        <v>-2565000</v>
      </c>
      <c r="F173" s="3">
        <v>-2565000</v>
      </c>
      <c r="G173" s="3">
        <v>-2565000</v>
      </c>
    </row>
    <row r="174" spans="1:7">
      <c r="A174" s="3">
        <v>0.34399999999999997</v>
      </c>
      <c r="B174" s="3">
        <v>-6.6153800000000003E-5</v>
      </c>
      <c r="C174" s="3">
        <v>-6.6153800000000003E-5</v>
      </c>
      <c r="D174" s="3">
        <v>-6.6153800000000003E-5</v>
      </c>
      <c r="E174" s="3">
        <v>-2580000</v>
      </c>
      <c r="F174" s="3">
        <v>-2580000</v>
      </c>
      <c r="G174" s="3">
        <v>-2580000</v>
      </c>
    </row>
    <row r="175" spans="1:7">
      <c r="A175" s="3">
        <v>0.34599999999999997</v>
      </c>
      <c r="B175" s="3">
        <v>-6.65385E-5</v>
      </c>
      <c r="C175" s="3">
        <v>-6.65385E-5</v>
      </c>
      <c r="D175" s="3">
        <v>-6.65385E-5</v>
      </c>
      <c r="E175" s="3">
        <v>-2595000</v>
      </c>
      <c r="F175" s="3">
        <v>-2595000</v>
      </c>
      <c r="G175" s="3">
        <v>-2595000</v>
      </c>
    </row>
    <row r="176" spans="1:7">
      <c r="A176" s="3">
        <v>0.34799999999999998</v>
      </c>
      <c r="B176" s="3">
        <v>-6.6923100000000003E-5</v>
      </c>
      <c r="C176" s="3">
        <v>-6.6923100000000003E-5</v>
      </c>
      <c r="D176" s="3">
        <v>-6.6923100000000003E-5</v>
      </c>
      <c r="E176" s="3">
        <v>-2610000</v>
      </c>
      <c r="F176" s="3">
        <v>-2610000</v>
      </c>
      <c r="G176" s="3">
        <v>-2610000</v>
      </c>
    </row>
    <row r="177" spans="1:7">
      <c r="A177" s="3">
        <v>0.35</v>
      </c>
      <c r="B177" s="3">
        <v>-6.7307700000000006E-5</v>
      </c>
      <c r="C177" s="3">
        <v>-6.7307700000000006E-5</v>
      </c>
      <c r="D177" s="3">
        <v>-6.7307700000000006E-5</v>
      </c>
      <c r="E177" s="3">
        <v>-2625000</v>
      </c>
      <c r="F177" s="3">
        <v>-2625000</v>
      </c>
      <c r="G177" s="3">
        <v>-2625000</v>
      </c>
    </row>
    <row r="178" spans="1:7">
      <c r="A178" s="3">
        <v>0.35199999999999998</v>
      </c>
      <c r="B178" s="3">
        <v>-6.7692299999999996E-5</v>
      </c>
      <c r="C178" s="3">
        <v>-6.7692299999999996E-5</v>
      </c>
      <c r="D178" s="3">
        <v>-6.7692299999999996E-5</v>
      </c>
      <c r="E178" s="3">
        <v>-2640000</v>
      </c>
      <c r="F178" s="3">
        <v>-2640000</v>
      </c>
      <c r="G178" s="3">
        <v>-2640000</v>
      </c>
    </row>
    <row r="179" spans="1:7">
      <c r="A179" s="3">
        <v>0.35399999999999998</v>
      </c>
      <c r="B179" s="3">
        <v>-6.8076899999999999E-5</v>
      </c>
      <c r="C179" s="3">
        <v>-6.8076899999999999E-5</v>
      </c>
      <c r="D179" s="3">
        <v>-6.8076899999999999E-5</v>
      </c>
      <c r="E179" s="3">
        <v>-2655000</v>
      </c>
      <c r="F179" s="3">
        <v>-2655000</v>
      </c>
      <c r="G179" s="3">
        <v>-2655000</v>
      </c>
    </row>
    <row r="180" spans="1:7">
      <c r="A180" s="3">
        <v>0.35599999999999998</v>
      </c>
      <c r="B180" s="3">
        <v>-6.8461500000000002E-5</v>
      </c>
      <c r="C180" s="3">
        <v>-6.8461500000000002E-5</v>
      </c>
      <c r="D180" s="3">
        <v>-6.8461500000000002E-5</v>
      </c>
      <c r="E180" s="3">
        <v>-2670000</v>
      </c>
      <c r="F180" s="3">
        <v>-2670000</v>
      </c>
      <c r="G180" s="3">
        <v>-2670000</v>
      </c>
    </row>
    <row r="181" spans="1:7">
      <c r="A181" s="3">
        <v>0.35799999999999998</v>
      </c>
      <c r="B181" s="3">
        <v>-6.8846199999999998E-5</v>
      </c>
      <c r="C181" s="3">
        <v>-6.8846199999999998E-5</v>
      </c>
      <c r="D181" s="3">
        <v>-6.8846199999999998E-5</v>
      </c>
      <c r="E181" s="3">
        <v>-2685000</v>
      </c>
      <c r="F181" s="3">
        <v>-2685000</v>
      </c>
      <c r="G181" s="3">
        <v>-2685000</v>
      </c>
    </row>
    <row r="182" spans="1:7">
      <c r="A182" s="3">
        <v>0.36</v>
      </c>
      <c r="B182" s="3">
        <v>-6.9230800000000001E-5</v>
      </c>
      <c r="C182" s="3">
        <v>-6.9230800000000001E-5</v>
      </c>
      <c r="D182" s="3">
        <v>-6.9230800000000001E-5</v>
      </c>
      <c r="E182" s="3">
        <v>-2700000</v>
      </c>
      <c r="F182" s="3">
        <v>-2700000</v>
      </c>
      <c r="G182" s="3">
        <v>-2700000</v>
      </c>
    </row>
    <row r="183" spans="1:7">
      <c r="A183" s="3">
        <v>0.36199999999999999</v>
      </c>
      <c r="B183" s="3">
        <v>-6.9615400000000004E-5</v>
      </c>
      <c r="C183" s="3">
        <v>-6.9615400000000004E-5</v>
      </c>
      <c r="D183" s="3">
        <v>-6.9615400000000004E-5</v>
      </c>
      <c r="E183" s="3">
        <v>-2715000</v>
      </c>
      <c r="F183" s="3">
        <v>-2715000</v>
      </c>
      <c r="G183" s="3">
        <v>-2715000</v>
      </c>
    </row>
    <row r="184" spans="1:7">
      <c r="A184" s="3">
        <v>0.36399999999999999</v>
      </c>
      <c r="B184" s="3">
        <v>-6.9999999999999994E-5</v>
      </c>
      <c r="C184" s="3">
        <v>-6.9999999999999994E-5</v>
      </c>
      <c r="D184" s="3">
        <v>-6.9999999999999994E-5</v>
      </c>
      <c r="E184" s="3">
        <v>-2730000</v>
      </c>
      <c r="F184" s="3">
        <v>-2730000</v>
      </c>
      <c r="G184" s="3">
        <v>-2730000</v>
      </c>
    </row>
    <row r="185" spans="1:7">
      <c r="A185" s="3">
        <v>0.36599999999999999</v>
      </c>
      <c r="B185" s="3">
        <v>-7.0384599999999997E-5</v>
      </c>
      <c r="C185" s="3">
        <v>-7.0384599999999997E-5</v>
      </c>
      <c r="D185" s="3">
        <v>-7.0384599999999997E-5</v>
      </c>
      <c r="E185" s="3">
        <v>-2745000</v>
      </c>
      <c r="F185" s="3">
        <v>-2745000</v>
      </c>
      <c r="G185" s="3">
        <v>-2745000</v>
      </c>
    </row>
    <row r="186" spans="1:7">
      <c r="A186" s="3">
        <v>0.36799999999999999</v>
      </c>
      <c r="B186" s="3">
        <v>-7.07692E-5</v>
      </c>
      <c r="C186" s="3">
        <v>-7.07692E-5</v>
      </c>
      <c r="D186" s="3">
        <v>-7.07692E-5</v>
      </c>
      <c r="E186" s="3">
        <v>-2760000</v>
      </c>
      <c r="F186" s="3">
        <v>-2760000</v>
      </c>
      <c r="G186" s="3">
        <v>-2760000</v>
      </c>
    </row>
    <row r="187" spans="1:7">
      <c r="A187" s="3">
        <v>0.37</v>
      </c>
      <c r="B187" s="3">
        <v>-7.1153800000000003E-5</v>
      </c>
      <c r="C187" s="3">
        <v>-7.1153800000000003E-5</v>
      </c>
      <c r="D187" s="3">
        <v>-7.1153800000000003E-5</v>
      </c>
      <c r="E187" s="3">
        <v>-2775000</v>
      </c>
      <c r="F187" s="3">
        <v>-2775000</v>
      </c>
      <c r="G187" s="3">
        <v>-2775000</v>
      </c>
    </row>
    <row r="188" spans="1:7">
      <c r="A188" s="3">
        <v>0.372</v>
      </c>
      <c r="B188" s="3">
        <v>-7.15385E-5</v>
      </c>
      <c r="C188" s="3">
        <v>-7.15385E-5</v>
      </c>
      <c r="D188" s="3">
        <v>-7.15385E-5</v>
      </c>
      <c r="E188" s="3">
        <v>-2790000</v>
      </c>
      <c r="F188" s="3">
        <v>-2790000</v>
      </c>
      <c r="G188" s="3">
        <v>-2790000</v>
      </c>
    </row>
    <row r="189" spans="1:7">
      <c r="A189" s="3">
        <v>0.374</v>
      </c>
      <c r="B189" s="3">
        <v>-7.1923100000000003E-5</v>
      </c>
      <c r="C189" s="3">
        <v>-7.1923100000000003E-5</v>
      </c>
      <c r="D189" s="3">
        <v>-7.1923100000000003E-5</v>
      </c>
      <c r="E189" s="3">
        <v>-2805000</v>
      </c>
      <c r="F189" s="3">
        <v>-2805000</v>
      </c>
      <c r="G189" s="3">
        <v>-2805000</v>
      </c>
    </row>
    <row r="190" spans="1:7">
      <c r="A190" s="3">
        <v>0.376</v>
      </c>
      <c r="B190" s="3">
        <v>-7.2307700000000006E-5</v>
      </c>
      <c r="C190" s="3">
        <v>-7.2307700000000006E-5</v>
      </c>
      <c r="D190" s="3">
        <v>-7.2307700000000006E-5</v>
      </c>
      <c r="E190" s="3">
        <v>-2820000</v>
      </c>
      <c r="F190" s="3">
        <v>-2820000</v>
      </c>
      <c r="G190" s="3">
        <v>-2820000</v>
      </c>
    </row>
    <row r="191" spans="1:7">
      <c r="A191" s="3">
        <v>0.378</v>
      </c>
      <c r="B191" s="3">
        <v>-7.2692299999999995E-5</v>
      </c>
      <c r="C191" s="3">
        <v>-7.2692299999999995E-5</v>
      </c>
      <c r="D191" s="3">
        <v>-7.2692299999999995E-5</v>
      </c>
      <c r="E191" s="3">
        <v>-2835000</v>
      </c>
      <c r="F191" s="3">
        <v>-2835000</v>
      </c>
      <c r="G191" s="3">
        <v>-2835000</v>
      </c>
    </row>
    <row r="192" spans="1:7">
      <c r="A192" s="3">
        <v>0.38</v>
      </c>
      <c r="B192" s="3">
        <v>-7.3076899999999998E-5</v>
      </c>
      <c r="C192" s="3">
        <v>-7.3076899999999998E-5</v>
      </c>
      <c r="D192" s="3">
        <v>-7.3076899999999998E-5</v>
      </c>
      <c r="E192" s="3">
        <v>-2850000</v>
      </c>
      <c r="F192" s="3">
        <v>-2850000</v>
      </c>
      <c r="G192" s="3">
        <v>-2850000</v>
      </c>
    </row>
    <row r="193" spans="1:7">
      <c r="A193" s="3">
        <v>0.38200000000000001</v>
      </c>
      <c r="B193" s="3">
        <v>-7.3461500000000001E-5</v>
      </c>
      <c r="C193" s="3">
        <v>-7.3461500000000001E-5</v>
      </c>
      <c r="D193" s="3">
        <v>-7.3461500000000001E-5</v>
      </c>
      <c r="E193" s="3">
        <v>-2865000</v>
      </c>
      <c r="F193" s="3">
        <v>-2865000</v>
      </c>
      <c r="G193" s="3">
        <v>-2865000</v>
      </c>
    </row>
    <row r="194" spans="1:7">
      <c r="A194" s="3">
        <v>0.38400000000000001</v>
      </c>
      <c r="B194" s="3">
        <v>-7.3846199999999998E-5</v>
      </c>
      <c r="C194" s="3">
        <v>-7.3846199999999998E-5</v>
      </c>
      <c r="D194" s="3">
        <v>-7.3846199999999998E-5</v>
      </c>
      <c r="E194" s="3">
        <v>-2880000</v>
      </c>
      <c r="F194" s="3">
        <v>-2880000</v>
      </c>
      <c r="G194" s="3">
        <v>-2880000</v>
      </c>
    </row>
    <row r="195" spans="1:7">
      <c r="A195" s="3">
        <v>0.38600000000000001</v>
      </c>
      <c r="B195" s="3">
        <v>-7.4230800000000001E-5</v>
      </c>
      <c r="C195" s="3">
        <v>-7.4230800000000001E-5</v>
      </c>
      <c r="D195" s="3">
        <v>-7.4230800000000001E-5</v>
      </c>
      <c r="E195" s="3">
        <v>-2895000</v>
      </c>
      <c r="F195" s="3">
        <v>-2895000</v>
      </c>
      <c r="G195" s="3">
        <v>-2895000</v>
      </c>
    </row>
    <row r="196" spans="1:7">
      <c r="A196" s="3">
        <v>0.38800000000000001</v>
      </c>
      <c r="B196" s="3">
        <v>-7.4615400000000004E-5</v>
      </c>
      <c r="C196" s="3">
        <v>-7.4615400000000004E-5</v>
      </c>
      <c r="D196" s="3">
        <v>-7.4615400000000004E-5</v>
      </c>
      <c r="E196" s="3">
        <v>-2910000</v>
      </c>
      <c r="F196" s="3">
        <v>-2910000</v>
      </c>
      <c r="G196" s="3">
        <v>-2910000</v>
      </c>
    </row>
    <row r="197" spans="1:7">
      <c r="A197" s="3">
        <v>0.39</v>
      </c>
      <c r="B197" s="3">
        <v>-7.4999999999999993E-5</v>
      </c>
      <c r="C197" s="3">
        <v>-7.4999999999999993E-5</v>
      </c>
      <c r="D197" s="3">
        <v>-7.4999999999999993E-5</v>
      </c>
      <c r="E197" s="3">
        <v>-2925000</v>
      </c>
      <c r="F197" s="3">
        <v>-2925000</v>
      </c>
      <c r="G197" s="3">
        <v>-2925000</v>
      </c>
    </row>
    <row r="198" spans="1:7">
      <c r="A198" s="3">
        <v>0.39200000000000002</v>
      </c>
      <c r="B198" s="3">
        <v>-7.5384599999999996E-5</v>
      </c>
      <c r="C198" s="3">
        <v>-7.5384599999999996E-5</v>
      </c>
      <c r="D198" s="3">
        <v>-7.5384599999999996E-5</v>
      </c>
      <c r="E198" s="3">
        <v>-2940000</v>
      </c>
      <c r="F198" s="3">
        <v>-2940000</v>
      </c>
      <c r="G198" s="3">
        <v>-2940000</v>
      </c>
    </row>
    <row r="199" spans="1:7">
      <c r="A199" s="3">
        <v>0.39400000000000002</v>
      </c>
      <c r="B199" s="3">
        <v>-7.57692E-5</v>
      </c>
      <c r="C199" s="3">
        <v>-7.57692E-5</v>
      </c>
      <c r="D199" s="3">
        <v>-7.57692E-5</v>
      </c>
      <c r="E199" s="3">
        <v>-2955000</v>
      </c>
      <c r="F199" s="3">
        <v>-2955000</v>
      </c>
      <c r="G199" s="3">
        <v>-2955000</v>
      </c>
    </row>
    <row r="200" spans="1:7">
      <c r="A200" s="3">
        <v>0.39600000000000002</v>
      </c>
      <c r="B200" s="3">
        <v>-7.6153800000000003E-5</v>
      </c>
      <c r="C200" s="3">
        <v>-7.6153800000000003E-5</v>
      </c>
      <c r="D200" s="3">
        <v>-7.6153800000000003E-5</v>
      </c>
      <c r="E200" s="3">
        <v>-2970000</v>
      </c>
      <c r="F200" s="3">
        <v>-2970000</v>
      </c>
      <c r="G200" s="3">
        <v>-2970000</v>
      </c>
    </row>
    <row r="201" spans="1:7">
      <c r="A201" s="3">
        <v>0.39800000000000002</v>
      </c>
      <c r="B201" s="3">
        <v>-7.6538499999999999E-5</v>
      </c>
      <c r="C201" s="3">
        <v>-7.6538499999999999E-5</v>
      </c>
      <c r="D201" s="3">
        <v>-7.6538499999999999E-5</v>
      </c>
      <c r="E201" s="3">
        <v>-2985000</v>
      </c>
      <c r="F201" s="3">
        <v>-2985000</v>
      </c>
      <c r="G201" s="3">
        <v>-2985000</v>
      </c>
    </row>
    <row r="202" spans="1:7">
      <c r="A202" s="3">
        <v>0.4</v>
      </c>
      <c r="B202" s="3">
        <v>-7.6923100000000002E-5</v>
      </c>
      <c r="C202" s="3">
        <v>-7.6923100000000002E-5</v>
      </c>
      <c r="D202" s="3">
        <v>-7.6923100000000002E-5</v>
      </c>
      <c r="E202" s="3">
        <v>-3000000</v>
      </c>
      <c r="F202" s="3">
        <v>-3000000</v>
      </c>
      <c r="G202" s="3">
        <v>-3000000</v>
      </c>
    </row>
    <row r="203" spans="1:7">
      <c r="A203" s="3">
        <v>0.40200000000000002</v>
      </c>
      <c r="B203" s="3">
        <v>-7.7307700000000005E-5</v>
      </c>
      <c r="C203" s="3">
        <v>-7.7307700000000005E-5</v>
      </c>
      <c r="D203" s="3">
        <v>-7.7307700000000005E-5</v>
      </c>
      <c r="E203" s="3">
        <v>-3015000</v>
      </c>
      <c r="F203" s="3">
        <v>-3015000</v>
      </c>
      <c r="G203" s="3">
        <v>-3015000</v>
      </c>
    </row>
    <row r="204" spans="1:7">
      <c r="A204" s="3">
        <v>0.40400000000000003</v>
      </c>
      <c r="B204" s="3">
        <v>-7.7692299999999995E-5</v>
      </c>
      <c r="C204" s="3">
        <v>-7.7692299999999995E-5</v>
      </c>
      <c r="D204" s="3">
        <v>-7.7692299999999995E-5</v>
      </c>
      <c r="E204" s="3">
        <v>-3030000</v>
      </c>
      <c r="F204" s="3">
        <v>-3030000</v>
      </c>
      <c r="G204" s="3">
        <v>-3030000</v>
      </c>
    </row>
    <row r="205" spans="1:7">
      <c r="A205" s="3">
        <v>0.40600000000000003</v>
      </c>
      <c r="B205" s="3">
        <v>-7.8076899999999998E-5</v>
      </c>
      <c r="C205" s="3">
        <v>-7.8076899999999998E-5</v>
      </c>
      <c r="D205" s="3">
        <v>-7.8076899999999998E-5</v>
      </c>
      <c r="E205" s="3">
        <v>-3045000</v>
      </c>
      <c r="F205" s="3">
        <v>-3045000</v>
      </c>
      <c r="G205" s="3">
        <v>-3045000</v>
      </c>
    </row>
    <row r="206" spans="1:7">
      <c r="A206" s="3">
        <v>0.40799999999999997</v>
      </c>
      <c r="B206" s="3">
        <v>-7.8461500000000001E-5</v>
      </c>
      <c r="C206" s="3">
        <v>-7.8461500000000001E-5</v>
      </c>
      <c r="D206" s="3">
        <v>-7.8461500000000001E-5</v>
      </c>
      <c r="E206" s="3">
        <v>-3060000</v>
      </c>
      <c r="F206" s="3">
        <v>-3060000</v>
      </c>
      <c r="G206" s="3">
        <v>-3060000</v>
      </c>
    </row>
    <row r="207" spans="1:7">
      <c r="A207" s="3">
        <v>0.41</v>
      </c>
      <c r="B207" s="3">
        <v>-7.8846199999999997E-5</v>
      </c>
      <c r="C207" s="3">
        <v>-7.8846199999999997E-5</v>
      </c>
      <c r="D207" s="3">
        <v>-7.8846199999999997E-5</v>
      </c>
      <c r="E207" s="3">
        <v>-3075000</v>
      </c>
      <c r="F207" s="3">
        <v>-3075000</v>
      </c>
      <c r="G207" s="3">
        <v>-3075000</v>
      </c>
    </row>
    <row r="208" spans="1:7">
      <c r="A208" s="3">
        <v>0.41199999999999998</v>
      </c>
      <c r="B208" s="3">
        <v>-7.92308E-5</v>
      </c>
      <c r="C208" s="3">
        <v>-7.92308E-5</v>
      </c>
      <c r="D208" s="3">
        <v>-7.92308E-5</v>
      </c>
      <c r="E208" s="3">
        <v>-3090000</v>
      </c>
      <c r="F208" s="3">
        <v>-3090000</v>
      </c>
      <c r="G208" s="3">
        <v>-3090000</v>
      </c>
    </row>
    <row r="209" spans="1:7">
      <c r="A209" s="3">
        <v>0.41399999999999998</v>
      </c>
      <c r="B209" s="3">
        <v>-7.9615400000000003E-5</v>
      </c>
      <c r="C209" s="3">
        <v>-7.9615400000000003E-5</v>
      </c>
      <c r="D209" s="3">
        <v>-7.9615400000000003E-5</v>
      </c>
      <c r="E209" s="3">
        <v>-3105000</v>
      </c>
      <c r="F209" s="3">
        <v>-3105000</v>
      </c>
      <c r="G209" s="3">
        <v>-3105000</v>
      </c>
    </row>
    <row r="210" spans="1:7">
      <c r="A210" s="3">
        <v>0.41599999999999998</v>
      </c>
      <c r="B210" s="3">
        <v>-8.0000000000000007E-5</v>
      </c>
      <c r="C210" s="3">
        <v>-8.0000000000000007E-5</v>
      </c>
      <c r="D210" s="3">
        <v>-8.0000000000000007E-5</v>
      </c>
      <c r="E210" s="3">
        <v>-3120000</v>
      </c>
      <c r="F210" s="3">
        <v>-3120000</v>
      </c>
      <c r="G210" s="3">
        <v>-3120000</v>
      </c>
    </row>
    <row r="211" spans="1:7">
      <c r="A211" s="3">
        <v>0.41799999999999998</v>
      </c>
      <c r="B211" s="3">
        <v>-8.0384599999999996E-5</v>
      </c>
      <c r="C211" s="3">
        <v>-8.0384599999999996E-5</v>
      </c>
      <c r="D211" s="3">
        <v>-8.0384599999999996E-5</v>
      </c>
      <c r="E211" s="3">
        <v>-3135000</v>
      </c>
      <c r="F211" s="3">
        <v>-3135000</v>
      </c>
      <c r="G211" s="3">
        <v>-3135000</v>
      </c>
    </row>
    <row r="212" spans="1:7">
      <c r="A212" s="3">
        <v>0.42</v>
      </c>
      <c r="B212" s="3">
        <v>-8.0769199999999999E-5</v>
      </c>
      <c r="C212" s="3">
        <v>-8.0769199999999999E-5</v>
      </c>
      <c r="D212" s="3">
        <v>-8.0769199999999999E-5</v>
      </c>
      <c r="E212" s="3">
        <v>-3150000</v>
      </c>
      <c r="F212" s="3">
        <v>-3150000</v>
      </c>
      <c r="G212" s="3">
        <v>-3150000</v>
      </c>
    </row>
    <row r="213" spans="1:7">
      <c r="A213" s="3">
        <v>0.42199999999999999</v>
      </c>
      <c r="B213" s="3">
        <v>-8.1153800000000002E-5</v>
      </c>
      <c r="C213" s="3">
        <v>-8.1153800000000002E-5</v>
      </c>
      <c r="D213" s="3">
        <v>-8.1153800000000002E-5</v>
      </c>
      <c r="E213" s="3">
        <v>-3165000</v>
      </c>
      <c r="F213" s="3">
        <v>-3165000</v>
      </c>
      <c r="G213" s="3">
        <v>-3165000</v>
      </c>
    </row>
    <row r="214" spans="1:7">
      <c r="A214" s="3">
        <v>0.42399999999999999</v>
      </c>
      <c r="B214" s="3">
        <v>-8.1538499999999999E-5</v>
      </c>
      <c r="C214" s="3">
        <v>-8.1538499999999999E-5</v>
      </c>
      <c r="D214" s="3">
        <v>-8.1538499999999999E-5</v>
      </c>
      <c r="E214" s="3">
        <v>-3180000</v>
      </c>
      <c r="F214" s="3">
        <v>-3180000</v>
      </c>
      <c r="G214" s="3">
        <v>-3180000</v>
      </c>
    </row>
    <row r="215" spans="1:7">
      <c r="A215" s="3">
        <v>0.42599999999999999</v>
      </c>
      <c r="B215" s="3">
        <v>-8.1923100000000002E-5</v>
      </c>
      <c r="C215" s="3">
        <v>-8.1923100000000002E-5</v>
      </c>
      <c r="D215" s="3">
        <v>-8.1923100000000002E-5</v>
      </c>
      <c r="E215" s="3">
        <v>-3195000</v>
      </c>
      <c r="F215" s="3">
        <v>-3195000</v>
      </c>
      <c r="G215" s="3">
        <v>-3195000</v>
      </c>
    </row>
    <row r="216" spans="1:7">
      <c r="A216" s="3">
        <v>0.42799999999999999</v>
      </c>
      <c r="B216" s="3">
        <v>-8.2307700000000005E-5</v>
      </c>
      <c r="C216" s="3">
        <v>-8.2307700000000005E-5</v>
      </c>
      <c r="D216" s="3">
        <v>-8.2307700000000005E-5</v>
      </c>
      <c r="E216" s="3">
        <v>-3210000</v>
      </c>
      <c r="F216" s="3">
        <v>-3210000</v>
      </c>
      <c r="G216" s="3">
        <v>-3210000</v>
      </c>
    </row>
    <row r="217" spans="1:7">
      <c r="A217" s="3">
        <v>0.43</v>
      </c>
      <c r="B217" s="3">
        <v>-8.2692299999999994E-5</v>
      </c>
      <c r="C217" s="3">
        <v>-8.2692299999999994E-5</v>
      </c>
      <c r="D217" s="3">
        <v>-8.2692299999999994E-5</v>
      </c>
      <c r="E217" s="3">
        <v>-3225000</v>
      </c>
      <c r="F217" s="3">
        <v>-3225000</v>
      </c>
      <c r="G217" s="3">
        <v>-3225000</v>
      </c>
    </row>
    <row r="218" spans="1:7">
      <c r="A218" s="3">
        <v>0.432</v>
      </c>
      <c r="B218" s="3">
        <v>-8.3076899999999997E-5</v>
      </c>
      <c r="C218" s="3">
        <v>-8.3076899999999997E-5</v>
      </c>
      <c r="D218" s="3">
        <v>-8.3076899999999997E-5</v>
      </c>
      <c r="E218" s="3">
        <v>-3240000</v>
      </c>
      <c r="F218" s="3">
        <v>-3240000</v>
      </c>
      <c r="G218" s="3">
        <v>-3240000</v>
      </c>
    </row>
    <row r="219" spans="1:7">
      <c r="A219" s="3">
        <v>0.434</v>
      </c>
      <c r="B219" s="3">
        <v>-8.34615E-5</v>
      </c>
      <c r="C219" s="3">
        <v>-8.34615E-5</v>
      </c>
      <c r="D219" s="3">
        <v>-8.34615E-5</v>
      </c>
      <c r="E219" s="3">
        <v>-3255000</v>
      </c>
      <c r="F219" s="3">
        <v>-3255000</v>
      </c>
      <c r="G219" s="3">
        <v>-3255000</v>
      </c>
    </row>
    <row r="220" spans="1:7">
      <c r="A220" s="3">
        <v>0.436</v>
      </c>
      <c r="B220" s="3">
        <v>-8.3846199999999997E-5</v>
      </c>
      <c r="C220" s="3">
        <v>-8.3846199999999997E-5</v>
      </c>
      <c r="D220" s="3">
        <v>-8.3846199999999997E-5</v>
      </c>
      <c r="E220" s="3">
        <v>-3270000</v>
      </c>
      <c r="F220" s="3">
        <v>-3270000</v>
      </c>
      <c r="G220" s="3">
        <v>-3270000</v>
      </c>
    </row>
    <row r="221" spans="1:7">
      <c r="A221" s="3">
        <v>0.438</v>
      </c>
      <c r="B221" s="3">
        <v>-8.42308E-5</v>
      </c>
      <c r="C221" s="3">
        <v>-8.42308E-5</v>
      </c>
      <c r="D221" s="3">
        <v>-8.42308E-5</v>
      </c>
      <c r="E221" s="3">
        <v>-3285000</v>
      </c>
      <c r="F221" s="3">
        <v>-3285000</v>
      </c>
      <c r="G221" s="3">
        <v>-3285000</v>
      </c>
    </row>
    <row r="222" spans="1:7">
      <c r="A222" s="3">
        <v>0.44</v>
      </c>
      <c r="B222" s="3">
        <v>-8.4615400000000003E-5</v>
      </c>
      <c r="C222" s="3">
        <v>-8.4615400000000003E-5</v>
      </c>
      <c r="D222" s="3">
        <v>-8.4615400000000003E-5</v>
      </c>
      <c r="E222" s="3">
        <v>-3300000</v>
      </c>
      <c r="F222" s="3">
        <v>-3300000</v>
      </c>
      <c r="G222" s="3">
        <v>-3300000</v>
      </c>
    </row>
    <row r="223" spans="1:7">
      <c r="A223" s="3">
        <v>0.442</v>
      </c>
      <c r="B223" s="3">
        <v>-8.5000000000000006E-5</v>
      </c>
      <c r="C223" s="3">
        <v>-8.5000000000000006E-5</v>
      </c>
      <c r="D223" s="3">
        <v>-8.5000000000000006E-5</v>
      </c>
      <c r="E223" s="3">
        <v>-3315000</v>
      </c>
      <c r="F223" s="3">
        <v>-3315000</v>
      </c>
      <c r="G223" s="3">
        <v>-3315000</v>
      </c>
    </row>
    <row r="224" spans="1:7">
      <c r="A224" s="3">
        <v>0.44400000000000001</v>
      </c>
      <c r="B224" s="3">
        <v>-8.5384599999999996E-5</v>
      </c>
      <c r="C224" s="3">
        <v>-8.5384599999999996E-5</v>
      </c>
      <c r="D224" s="3">
        <v>-8.5384599999999996E-5</v>
      </c>
      <c r="E224" s="3">
        <v>-3330000</v>
      </c>
      <c r="F224" s="3">
        <v>-3330000</v>
      </c>
      <c r="G224" s="3">
        <v>-3330000</v>
      </c>
    </row>
    <row r="225" spans="1:7">
      <c r="A225" s="3">
        <v>0.44600000000000001</v>
      </c>
      <c r="B225" s="3">
        <v>-8.5769199999999999E-5</v>
      </c>
      <c r="C225" s="3">
        <v>-8.5769199999999999E-5</v>
      </c>
      <c r="D225" s="3">
        <v>-8.5769199999999999E-5</v>
      </c>
      <c r="E225" s="3">
        <v>-3345000</v>
      </c>
      <c r="F225" s="3">
        <v>-3345000</v>
      </c>
      <c r="G225" s="3">
        <v>-3345000</v>
      </c>
    </row>
    <row r="226" spans="1:7">
      <c r="A226" s="3">
        <v>0.44800000000000001</v>
      </c>
      <c r="B226" s="3">
        <v>-8.6153800000000002E-5</v>
      </c>
      <c r="C226" s="3">
        <v>-8.6153800000000002E-5</v>
      </c>
      <c r="D226" s="3">
        <v>-8.6153800000000002E-5</v>
      </c>
      <c r="E226" s="3">
        <v>-3360000</v>
      </c>
      <c r="F226" s="3">
        <v>-3360000</v>
      </c>
      <c r="G226" s="3">
        <v>-3360000</v>
      </c>
    </row>
    <row r="227" spans="1:7">
      <c r="A227" s="3">
        <v>0.45</v>
      </c>
      <c r="B227" s="3">
        <v>-8.6538499999999998E-5</v>
      </c>
      <c r="C227" s="3">
        <v>-8.6538499999999998E-5</v>
      </c>
      <c r="D227" s="3">
        <v>-8.6538499999999998E-5</v>
      </c>
      <c r="E227" s="3">
        <v>-3375000</v>
      </c>
      <c r="F227" s="3">
        <v>-3375000</v>
      </c>
      <c r="G227" s="3">
        <v>-3375000</v>
      </c>
    </row>
    <row r="228" spans="1:7">
      <c r="A228" s="3">
        <v>0.45200000000000001</v>
      </c>
      <c r="B228" s="3">
        <v>-8.6923100000000001E-5</v>
      </c>
      <c r="C228" s="3">
        <v>-8.6923100000000001E-5</v>
      </c>
      <c r="D228" s="3">
        <v>-8.6923100000000001E-5</v>
      </c>
      <c r="E228" s="3">
        <v>-3390000</v>
      </c>
      <c r="F228" s="3">
        <v>-3390000</v>
      </c>
      <c r="G228" s="3">
        <v>-3390000</v>
      </c>
    </row>
    <row r="229" spans="1:7">
      <c r="A229" s="3">
        <v>0.45400000000000001</v>
      </c>
      <c r="B229" s="3">
        <v>-8.7307700000000004E-5</v>
      </c>
      <c r="C229" s="3">
        <v>-8.7307700000000004E-5</v>
      </c>
      <c r="D229" s="3">
        <v>-8.7307700000000004E-5</v>
      </c>
      <c r="E229" s="3">
        <v>-3405000</v>
      </c>
      <c r="F229" s="3">
        <v>-3405000</v>
      </c>
      <c r="G229" s="3">
        <v>-3405000</v>
      </c>
    </row>
    <row r="230" spans="1:7">
      <c r="A230" s="3">
        <v>0.45600000000000002</v>
      </c>
      <c r="B230" s="3">
        <v>-8.7692299999999994E-5</v>
      </c>
      <c r="C230" s="3">
        <v>-8.7692299999999994E-5</v>
      </c>
      <c r="D230" s="3">
        <v>-8.7692299999999994E-5</v>
      </c>
      <c r="E230" s="3">
        <v>-3420000</v>
      </c>
      <c r="F230" s="3">
        <v>-3420000</v>
      </c>
      <c r="G230" s="3">
        <v>-3420000</v>
      </c>
    </row>
    <row r="231" spans="1:7">
      <c r="A231" s="3">
        <v>0.45800000000000002</v>
      </c>
      <c r="B231" s="3">
        <v>-8.8076899999999997E-5</v>
      </c>
      <c r="C231" s="3">
        <v>-8.8076899999999997E-5</v>
      </c>
      <c r="D231" s="3">
        <v>-8.8076899999999997E-5</v>
      </c>
      <c r="E231" s="3">
        <v>-3435000</v>
      </c>
      <c r="F231" s="3">
        <v>-3435000</v>
      </c>
      <c r="G231" s="3">
        <v>-3435000</v>
      </c>
    </row>
    <row r="232" spans="1:7">
      <c r="A232" s="3">
        <v>0.46</v>
      </c>
      <c r="B232" s="3">
        <v>-8.84615E-5</v>
      </c>
      <c r="C232" s="3">
        <v>-8.84615E-5</v>
      </c>
      <c r="D232" s="3">
        <v>-8.84615E-5</v>
      </c>
      <c r="E232" s="3">
        <v>-3450000</v>
      </c>
      <c r="F232" s="3">
        <v>-3450000</v>
      </c>
      <c r="G232" s="3">
        <v>-3450000</v>
      </c>
    </row>
    <row r="233" spans="1:7">
      <c r="A233" s="3">
        <v>0.46200000000000002</v>
      </c>
      <c r="B233" s="3">
        <v>-8.8846199999999996E-5</v>
      </c>
      <c r="C233" s="3">
        <v>-8.8846199999999996E-5</v>
      </c>
      <c r="D233" s="3">
        <v>-8.8846199999999996E-5</v>
      </c>
      <c r="E233" s="3">
        <v>-3465000</v>
      </c>
      <c r="F233" s="3">
        <v>-3465000</v>
      </c>
      <c r="G233" s="3">
        <v>-3465000</v>
      </c>
    </row>
    <row r="234" spans="1:7">
      <c r="A234" s="3">
        <v>0.46400000000000002</v>
      </c>
      <c r="B234" s="3">
        <v>-8.92308E-5</v>
      </c>
      <c r="C234" s="3">
        <v>-8.92308E-5</v>
      </c>
      <c r="D234" s="3">
        <v>-8.92308E-5</v>
      </c>
      <c r="E234" s="3">
        <v>-3480000</v>
      </c>
      <c r="F234" s="3">
        <v>-3480000</v>
      </c>
      <c r="G234" s="3">
        <v>-3480000</v>
      </c>
    </row>
    <row r="235" spans="1:7">
      <c r="A235" s="3">
        <v>0.46600000000000003</v>
      </c>
      <c r="B235" s="3">
        <v>-8.9615400000000003E-5</v>
      </c>
      <c r="C235" s="3">
        <v>-8.9615400000000003E-5</v>
      </c>
      <c r="D235" s="3">
        <v>-8.9615400000000003E-5</v>
      </c>
      <c r="E235" s="3">
        <v>-3495000</v>
      </c>
      <c r="F235" s="3">
        <v>-3495000</v>
      </c>
      <c r="G235" s="3">
        <v>-3495000</v>
      </c>
    </row>
    <row r="236" spans="1:7">
      <c r="A236" s="3">
        <v>0.46800000000000003</v>
      </c>
      <c r="B236" s="3">
        <v>-9.0000000000000006E-5</v>
      </c>
      <c r="C236" s="3">
        <v>-9.0000000000000006E-5</v>
      </c>
      <c r="D236" s="3">
        <v>-9.0000000000000006E-5</v>
      </c>
      <c r="E236" s="3">
        <v>-3510000</v>
      </c>
      <c r="F236" s="3">
        <v>-3510000</v>
      </c>
      <c r="G236" s="3">
        <v>-3510000</v>
      </c>
    </row>
    <row r="237" spans="1:7">
      <c r="A237" s="3">
        <v>0.47</v>
      </c>
      <c r="B237" s="3">
        <v>-9.0384599999999995E-5</v>
      </c>
      <c r="C237" s="3">
        <v>-9.0384599999999995E-5</v>
      </c>
      <c r="D237" s="3">
        <v>-9.0384599999999995E-5</v>
      </c>
      <c r="E237" s="3">
        <v>-3525000</v>
      </c>
      <c r="F237" s="3">
        <v>-3525000</v>
      </c>
      <c r="G237" s="3">
        <v>-3525000</v>
      </c>
    </row>
    <row r="238" spans="1:7">
      <c r="A238" s="3">
        <v>0.47199999999999998</v>
      </c>
      <c r="B238" s="3">
        <v>-9.0769199999999998E-5</v>
      </c>
      <c r="C238" s="3">
        <v>-9.0769199999999998E-5</v>
      </c>
      <c r="D238" s="3">
        <v>-9.0769199999999998E-5</v>
      </c>
      <c r="E238" s="3">
        <v>-3540000</v>
      </c>
      <c r="F238" s="3">
        <v>-3540000</v>
      </c>
      <c r="G238" s="3">
        <v>-3540000</v>
      </c>
    </row>
    <row r="239" spans="1:7">
      <c r="A239" s="3">
        <v>0.47399999999999998</v>
      </c>
      <c r="B239" s="3">
        <v>-9.1153800000000001E-5</v>
      </c>
      <c r="C239" s="3">
        <v>-9.1153800000000001E-5</v>
      </c>
      <c r="D239" s="3">
        <v>-9.1153800000000001E-5</v>
      </c>
      <c r="E239" s="3">
        <v>-3555000</v>
      </c>
      <c r="F239" s="3">
        <v>-3555000</v>
      </c>
      <c r="G239" s="3">
        <v>-3555000</v>
      </c>
    </row>
    <row r="240" spans="1:7">
      <c r="A240" s="3">
        <v>0.47599999999999998</v>
      </c>
      <c r="B240" s="3">
        <v>-9.1538499999999998E-5</v>
      </c>
      <c r="C240" s="3">
        <v>-9.1538499999999998E-5</v>
      </c>
      <c r="D240" s="3">
        <v>-9.1538499999999998E-5</v>
      </c>
      <c r="E240" s="3">
        <v>-3570000</v>
      </c>
      <c r="F240" s="3">
        <v>-3570000</v>
      </c>
      <c r="G240" s="3">
        <v>-3570000</v>
      </c>
    </row>
    <row r="241" spans="1:7">
      <c r="A241" s="3">
        <v>0.47799999999999998</v>
      </c>
      <c r="B241" s="3">
        <v>-9.1923100000000001E-5</v>
      </c>
      <c r="C241" s="3">
        <v>-9.1923100000000001E-5</v>
      </c>
      <c r="D241" s="3">
        <v>-9.1923100000000001E-5</v>
      </c>
      <c r="E241" s="3">
        <v>-3585000</v>
      </c>
      <c r="F241" s="3">
        <v>-3585000</v>
      </c>
      <c r="G241" s="3">
        <v>-3585000</v>
      </c>
    </row>
    <row r="242" spans="1:7">
      <c r="A242" s="3">
        <v>0.48</v>
      </c>
      <c r="B242" s="3">
        <v>-9.2307700000000004E-5</v>
      </c>
      <c r="C242" s="3">
        <v>-9.2307700000000004E-5</v>
      </c>
      <c r="D242" s="3">
        <v>-9.2307700000000004E-5</v>
      </c>
      <c r="E242" s="3">
        <v>-3600000</v>
      </c>
      <c r="F242" s="3">
        <v>-3600000</v>
      </c>
      <c r="G242" s="3">
        <v>-3600000</v>
      </c>
    </row>
    <row r="243" spans="1:7">
      <c r="A243" s="3">
        <v>0.48199999999999998</v>
      </c>
      <c r="B243" s="3">
        <v>-9.2692299999999993E-5</v>
      </c>
      <c r="C243" s="3">
        <v>-9.2692299999999993E-5</v>
      </c>
      <c r="D243" s="3">
        <v>-9.2692299999999993E-5</v>
      </c>
      <c r="E243" s="3">
        <v>-3615000</v>
      </c>
      <c r="F243" s="3">
        <v>-3615000</v>
      </c>
      <c r="G243" s="3">
        <v>-3615000</v>
      </c>
    </row>
    <row r="244" spans="1:7">
      <c r="A244" s="3">
        <v>0.48399999999999999</v>
      </c>
      <c r="B244" s="3">
        <v>-9.3076899999999996E-5</v>
      </c>
      <c r="C244" s="3">
        <v>-9.3076899999999996E-5</v>
      </c>
      <c r="D244" s="3">
        <v>-9.3076899999999996E-5</v>
      </c>
      <c r="E244" s="3">
        <v>-3630000</v>
      </c>
      <c r="F244" s="3">
        <v>-3630000</v>
      </c>
      <c r="G244" s="3">
        <v>-3630000</v>
      </c>
    </row>
    <row r="245" spans="1:7">
      <c r="A245" s="3">
        <v>0.48599999999999999</v>
      </c>
      <c r="B245" s="3">
        <v>-9.34615E-5</v>
      </c>
      <c r="C245" s="3">
        <v>-9.34615E-5</v>
      </c>
      <c r="D245" s="3">
        <v>-9.34615E-5</v>
      </c>
      <c r="E245" s="3">
        <v>-3645000</v>
      </c>
      <c r="F245" s="3">
        <v>-3645000</v>
      </c>
      <c r="G245" s="3">
        <v>-3645000</v>
      </c>
    </row>
    <row r="246" spans="1:7">
      <c r="A246" s="3">
        <v>0.48799999999999999</v>
      </c>
      <c r="B246" s="3">
        <v>-9.3846199999999996E-5</v>
      </c>
      <c r="C246" s="3">
        <v>-9.3846199999999996E-5</v>
      </c>
      <c r="D246" s="3">
        <v>-9.3846199999999996E-5</v>
      </c>
      <c r="E246" s="3">
        <v>-3660000</v>
      </c>
      <c r="F246" s="3">
        <v>-3660000</v>
      </c>
      <c r="G246" s="3">
        <v>-3660000</v>
      </c>
    </row>
    <row r="247" spans="1:7">
      <c r="A247" s="3">
        <v>0.49</v>
      </c>
      <c r="B247" s="3">
        <v>-9.4230799999999999E-5</v>
      </c>
      <c r="C247" s="3">
        <v>-9.4230799999999999E-5</v>
      </c>
      <c r="D247" s="3">
        <v>-9.4230799999999999E-5</v>
      </c>
      <c r="E247" s="3">
        <v>-3675000</v>
      </c>
      <c r="F247" s="3">
        <v>-3675000</v>
      </c>
      <c r="G247" s="3">
        <v>-3675000</v>
      </c>
    </row>
    <row r="248" spans="1:7">
      <c r="A248" s="3">
        <v>0.49199999999999999</v>
      </c>
      <c r="B248" s="3">
        <v>-9.4615400000000002E-5</v>
      </c>
      <c r="C248" s="3">
        <v>-9.4615400000000002E-5</v>
      </c>
      <c r="D248" s="3">
        <v>-9.4615400000000002E-5</v>
      </c>
      <c r="E248" s="3">
        <v>-3690000</v>
      </c>
      <c r="F248" s="3">
        <v>-3690000</v>
      </c>
      <c r="G248" s="3">
        <v>-3690000</v>
      </c>
    </row>
    <row r="249" spans="1:7">
      <c r="A249" s="3">
        <v>0.49399999999999999</v>
      </c>
      <c r="B249" s="3">
        <v>-9.5000000000000005E-5</v>
      </c>
      <c r="C249" s="3">
        <v>-9.5000000000000005E-5</v>
      </c>
      <c r="D249" s="3">
        <v>-9.5000000000000005E-5</v>
      </c>
      <c r="E249" s="3">
        <v>-3705000</v>
      </c>
      <c r="F249" s="3">
        <v>-3705000</v>
      </c>
      <c r="G249" s="3">
        <v>-3705000</v>
      </c>
    </row>
    <row r="250" spans="1:7">
      <c r="A250" s="3">
        <v>0.496</v>
      </c>
      <c r="B250" s="3">
        <v>-9.5384599999999995E-5</v>
      </c>
      <c r="C250" s="3">
        <v>-9.5384599999999995E-5</v>
      </c>
      <c r="D250" s="3">
        <v>-9.5384599999999995E-5</v>
      </c>
      <c r="E250" s="3">
        <v>-3720000</v>
      </c>
      <c r="F250" s="3">
        <v>-3720000</v>
      </c>
      <c r="G250" s="3">
        <v>-3720000</v>
      </c>
    </row>
    <row r="251" spans="1:7">
      <c r="A251" s="3">
        <v>0.498</v>
      </c>
      <c r="B251" s="3">
        <v>-9.5769199999999998E-5</v>
      </c>
      <c r="C251" s="3">
        <v>-9.5769199999999998E-5</v>
      </c>
      <c r="D251" s="3">
        <v>-9.5769199999999998E-5</v>
      </c>
      <c r="E251" s="3">
        <v>-3735000</v>
      </c>
      <c r="F251" s="3">
        <v>-3735000</v>
      </c>
      <c r="G251" s="3">
        <v>-3735000</v>
      </c>
    </row>
    <row r="252" spans="1:7">
      <c r="A252" s="3">
        <v>0.5</v>
      </c>
      <c r="B252" s="3">
        <v>-9.6153800000000001E-5</v>
      </c>
      <c r="C252" s="3">
        <v>-9.6153800000000001E-5</v>
      </c>
      <c r="D252" s="3">
        <v>-9.6153800000000001E-5</v>
      </c>
      <c r="E252" s="3">
        <v>-3750000</v>
      </c>
      <c r="F252" s="3">
        <v>-3750000</v>
      </c>
      <c r="G252" s="3">
        <v>-3750000</v>
      </c>
    </row>
    <row r="253" spans="1:7">
      <c r="A253" s="3">
        <v>0.502</v>
      </c>
      <c r="B253" s="3">
        <v>-9.6538499999999997E-5</v>
      </c>
      <c r="C253" s="3">
        <v>-9.6538499999999997E-5</v>
      </c>
      <c r="D253" s="3">
        <v>-9.6538499999999997E-5</v>
      </c>
      <c r="E253" s="3">
        <v>-3765000</v>
      </c>
      <c r="F253" s="3">
        <v>-3765000</v>
      </c>
      <c r="G253" s="3">
        <v>-3765000</v>
      </c>
    </row>
    <row r="254" spans="1:7">
      <c r="A254" s="3">
        <v>0.504</v>
      </c>
      <c r="B254" s="3">
        <v>-9.69231E-5</v>
      </c>
      <c r="C254" s="3">
        <v>-9.69231E-5</v>
      </c>
      <c r="D254" s="3">
        <v>-9.69231E-5</v>
      </c>
      <c r="E254" s="3">
        <v>-3780000</v>
      </c>
      <c r="F254" s="3">
        <v>-3780000</v>
      </c>
      <c r="G254" s="3">
        <v>-3780000</v>
      </c>
    </row>
    <row r="255" spans="1:7">
      <c r="A255" s="3">
        <v>0.50600000000000001</v>
      </c>
      <c r="B255" s="3">
        <v>-9.7307700000000003E-5</v>
      </c>
      <c r="C255" s="3">
        <v>-9.7307700000000003E-5</v>
      </c>
      <c r="D255" s="3">
        <v>-9.7307700000000003E-5</v>
      </c>
      <c r="E255" s="3">
        <v>-3795000</v>
      </c>
      <c r="F255" s="3">
        <v>-3795000</v>
      </c>
      <c r="G255" s="3">
        <v>-3795000</v>
      </c>
    </row>
    <row r="256" spans="1:7">
      <c r="A256" s="3">
        <v>0.50800000000000001</v>
      </c>
      <c r="B256" s="3">
        <v>-9.7692300000000007E-5</v>
      </c>
      <c r="C256" s="3">
        <v>-9.7692300000000007E-5</v>
      </c>
      <c r="D256" s="3">
        <v>-9.7692300000000007E-5</v>
      </c>
      <c r="E256" s="3">
        <v>-3810000</v>
      </c>
      <c r="F256" s="3">
        <v>-3810000</v>
      </c>
      <c r="G256" s="3">
        <v>-3810000</v>
      </c>
    </row>
    <row r="257" spans="1:7">
      <c r="A257" s="3">
        <v>0.51</v>
      </c>
      <c r="B257" s="3">
        <v>-9.8076899999999996E-5</v>
      </c>
      <c r="C257" s="3">
        <v>-9.8076899999999996E-5</v>
      </c>
      <c r="D257" s="3">
        <v>-9.8076899999999996E-5</v>
      </c>
      <c r="E257" s="3">
        <v>-3825000</v>
      </c>
      <c r="F257" s="3">
        <v>-3825000</v>
      </c>
      <c r="G257" s="3">
        <v>-3825000</v>
      </c>
    </row>
    <row r="258" spans="1:7">
      <c r="A258" s="3">
        <v>0.51200000000000001</v>
      </c>
      <c r="B258" s="3">
        <v>-9.8461499999999999E-5</v>
      </c>
      <c r="C258" s="3">
        <v>-9.8461499999999999E-5</v>
      </c>
      <c r="D258" s="3">
        <v>-9.8461499999999999E-5</v>
      </c>
      <c r="E258" s="3">
        <v>-3840000</v>
      </c>
      <c r="F258" s="3">
        <v>-3840000</v>
      </c>
      <c r="G258" s="3">
        <v>-3840000</v>
      </c>
    </row>
    <row r="259" spans="1:7">
      <c r="A259" s="3">
        <v>0.51400000000000001</v>
      </c>
      <c r="B259" s="3">
        <v>-9.8846199999999996E-5</v>
      </c>
      <c r="C259" s="3">
        <v>-9.8846199999999996E-5</v>
      </c>
      <c r="D259" s="3">
        <v>-9.8846199999999996E-5</v>
      </c>
      <c r="E259" s="3">
        <v>-3855000</v>
      </c>
      <c r="F259" s="3">
        <v>-3855000</v>
      </c>
      <c r="G259" s="3">
        <v>-3855000</v>
      </c>
    </row>
    <row r="260" spans="1:7">
      <c r="A260" s="3">
        <v>0.51600000000000001</v>
      </c>
      <c r="B260" s="3">
        <v>-9.9230799999999999E-5</v>
      </c>
      <c r="C260" s="3">
        <v>-9.9230799999999999E-5</v>
      </c>
      <c r="D260" s="3">
        <v>-9.9230799999999999E-5</v>
      </c>
      <c r="E260" s="3">
        <v>-3870000</v>
      </c>
      <c r="F260" s="3">
        <v>-3870000</v>
      </c>
      <c r="G260" s="3">
        <v>-3870000</v>
      </c>
    </row>
    <row r="261" spans="1:7">
      <c r="A261" s="3">
        <v>0.51800000000000002</v>
      </c>
      <c r="B261" s="3">
        <v>-9.9615400000000002E-5</v>
      </c>
      <c r="C261" s="3">
        <v>-9.9615400000000002E-5</v>
      </c>
      <c r="D261" s="3">
        <v>-9.9615400000000002E-5</v>
      </c>
      <c r="E261" s="3">
        <v>-3885000</v>
      </c>
      <c r="F261" s="3">
        <v>-3885000</v>
      </c>
      <c r="G261" s="3">
        <v>-3885000</v>
      </c>
    </row>
    <row r="262" spans="1:7">
      <c r="A262" s="3">
        <v>0.52</v>
      </c>
      <c r="B262" s="3">
        <v>-1E-4</v>
      </c>
      <c r="C262" s="3">
        <v>-1E-4</v>
      </c>
      <c r="D262" s="3">
        <v>-1E-4</v>
      </c>
      <c r="E262" s="3">
        <v>-3900000</v>
      </c>
      <c r="F262" s="3">
        <v>-3900000</v>
      </c>
      <c r="G262" s="3">
        <v>-3900000</v>
      </c>
    </row>
    <row r="263" spans="1:7">
      <c r="A263" s="3">
        <v>0.52200000000000002</v>
      </c>
      <c r="B263" s="3">
        <v>-1.00385E-4</v>
      </c>
      <c r="C263" s="3">
        <v>-1.00385E-4</v>
      </c>
      <c r="D263" s="3">
        <v>-1.00385E-4</v>
      </c>
      <c r="E263" s="3">
        <v>-3915000</v>
      </c>
      <c r="F263" s="3">
        <v>-3915000</v>
      </c>
      <c r="G263" s="3">
        <v>-3915000</v>
      </c>
    </row>
    <row r="264" spans="1:7">
      <c r="A264" s="3">
        <v>0.52400000000000002</v>
      </c>
      <c r="B264" s="3">
        <v>-1.00769E-4</v>
      </c>
      <c r="C264" s="3">
        <v>-1.00769E-4</v>
      </c>
      <c r="D264" s="3">
        <v>-1.00769E-4</v>
      </c>
      <c r="E264" s="3">
        <v>-3930000</v>
      </c>
      <c r="F264" s="3">
        <v>-3930000</v>
      </c>
      <c r="G264" s="3">
        <v>-3930000</v>
      </c>
    </row>
    <row r="265" spans="1:7">
      <c r="A265" s="3">
        <v>0.52600000000000002</v>
      </c>
      <c r="B265" s="3">
        <v>-1.01154E-4</v>
      </c>
      <c r="C265" s="3">
        <v>-1.01154E-4</v>
      </c>
      <c r="D265" s="3">
        <v>-1.01154E-4</v>
      </c>
      <c r="E265" s="3">
        <v>-3945000</v>
      </c>
      <c r="F265" s="3">
        <v>-3945000</v>
      </c>
      <c r="G265" s="3">
        <v>-3945000</v>
      </c>
    </row>
    <row r="266" spans="1:7">
      <c r="A266" s="3">
        <v>0.52800000000000002</v>
      </c>
      <c r="B266" s="3">
        <v>-1.01538E-4</v>
      </c>
      <c r="C266" s="3">
        <v>-1.01538E-4</v>
      </c>
      <c r="D266" s="3">
        <v>-1.01538E-4</v>
      </c>
      <c r="E266" s="3">
        <v>-3960000</v>
      </c>
      <c r="F266" s="3">
        <v>-3960000</v>
      </c>
      <c r="G266" s="3">
        <v>-3960000</v>
      </c>
    </row>
    <row r="267" spans="1:7">
      <c r="A267" s="3">
        <v>0.53</v>
      </c>
      <c r="B267" s="3">
        <v>-1.0192300000000001E-4</v>
      </c>
      <c r="C267" s="3">
        <v>-1.0192300000000001E-4</v>
      </c>
      <c r="D267" s="3">
        <v>-1.0192300000000001E-4</v>
      </c>
      <c r="E267" s="3">
        <v>-3975000</v>
      </c>
      <c r="F267" s="3">
        <v>-3975000</v>
      </c>
      <c r="G267" s="3">
        <v>-3975000</v>
      </c>
    </row>
    <row r="268" spans="1:7">
      <c r="A268" s="3">
        <v>0.53200000000000003</v>
      </c>
      <c r="B268" s="3">
        <v>-1.02308E-4</v>
      </c>
      <c r="C268" s="3">
        <v>-1.02308E-4</v>
      </c>
      <c r="D268" s="3">
        <v>-1.02308E-4</v>
      </c>
      <c r="E268" s="3">
        <v>-3990000</v>
      </c>
      <c r="F268" s="3">
        <v>-3990000</v>
      </c>
      <c r="G268" s="3">
        <v>-3990000</v>
      </c>
    </row>
    <row r="269" spans="1:7">
      <c r="A269" s="3">
        <v>0.53400000000000003</v>
      </c>
      <c r="B269" s="3">
        <v>-1.02692E-4</v>
      </c>
      <c r="C269" s="3">
        <v>-1.02692E-4</v>
      </c>
      <c r="D269" s="3">
        <v>-1.02692E-4</v>
      </c>
      <c r="E269" s="3">
        <v>-4005000</v>
      </c>
      <c r="F269" s="3">
        <v>-4005000</v>
      </c>
      <c r="G269" s="3">
        <v>-4005000</v>
      </c>
    </row>
    <row r="270" spans="1:7">
      <c r="A270" s="3">
        <v>0.53600000000000003</v>
      </c>
      <c r="B270" s="3">
        <v>-1.03077E-4</v>
      </c>
      <c r="C270" s="3">
        <v>-1.03077E-4</v>
      </c>
      <c r="D270" s="3">
        <v>-1.03077E-4</v>
      </c>
      <c r="E270" s="3">
        <v>-4020000</v>
      </c>
      <c r="F270" s="3">
        <v>-4020000</v>
      </c>
      <c r="G270" s="3">
        <v>-4020000</v>
      </c>
    </row>
    <row r="271" spans="1:7">
      <c r="A271" s="3">
        <v>0.53800000000000003</v>
      </c>
      <c r="B271" s="3">
        <v>-1.0346200000000001E-4</v>
      </c>
      <c r="C271" s="3">
        <v>-1.0346200000000001E-4</v>
      </c>
      <c r="D271" s="3">
        <v>-1.0346200000000001E-4</v>
      </c>
      <c r="E271" s="3">
        <v>-4035000</v>
      </c>
      <c r="F271" s="3">
        <v>-4035000</v>
      </c>
      <c r="G271" s="3">
        <v>-4035000</v>
      </c>
    </row>
    <row r="272" spans="1:7">
      <c r="A272" s="3">
        <v>0.54</v>
      </c>
      <c r="B272" s="3">
        <v>-1.0384599999999999E-4</v>
      </c>
      <c r="C272" s="3">
        <v>-1.0384599999999999E-4</v>
      </c>
      <c r="D272" s="3">
        <v>-1.0384599999999999E-4</v>
      </c>
      <c r="E272" s="3">
        <v>-4050000</v>
      </c>
      <c r="F272" s="3">
        <v>-4050000</v>
      </c>
      <c r="G272" s="3">
        <v>-4050000</v>
      </c>
    </row>
    <row r="273" spans="1:7">
      <c r="A273" s="3">
        <v>0.54200000000000004</v>
      </c>
      <c r="B273" s="3">
        <v>-1.04231E-4</v>
      </c>
      <c r="C273" s="3">
        <v>-1.04231E-4</v>
      </c>
      <c r="D273" s="3">
        <v>-1.04231E-4</v>
      </c>
      <c r="E273" s="3">
        <v>-4065000</v>
      </c>
      <c r="F273" s="3">
        <v>-4065000</v>
      </c>
      <c r="G273" s="3">
        <v>-4065000</v>
      </c>
    </row>
    <row r="274" spans="1:7">
      <c r="A274" s="3">
        <v>0.54400000000000004</v>
      </c>
      <c r="B274" s="3">
        <v>-1.04615E-4</v>
      </c>
      <c r="C274" s="3">
        <v>-1.04615E-4</v>
      </c>
      <c r="D274" s="3">
        <v>-1.04615E-4</v>
      </c>
      <c r="E274" s="3">
        <v>-4080000</v>
      </c>
      <c r="F274" s="3">
        <v>-4080000</v>
      </c>
      <c r="G274" s="3">
        <v>-4080000</v>
      </c>
    </row>
    <row r="275" spans="1:7">
      <c r="A275" s="3">
        <v>0.54600000000000004</v>
      </c>
      <c r="B275" s="3">
        <v>-1.05E-4</v>
      </c>
      <c r="C275" s="3">
        <v>-1.05E-4</v>
      </c>
      <c r="D275" s="3">
        <v>-1.05E-4</v>
      </c>
      <c r="E275" s="3">
        <v>-4095000</v>
      </c>
      <c r="F275" s="3">
        <v>-4095000</v>
      </c>
      <c r="G275" s="3">
        <v>-4095000</v>
      </c>
    </row>
    <row r="276" spans="1:7">
      <c r="A276" s="3">
        <v>0.54800000000000004</v>
      </c>
      <c r="B276" s="3">
        <v>-1.0538499999999999E-4</v>
      </c>
      <c r="C276" s="3">
        <v>-1.0538499999999999E-4</v>
      </c>
      <c r="D276" s="3">
        <v>-1.0538499999999999E-4</v>
      </c>
      <c r="E276" s="3">
        <v>-4110000</v>
      </c>
      <c r="F276" s="3">
        <v>-4110000</v>
      </c>
      <c r="G276" s="3">
        <v>-4110000</v>
      </c>
    </row>
    <row r="277" spans="1:7">
      <c r="A277" s="3">
        <v>0.55000000000000004</v>
      </c>
      <c r="B277" s="3">
        <v>-1.05769E-4</v>
      </c>
      <c r="C277" s="3">
        <v>-1.05769E-4</v>
      </c>
      <c r="D277" s="3">
        <v>-1.05769E-4</v>
      </c>
      <c r="E277" s="3">
        <v>-4125000</v>
      </c>
      <c r="F277" s="3">
        <v>-4125000</v>
      </c>
      <c r="G277" s="3">
        <v>-4125000</v>
      </c>
    </row>
    <row r="278" spans="1:7">
      <c r="A278" s="3">
        <v>0.55200000000000005</v>
      </c>
      <c r="B278" s="3">
        <v>-1.06154E-4</v>
      </c>
      <c r="C278" s="3">
        <v>-1.06154E-4</v>
      </c>
      <c r="D278" s="3">
        <v>-1.06154E-4</v>
      </c>
      <c r="E278" s="3">
        <v>-4140000</v>
      </c>
      <c r="F278" s="3">
        <v>-4140000</v>
      </c>
      <c r="G278" s="3">
        <v>-4140000</v>
      </c>
    </row>
    <row r="279" spans="1:7">
      <c r="A279" s="3">
        <v>0.55400000000000005</v>
      </c>
      <c r="B279" s="3">
        <v>-1.06538E-4</v>
      </c>
      <c r="C279" s="3">
        <v>-1.06538E-4</v>
      </c>
      <c r="D279" s="3">
        <v>-1.06538E-4</v>
      </c>
      <c r="E279" s="3">
        <v>-4155000</v>
      </c>
      <c r="F279" s="3">
        <v>-4155000</v>
      </c>
      <c r="G279" s="3">
        <v>-4155000</v>
      </c>
    </row>
    <row r="280" spans="1:7">
      <c r="A280" s="3">
        <v>0.55600000000000005</v>
      </c>
      <c r="B280" s="3">
        <v>-1.0692300000000001E-4</v>
      </c>
      <c r="C280" s="3">
        <v>-1.0692300000000001E-4</v>
      </c>
      <c r="D280" s="3">
        <v>-1.0692300000000001E-4</v>
      </c>
      <c r="E280" s="3">
        <v>-4170000</v>
      </c>
      <c r="F280" s="3">
        <v>-4170000</v>
      </c>
      <c r="G280" s="3">
        <v>-4170000</v>
      </c>
    </row>
    <row r="281" spans="1:7">
      <c r="A281" s="3">
        <v>0.55800000000000005</v>
      </c>
      <c r="B281" s="3">
        <v>-1.07308E-4</v>
      </c>
      <c r="C281" s="3">
        <v>-1.07308E-4</v>
      </c>
      <c r="D281" s="3">
        <v>-1.07308E-4</v>
      </c>
      <c r="E281" s="3">
        <v>-4185000</v>
      </c>
      <c r="F281" s="3">
        <v>-4185000</v>
      </c>
      <c r="G281" s="3">
        <v>-4185000</v>
      </c>
    </row>
    <row r="282" spans="1:7">
      <c r="A282" s="3">
        <v>0.56000000000000005</v>
      </c>
      <c r="B282" s="3">
        <v>-1.07692E-4</v>
      </c>
      <c r="C282" s="3">
        <v>-1.07692E-4</v>
      </c>
      <c r="D282" s="3">
        <v>-1.07692E-4</v>
      </c>
      <c r="E282" s="3">
        <v>-4200000</v>
      </c>
      <c r="F282" s="3">
        <v>-4200000</v>
      </c>
      <c r="G282" s="3">
        <v>-4200000</v>
      </c>
    </row>
    <row r="283" spans="1:7">
      <c r="A283" s="3">
        <v>0.56200000000000006</v>
      </c>
      <c r="B283" s="3">
        <v>-1.08077E-4</v>
      </c>
      <c r="C283" s="3">
        <v>-1.08077E-4</v>
      </c>
      <c r="D283" s="3">
        <v>-1.08077E-4</v>
      </c>
      <c r="E283" s="3">
        <v>-4215000</v>
      </c>
      <c r="F283" s="3">
        <v>-4215000</v>
      </c>
      <c r="G283" s="3">
        <v>-4215000</v>
      </c>
    </row>
    <row r="284" spans="1:7">
      <c r="A284" s="3">
        <v>0.56399999999999995</v>
      </c>
      <c r="B284" s="3">
        <v>-1.0846200000000001E-4</v>
      </c>
      <c r="C284" s="3">
        <v>-1.0846200000000001E-4</v>
      </c>
      <c r="D284" s="3">
        <v>-1.0846200000000001E-4</v>
      </c>
      <c r="E284" s="3">
        <v>-4230000</v>
      </c>
      <c r="F284" s="3">
        <v>-4230000</v>
      </c>
      <c r="G284" s="3">
        <v>-4230000</v>
      </c>
    </row>
    <row r="285" spans="1:7">
      <c r="A285" s="3">
        <v>0.56599999999999995</v>
      </c>
      <c r="B285" s="3">
        <v>-1.0884599999999999E-4</v>
      </c>
      <c r="C285" s="3">
        <v>-1.0884599999999999E-4</v>
      </c>
      <c r="D285" s="3">
        <v>-1.0884599999999999E-4</v>
      </c>
      <c r="E285" s="3">
        <v>-4245000</v>
      </c>
      <c r="F285" s="3">
        <v>-4245000</v>
      </c>
      <c r="G285" s="3">
        <v>-4245000</v>
      </c>
    </row>
    <row r="286" spans="1:7">
      <c r="A286" s="3">
        <v>0.56799999999999995</v>
      </c>
      <c r="B286" s="3">
        <v>-1.09231E-4</v>
      </c>
      <c r="C286" s="3">
        <v>-1.09231E-4</v>
      </c>
      <c r="D286" s="3">
        <v>-1.09231E-4</v>
      </c>
      <c r="E286" s="3">
        <v>-4260000</v>
      </c>
      <c r="F286" s="3">
        <v>-4260000</v>
      </c>
      <c r="G286" s="3">
        <v>-4260000</v>
      </c>
    </row>
    <row r="287" spans="1:7">
      <c r="A287" s="3">
        <v>0.56999999999999995</v>
      </c>
      <c r="B287" s="3">
        <v>-1.09615E-4</v>
      </c>
      <c r="C287" s="3">
        <v>-1.09615E-4</v>
      </c>
      <c r="D287" s="3">
        <v>-1.09615E-4</v>
      </c>
      <c r="E287" s="3">
        <v>-4275000</v>
      </c>
      <c r="F287" s="3">
        <v>-4275000</v>
      </c>
      <c r="G287" s="3">
        <v>-4275000</v>
      </c>
    </row>
    <row r="288" spans="1:7">
      <c r="A288" s="3">
        <v>0.57199999999999995</v>
      </c>
      <c r="B288" s="3">
        <v>-1.1E-4</v>
      </c>
      <c r="C288" s="3">
        <v>-1.1E-4</v>
      </c>
      <c r="D288" s="3">
        <v>-1.1E-4</v>
      </c>
      <c r="E288" s="3">
        <v>-4290000</v>
      </c>
      <c r="F288" s="3">
        <v>-4290000</v>
      </c>
      <c r="G288" s="3">
        <v>-4290000</v>
      </c>
    </row>
    <row r="289" spans="1:7">
      <c r="A289" s="3">
        <v>0.57399999999999995</v>
      </c>
      <c r="B289" s="3">
        <v>-1.1038499999999999E-4</v>
      </c>
      <c r="C289" s="3">
        <v>-1.1038499999999999E-4</v>
      </c>
      <c r="D289" s="3">
        <v>-1.1038499999999999E-4</v>
      </c>
      <c r="E289" s="3">
        <v>-4305000</v>
      </c>
      <c r="F289" s="3">
        <v>-4305000</v>
      </c>
      <c r="G289" s="3">
        <v>-4305000</v>
      </c>
    </row>
    <row r="290" spans="1:7">
      <c r="A290" s="3">
        <v>0.57599999999999996</v>
      </c>
      <c r="B290" s="3">
        <v>-1.10769E-4</v>
      </c>
      <c r="C290" s="3">
        <v>-1.10769E-4</v>
      </c>
      <c r="D290" s="3">
        <v>-1.10769E-4</v>
      </c>
      <c r="E290" s="3">
        <v>-4320000</v>
      </c>
      <c r="F290" s="3">
        <v>-4320000</v>
      </c>
      <c r="G290" s="3">
        <v>-4320000</v>
      </c>
    </row>
    <row r="291" spans="1:7">
      <c r="A291" s="3">
        <v>0.57799999999999996</v>
      </c>
      <c r="B291" s="3">
        <v>-1.11154E-4</v>
      </c>
      <c r="C291" s="3">
        <v>-1.11154E-4</v>
      </c>
      <c r="D291" s="3">
        <v>-1.11154E-4</v>
      </c>
      <c r="E291" s="3">
        <v>-4335000</v>
      </c>
      <c r="F291" s="3">
        <v>-4335000</v>
      </c>
      <c r="G291" s="3">
        <v>-4335000</v>
      </c>
    </row>
    <row r="292" spans="1:7">
      <c r="A292" s="3">
        <v>0.57999999999999996</v>
      </c>
      <c r="B292" s="3">
        <v>-1.11538E-4</v>
      </c>
      <c r="C292" s="3">
        <v>-1.11538E-4</v>
      </c>
      <c r="D292" s="3">
        <v>-1.11538E-4</v>
      </c>
      <c r="E292" s="3">
        <v>-4350000</v>
      </c>
      <c r="F292" s="3">
        <v>-4350000</v>
      </c>
      <c r="G292" s="3">
        <v>-4350000</v>
      </c>
    </row>
    <row r="293" spans="1:7">
      <c r="A293" s="3">
        <v>0.58199999999999996</v>
      </c>
      <c r="B293" s="3">
        <v>-1.1192300000000001E-4</v>
      </c>
      <c r="C293" s="3">
        <v>-1.1192300000000001E-4</v>
      </c>
      <c r="D293" s="3">
        <v>-1.1192300000000001E-4</v>
      </c>
      <c r="E293" s="3">
        <v>-4365000</v>
      </c>
      <c r="F293" s="3">
        <v>-4365000</v>
      </c>
      <c r="G293" s="3">
        <v>-4365000</v>
      </c>
    </row>
    <row r="294" spans="1:7">
      <c r="A294" s="3">
        <v>0.58399999999999996</v>
      </c>
      <c r="B294" s="3">
        <v>-1.12308E-4</v>
      </c>
      <c r="C294" s="3">
        <v>-1.12308E-4</v>
      </c>
      <c r="D294" s="3">
        <v>-1.12308E-4</v>
      </c>
      <c r="E294" s="3">
        <v>-4380000</v>
      </c>
      <c r="F294" s="3">
        <v>-4380000</v>
      </c>
      <c r="G294" s="3">
        <v>-4380000</v>
      </c>
    </row>
    <row r="295" spans="1:7">
      <c r="A295" s="3">
        <v>0.58599999999999997</v>
      </c>
      <c r="B295" s="3">
        <v>-1.12692E-4</v>
      </c>
      <c r="C295" s="3">
        <v>-1.12692E-4</v>
      </c>
      <c r="D295" s="3">
        <v>-1.12692E-4</v>
      </c>
      <c r="E295" s="3">
        <v>-4395000</v>
      </c>
      <c r="F295" s="3">
        <v>-4395000</v>
      </c>
      <c r="G295" s="3">
        <v>-4395000</v>
      </c>
    </row>
    <row r="296" spans="1:7">
      <c r="A296" s="3">
        <v>0.58799999999999997</v>
      </c>
      <c r="B296" s="3">
        <v>-1.13077E-4</v>
      </c>
      <c r="C296" s="3">
        <v>-1.13077E-4</v>
      </c>
      <c r="D296" s="3">
        <v>-1.13077E-4</v>
      </c>
      <c r="E296" s="3">
        <v>-4410000</v>
      </c>
      <c r="F296" s="3">
        <v>-4410000</v>
      </c>
      <c r="G296" s="3">
        <v>-4410000</v>
      </c>
    </row>
    <row r="297" spans="1:7">
      <c r="A297" s="3">
        <v>0.59</v>
      </c>
      <c r="B297" s="3">
        <v>-1.1346200000000001E-4</v>
      </c>
      <c r="C297" s="3">
        <v>-1.1346200000000001E-4</v>
      </c>
      <c r="D297" s="3">
        <v>-1.1346200000000001E-4</v>
      </c>
      <c r="E297" s="3">
        <v>-4425000</v>
      </c>
      <c r="F297" s="3">
        <v>-4425000</v>
      </c>
      <c r="G297" s="3">
        <v>-4425000</v>
      </c>
    </row>
    <row r="298" spans="1:7">
      <c r="A298" s="3">
        <v>0.59199999999999997</v>
      </c>
      <c r="B298" s="3">
        <v>-1.1384599999999999E-4</v>
      </c>
      <c r="C298" s="3">
        <v>-1.1384599999999999E-4</v>
      </c>
      <c r="D298" s="3">
        <v>-1.1384599999999999E-4</v>
      </c>
      <c r="E298" s="3">
        <v>-4440000</v>
      </c>
      <c r="F298" s="3">
        <v>-4440000</v>
      </c>
      <c r="G298" s="3">
        <v>-4440000</v>
      </c>
    </row>
    <row r="299" spans="1:7">
      <c r="A299" s="3">
        <v>0.59399999999999997</v>
      </c>
      <c r="B299" s="3">
        <v>-1.14231E-4</v>
      </c>
      <c r="C299" s="3">
        <v>-1.14231E-4</v>
      </c>
      <c r="D299" s="3">
        <v>-1.14231E-4</v>
      </c>
      <c r="E299" s="3">
        <v>-4455000</v>
      </c>
      <c r="F299" s="3">
        <v>-4455000</v>
      </c>
      <c r="G299" s="3">
        <v>-4455000</v>
      </c>
    </row>
    <row r="300" spans="1:7">
      <c r="A300" s="3">
        <v>0.59599999999999997</v>
      </c>
      <c r="B300" s="3">
        <v>-1.14615E-4</v>
      </c>
      <c r="C300" s="3">
        <v>-1.14615E-4</v>
      </c>
      <c r="D300" s="3">
        <v>-1.14615E-4</v>
      </c>
      <c r="E300" s="3">
        <v>-4470000</v>
      </c>
      <c r="F300" s="3">
        <v>-4470000</v>
      </c>
      <c r="G300" s="3">
        <v>-4470000</v>
      </c>
    </row>
    <row r="301" spans="1:7">
      <c r="A301" s="3">
        <v>0.59799999999999998</v>
      </c>
      <c r="B301" s="3">
        <v>-1.15E-4</v>
      </c>
      <c r="C301" s="3">
        <v>-1.15E-4</v>
      </c>
      <c r="D301" s="3">
        <v>-1.15E-4</v>
      </c>
      <c r="E301" s="3">
        <v>-4485000</v>
      </c>
      <c r="F301" s="3">
        <v>-4485000</v>
      </c>
      <c r="G301" s="3">
        <v>-4485000</v>
      </c>
    </row>
    <row r="302" spans="1:7">
      <c r="A302" s="3">
        <v>0.6</v>
      </c>
      <c r="B302" s="3">
        <v>-1.1538499999999999E-4</v>
      </c>
      <c r="C302" s="3">
        <v>-1.1538499999999999E-4</v>
      </c>
      <c r="D302" s="3">
        <v>-1.1538499999999999E-4</v>
      </c>
      <c r="E302" s="3">
        <v>-4500000</v>
      </c>
      <c r="F302" s="3">
        <v>-4500000</v>
      </c>
      <c r="G302" s="3">
        <v>-4500000</v>
      </c>
    </row>
    <row r="303" spans="1:7">
      <c r="A303" s="3">
        <v>0.60199999999999998</v>
      </c>
      <c r="B303" s="3">
        <v>-1.15769E-4</v>
      </c>
      <c r="C303" s="3">
        <v>-1.15769E-4</v>
      </c>
      <c r="D303" s="3">
        <v>-1.15769E-4</v>
      </c>
      <c r="E303" s="3">
        <v>-4515000</v>
      </c>
      <c r="F303" s="3">
        <v>-4515000</v>
      </c>
      <c r="G303" s="3">
        <v>-4515000</v>
      </c>
    </row>
    <row r="304" spans="1:7">
      <c r="A304" s="3">
        <v>0.60399999999999998</v>
      </c>
      <c r="B304" s="3">
        <v>-1.16154E-4</v>
      </c>
      <c r="C304" s="3">
        <v>-1.16154E-4</v>
      </c>
      <c r="D304" s="3">
        <v>-1.16154E-4</v>
      </c>
      <c r="E304" s="3">
        <v>-4530000</v>
      </c>
      <c r="F304" s="3">
        <v>-4530000</v>
      </c>
      <c r="G304" s="3">
        <v>-4530000</v>
      </c>
    </row>
    <row r="305" spans="1:7">
      <c r="A305" s="3">
        <v>0.60599999999999998</v>
      </c>
      <c r="B305" s="3">
        <v>-1.16538E-4</v>
      </c>
      <c r="C305" s="3">
        <v>-1.16538E-4</v>
      </c>
      <c r="D305" s="3">
        <v>-1.16538E-4</v>
      </c>
      <c r="E305" s="3">
        <v>-4545000</v>
      </c>
      <c r="F305" s="3">
        <v>-4545000</v>
      </c>
      <c r="G305" s="3">
        <v>-4545000</v>
      </c>
    </row>
    <row r="306" spans="1:7">
      <c r="A306" s="3">
        <v>0.60799999999999998</v>
      </c>
      <c r="B306" s="3">
        <v>-1.1692300000000001E-4</v>
      </c>
      <c r="C306" s="3">
        <v>-1.1692300000000001E-4</v>
      </c>
      <c r="D306" s="3">
        <v>-1.1692300000000001E-4</v>
      </c>
      <c r="E306" s="3">
        <v>-4560000</v>
      </c>
      <c r="F306" s="3">
        <v>-4560000</v>
      </c>
      <c r="G306" s="3">
        <v>-4560000</v>
      </c>
    </row>
    <row r="307" spans="1:7">
      <c r="A307" s="3">
        <v>0.61</v>
      </c>
      <c r="B307" s="3">
        <v>-1.17308E-4</v>
      </c>
      <c r="C307" s="3">
        <v>-1.17308E-4</v>
      </c>
      <c r="D307" s="3">
        <v>-1.17308E-4</v>
      </c>
      <c r="E307" s="3">
        <v>-4575000</v>
      </c>
      <c r="F307" s="3">
        <v>-4575000</v>
      </c>
      <c r="G307" s="3">
        <v>-4575000</v>
      </c>
    </row>
    <row r="308" spans="1:7">
      <c r="A308" s="3">
        <v>0.61199999999999999</v>
      </c>
      <c r="B308" s="3">
        <v>-1.17692E-4</v>
      </c>
      <c r="C308" s="3">
        <v>-1.17692E-4</v>
      </c>
      <c r="D308" s="3">
        <v>-1.17692E-4</v>
      </c>
      <c r="E308" s="3">
        <v>-4590000</v>
      </c>
      <c r="F308" s="3">
        <v>-4590000</v>
      </c>
      <c r="G308" s="3">
        <v>-4590000</v>
      </c>
    </row>
    <row r="309" spans="1:7">
      <c r="A309" s="3">
        <v>0.61399999999999999</v>
      </c>
      <c r="B309" s="3">
        <v>-1.18077E-4</v>
      </c>
      <c r="C309" s="3">
        <v>-1.18077E-4</v>
      </c>
      <c r="D309" s="3">
        <v>-1.18077E-4</v>
      </c>
      <c r="E309" s="3">
        <v>-4605000</v>
      </c>
      <c r="F309" s="3">
        <v>-4605000</v>
      </c>
      <c r="G309" s="3">
        <v>-4605000</v>
      </c>
    </row>
    <row r="310" spans="1:7">
      <c r="A310" s="3">
        <v>0.61599999999999999</v>
      </c>
      <c r="B310" s="3">
        <v>-1.1846200000000001E-4</v>
      </c>
      <c r="C310" s="3">
        <v>-1.1846200000000001E-4</v>
      </c>
      <c r="D310" s="3">
        <v>-1.1846200000000001E-4</v>
      </c>
      <c r="E310" s="3">
        <v>-4620000</v>
      </c>
      <c r="F310" s="3">
        <v>-4620000</v>
      </c>
      <c r="G310" s="3">
        <v>-4620000</v>
      </c>
    </row>
    <row r="311" spans="1:7">
      <c r="A311" s="3">
        <v>0.61799999999999999</v>
      </c>
      <c r="B311" s="3">
        <v>-1.1884599999999999E-4</v>
      </c>
      <c r="C311" s="3">
        <v>-1.1884599999999999E-4</v>
      </c>
      <c r="D311" s="3">
        <v>-1.1884599999999999E-4</v>
      </c>
      <c r="E311" s="3">
        <v>-4635000</v>
      </c>
      <c r="F311" s="3">
        <v>-4635000</v>
      </c>
      <c r="G311" s="3">
        <v>-4635000</v>
      </c>
    </row>
    <row r="312" spans="1:7">
      <c r="A312" s="3">
        <v>0.62</v>
      </c>
      <c r="B312" s="3">
        <v>-1.19231E-4</v>
      </c>
      <c r="C312" s="3">
        <v>-1.19231E-4</v>
      </c>
      <c r="D312" s="3">
        <v>-1.19231E-4</v>
      </c>
      <c r="E312" s="3">
        <v>-4650000</v>
      </c>
      <c r="F312" s="3">
        <v>-4650000</v>
      </c>
      <c r="G312" s="3">
        <v>-4650000</v>
      </c>
    </row>
    <row r="313" spans="1:7">
      <c r="A313" s="3">
        <v>0.622</v>
      </c>
      <c r="B313" s="3">
        <v>-1.19615E-4</v>
      </c>
      <c r="C313" s="3">
        <v>-1.19615E-4</v>
      </c>
      <c r="D313" s="3">
        <v>-1.19615E-4</v>
      </c>
      <c r="E313" s="3">
        <v>-4665000</v>
      </c>
      <c r="F313" s="3">
        <v>-4665000</v>
      </c>
      <c r="G313" s="3">
        <v>-4665000</v>
      </c>
    </row>
    <row r="314" spans="1:7">
      <c r="A314" s="3">
        <v>0.624</v>
      </c>
      <c r="B314" s="3">
        <v>-1.2E-4</v>
      </c>
      <c r="C314" s="3">
        <v>-1.2E-4</v>
      </c>
      <c r="D314" s="3">
        <v>-1.2E-4</v>
      </c>
      <c r="E314" s="3">
        <v>-4680000</v>
      </c>
      <c r="F314" s="3">
        <v>-4680000</v>
      </c>
      <c r="G314" s="3">
        <v>-4680000</v>
      </c>
    </row>
    <row r="315" spans="1:7">
      <c r="A315" s="3">
        <v>0.626</v>
      </c>
      <c r="B315" s="3">
        <v>-1.2038499999999999E-4</v>
      </c>
      <c r="C315" s="3">
        <v>-1.2038499999999999E-4</v>
      </c>
      <c r="D315" s="3">
        <v>-1.2038499999999999E-4</v>
      </c>
      <c r="E315" s="3">
        <v>-4695000</v>
      </c>
      <c r="F315" s="3">
        <v>-4695000</v>
      </c>
      <c r="G315" s="3">
        <v>-4695000</v>
      </c>
    </row>
    <row r="316" spans="1:7">
      <c r="A316" s="3">
        <v>0.628</v>
      </c>
      <c r="B316" s="3">
        <v>-1.20769E-4</v>
      </c>
      <c r="C316" s="3">
        <v>-1.20769E-4</v>
      </c>
      <c r="D316" s="3">
        <v>-1.20769E-4</v>
      </c>
      <c r="E316" s="3">
        <v>-4710000</v>
      </c>
      <c r="F316" s="3">
        <v>-4710000</v>
      </c>
      <c r="G316" s="3">
        <v>-4710000</v>
      </c>
    </row>
    <row r="317" spans="1:7">
      <c r="A317" s="3">
        <v>0.63</v>
      </c>
      <c r="B317" s="3">
        <v>-1.21154E-4</v>
      </c>
      <c r="C317" s="3">
        <v>-1.21154E-4</v>
      </c>
      <c r="D317" s="3">
        <v>-1.21154E-4</v>
      </c>
      <c r="E317" s="3">
        <v>-4725000</v>
      </c>
      <c r="F317" s="3">
        <v>-4725000</v>
      </c>
      <c r="G317" s="3">
        <v>-4725000</v>
      </c>
    </row>
    <row r="318" spans="1:7">
      <c r="A318" s="3">
        <v>0.63200000000000001</v>
      </c>
      <c r="B318" s="3">
        <v>-1.21538E-4</v>
      </c>
      <c r="C318" s="3">
        <v>-1.21538E-4</v>
      </c>
      <c r="D318" s="3">
        <v>-1.21538E-4</v>
      </c>
      <c r="E318" s="3">
        <v>-4740000</v>
      </c>
      <c r="F318" s="3">
        <v>-4740000</v>
      </c>
      <c r="G318" s="3">
        <v>-4740000</v>
      </c>
    </row>
    <row r="319" spans="1:7">
      <c r="A319" s="3">
        <v>0.63400000000000001</v>
      </c>
      <c r="B319" s="3">
        <v>-1.21923E-4</v>
      </c>
      <c r="C319" s="3">
        <v>-1.21923E-4</v>
      </c>
      <c r="D319" s="3">
        <v>-1.21923E-4</v>
      </c>
      <c r="E319" s="3">
        <v>-4755000</v>
      </c>
      <c r="F319" s="3">
        <v>-4755000</v>
      </c>
      <c r="G319" s="3">
        <v>-4755000</v>
      </c>
    </row>
    <row r="320" spans="1:7">
      <c r="A320" s="3">
        <v>0.63600000000000001</v>
      </c>
      <c r="B320" s="3">
        <v>-1.2230800000000001E-4</v>
      </c>
      <c r="C320" s="3">
        <v>-1.2230800000000001E-4</v>
      </c>
      <c r="D320" s="3">
        <v>-1.2230800000000001E-4</v>
      </c>
      <c r="E320" s="3">
        <v>-4770000</v>
      </c>
      <c r="F320" s="3">
        <v>-4770000</v>
      </c>
      <c r="G320" s="3">
        <v>-4770000</v>
      </c>
    </row>
    <row r="321" spans="1:7">
      <c r="A321" s="3">
        <v>0.63800000000000001</v>
      </c>
      <c r="B321" s="3">
        <v>-1.2269200000000001E-4</v>
      </c>
      <c r="C321" s="3">
        <v>-1.2269200000000001E-4</v>
      </c>
      <c r="D321" s="3">
        <v>-1.2269200000000001E-4</v>
      </c>
      <c r="E321" s="3">
        <v>-4785000</v>
      </c>
      <c r="F321" s="3">
        <v>-4785000</v>
      </c>
      <c r="G321" s="3">
        <v>-4785000</v>
      </c>
    </row>
    <row r="322" spans="1:7">
      <c r="A322" s="3">
        <v>0.64</v>
      </c>
      <c r="B322" s="3">
        <v>-1.23077E-4</v>
      </c>
      <c r="C322" s="3">
        <v>-1.23077E-4</v>
      </c>
      <c r="D322" s="3">
        <v>-1.23077E-4</v>
      </c>
      <c r="E322" s="3">
        <v>-4800000</v>
      </c>
      <c r="F322" s="3">
        <v>-4800000</v>
      </c>
      <c r="G322" s="3">
        <v>-4800000</v>
      </c>
    </row>
    <row r="323" spans="1:7">
      <c r="A323" s="3">
        <v>0.64200000000000002</v>
      </c>
      <c r="B323" s="3">
        <v>-1.2346199999999999E-4</v>
      </c>
      <c r="C323" s="3">
        <v>-1.2346199999999999E-4</v>
      </c>
      <c r="D323" s="3">
        <v>-1.2346199999999999E-4</v>
      </c>
      <c r="E323" s="3">
        <v>-4815000</v>
      </c>
      <c r="F323" s="3">
        <v>-4815000</v>
      </c>
      <c r="G323" s="3">
        <v>-4815000</v>
      </c>
    </row>
    <row r="324" spans="1:7">
      <c r="A324" s="3">
        <v>0.64400000000000002</v>
      </c>
      <c r="B324" s="3">
        <v>-1.2384599999999999E-4</v>
      </c>
      <c r="C324" s="3">
        <v>-1.2384599999999999E-4</v>
      </c>
      <c r="D324" s="3">
        <v>-1.2384599999999999E-4</v>
      </c>
      <c r="E324" s="3">
        <v>-4830000</v>
      </c>
      <c r="F324" s="3">
        <v>-4830000</v>
      </c>
      <c r="G324" s="3">
        <v>-4830000</v>
      </c>
    </row>
    <row r="325" spans="1:7">
      <c r="A325" s="3">
        <v>0.64600000000000002</v>
      </c>
      <c r="B325" s="3">
        <v>-1.2423100000000001E-4</v>
      </c>
      <c r="C325" s="3">
        <v>-1.2423100000000001E-4</v>
      </c>
      <c r="D325" s="3">
        <v>-1.2423100000000001E-4</v>
      </c>
      <c r="E325" s="3">
        <v>-4845000</v>
      </c>
      <c r="F325" s="3">
        <v>-4845000</v>
      </c>
      <c r="G325" s="3">
        <v>-4845000</v>
      </c>
    </row>
    <row r="326" spans="1:7">
      <c r="A326" s="3">
        <v>0.64800000000000002</v>
      </c>
      <c r="B326" s="3">
        <v>-1.2461500000000001E-4</v>
      </c>
      <c r="C326" s="3">
        <v>-1.2461500000000001E-4</v>
      </c>
      <c r="D326" s="3">
        <v>-1.2461500000000001E-4</v>
      </c>
      <c r="E326" s="3">
        <v>-4860000</v>
      </c>
      <c r="F326" s="3">
        <v>-4860000</v>
      </c>
      <c r="G326" s="3">
        <v>-4860000</v>
      </c>
    </row>
    <row r="327" spans="1:7">
      <c r="A327" s="3">
        <v>0.65</v>
      </c>
      <c r="B327" s="3">
        <v>-1.25E-4</v>
      </c>
      <c r="C327" s="3">
        <v>-1.25E-4</v>
      </c>
      <c r="D327" s="3">
        <v>-1.25E-4</v>
      </c>
      <c r="E327" s="3">
        <v>-4875000</v>
      </c>
      <c r="F327" s="3">
        <v>-4875000</v>
      </c>
      <c r="G327" s="3">
        <v>-4875000</v>
      </c>
    </row>
    <row r="328" spans="1:7">
      <c r="A328" s="3">
        <v>0.65200000000000002</v>
      </c>
      <c r="B328" s="3">
        <v>-1.2538499999999999E-4</v>
      </c>
      <c r="C328" s="3">
        <v>-1.2538499999999999E-4</v>
      </c>
      <c r="D328" s="3">
        <v>-1.2538499999999999E-4</v>
      </c>
      <c r="E328" s="3">
        <v>-4890000</v>
      </c>
      <c r="F328" s="3">
        <v>-4890000</v>
      </c>
      <c r="G328" s="3">
        <v>-4890000</v>
      </c>
    </row>
    <row r="329" spans="1:7">
      <c r="A329" s="3">
        <v>0.65400000000000003</v>
      </c>
      <c r="B329" s="3">
        <v>-1.2576899999999999E-4</v>
      </c>
      <c r="C329" s="3">
        <v>-1.2576899999999999E-4</v>
      </c>
      <c r="D329" s="3">
        <v>-1.2576899999999999E-4</v>
      </c>
      <c r="E329" s="3">
        <v>-4905000</v>
      </c>
      <c r="F329" s="3">
        <v>-4905000</v>
      </c>
      <c r="G329" s="3">
        <v>-4905000</v>
      </c>
    </row>
    <row r="330" spans="1:7">
      <c r="A330" s="3">
        <v>0.65600000000000003</v>
      </c>
      <c r="B330" s="3">
        <v>-1.2615400000000001E-4</v>
      </c>
      <c r="C330" s="3">
        <v>-1.2615400000000001E-4</v>
      </c>
      <c r="D330" s="3">
        <v>-1.2615400000000001E-4</v>
      </c>
      <c r="E330" s="3">
        <v>-4920000</v>
      </c>
      <c r="F330" s="3">
        <v>-4920000</v>
      </c>
      <c r="G330" s="3">
        <v>-4920000</v>
      </c>
    </row>
    <row r="331" spans="1:7">
      <c r="A331" s="3">
        <v>0.65800000000000003</v>
      </c>
      <c r="B331" s="3">
        <v>-1.2653799999999999E-4</v>
      </c>
      <c r="C331" s="3">
        <v>-1.2653799999999999E-4</v>
      </c>
      <c r="D331" s="3">
        <v>-1.2653799999999999E-4</v>
      </c>
      <c r="E331" s="3">
        <v>-4935000</v>
      </c>
      <c r="F331" s="3">
        <v>-4935000</v>
      </c>
      <c r="G331" s="3">
        <v>-4935000</v>
      </c>
    </row>
    <row r="332" spans="1:7">
      <c r="A332" s="3">
        <v>0.66</v>
      </c>
      <c r="B332" s="3">
        <v>-1.26923E-4</v>
      </c>
      <c r="C332" s="3">
        <v>-1.26923E-4</v>
      </c>
      <c r="D332" s="3">
        <v>-1.26923E-4</v>
      </c>
      <c r="E332" s="3">
        <v>-4950000</v>
      </c>
      <c r="F332" s="3">
        <v>-4950000</v>
      </c>
      <c r="G332" s="3">
        <v>-4950000</v>
      </c>
    </row>
    <row r="333" spans="1:7">
      <c r="A333" s="3">
        <v>0.66200000000000003</v>
      </c>
      <c r="B333" s="3">
        <v>-1.2730799999999999E-4</v>
      </c>
      <c r="C333" s="3">
        <v>-1.2730799999999999E-4</v>
      </c>
      <c r="D333" s="3">
        <v>-1.2730799999999999E-4</v>
      </c>
      <c r="E333" s="3">
        <v>-4965000</v>
      </c>
      <c r="F333" s="3">
        <v>-4965000</v>
      </c>
      <c r="G333" s="3">
        <v>-4965000</v>
      </c>
    </row>
    <row r="334" spans="1:7">
      <c r="A334" s="3">
        <v>0.66400000000000003</v>
      </c>
      <c r="B334" s="3">
        <v>-1.27692E-4</v>
      </c>
      <c r="C334" s="3">
        <v>-1.27692E-4</v>
      </c>
      <c r="D334" s="3">
        <v>-1.27692E-4</v>
      </c>
      <c r="E334" s="3">
        <v>-4980000</v>
      </c>
      <c r="F334" s="3">
        <v>-4980000</v>
      </c>
      <c r="G334" s="3">
        <v>-4980000</v>
      </c>
    </row>
    <row r="335" spans="1:7">
      <c r="A335" s="3">
        <v>0.66600000000000004</v>
      </c>
      <c r="B335" s="3">
        <v>-1.2807699999999999E-4</v>
      </c>
      <c r="C335" s="3">
        <v>-1.2807699999999999E-4</v>
      </c>
      <c r="D335" s="3">
        <v>-1.2807699999999999E-4</v>
      </c>
      <c r="E335" s="3">
        <v>-4995000</v>
      </c>
      <c r="F335" s="3">
        <v>-4995000</v>
      </c>
      <c r="G335" s="3">
        <v>-4995000</v>
      </c>
    </row>
    <row r="336" spans="1:7">
      <c r="A336" s="3">
        <v>0.66800000000000004</v>
      </c>
      <c r="B336" s="3">
        <v>-1.28462E-4</v>
      </c>
      <c r="C336" s="3">
        <v>-1.28462E-4</v>
      </c>
      <c r="D336" s="3">
        <v>-1.28462E-4</v>
      </c>
      <c r="E336" s="3">
        <v>-5010000</v>
      </c>
      <c r="F336" s="3">
        <v>-5010000</v>
      </c>
      <c r="G336" s="3">
        <v>-5010000</v>
      </c>
    </row>
    <row r="337" spans="1:7">
      <c r="A337" s="3">
        <v>0.67</v>
      </c>
      <c r="B337" s="3">
        <v>-1.2884600000000001E-4</v>
      </c>
      <c r="C337" s="3">
        <v>-1.2884600000000001E-4</v>
      </c>
      <c r="D337" s="3">
        <v>-1.2884600000000001E-4</v>
      </c>
      <c r="E337" s="3">
        <v>-5025000</v>
      </c>
      <c r="F337" s="3">
        <v>-5025000</v>
      </c>
      <c r="G337" s="3">
        <v>-5025000</v>
      </c>
    </row>
    <row r="338" spans="1:7">
      <c r="A338" s="3">
        <v>0.67200000000000004</v>
      </c>
      <c r="B338" s="3">
        <v>-1.29231E-4</v>
      </c>
      <c r="C338" s="3">
        <v>-1.29231E-4</v>
      </c>
      <c r="D338" s="3">
        <v>-1.29231E-4</v>
      </c>
      <c r="E338" s="3">
        <v>-5040000</v>
      </c>
      <c r="F338" s="3">
        <v>-5040000</v>
      </c>
      <c r="G338" s="3">
        <v>-5040000</v>
      </c>
    </row>
    <row r="339" spans="1:7">
      <c r="A339" s="3">
        <v>0.67400000000000004</v>
      </c>
      <c r="B339" s="3">
        <v>-1.29615E-4</v>
      </c>
      <c r="C339" s="3">
        <v>-1.29615E-4</v>
      </c>
      <c r="D339" s="3">
        <v>-1.29615E-4</v>
      </c>
      <c r="E339" s="3">
        <v>-5055000</v>
      </c>
      <c r="F339" s="3">
        <v>-5055000</v>
      </c>
      <c r="G339" s="3">
        <v>-5055000</v>
      </c>
    </row>
    <row r="340" spans="1:7">
      <c r="A340" s="3">
        <v>0.67600000000000005</v>
      </c>
      <c r="B340" s="3">
        <v>-1.2999999999999999E-4</v>
      </c>
      <c r="C340" s="3">
        <v>-1.2999999999999999E-4</v>
      </c>
      <c r="D340" s="3">
        <v>-1.2999999999999999E-4</v>
      </c>
      <c r="E340" s="3">
        <v>-5070000</v>
      </c>
      <c r="F340" s="3">
        <v>-5070000</v>
      </c>
      <c r="G340" s="3">
        <v>-5070000</v>
      </c>
    </row>
    <row r="341" spans="1:7">
      <c r="A341" s="3">
        <v>0.67800000000000005</v>
      </c>
      <c r="B341" s="3">
        <v>-1.3038500000000001E-4</v>
      </c>
      <c r="C341" s="3">
        <v>-1.3038500000000001E-4</v>
      </c>
      <c r="D341" s="3">
        <v>-1.3038500000000001E-4</v>
      </c>
      <c r="E341" s="3">
        <v>-5085000</v>
      </c>
      <c r="F341" s="3">
        <v>-5085000</v>
      </c>
      <c r="G341" s="3">
        <v>-5085000</v>
      </c>
    </row>
    <row r="342" spans="1:7">
      <c r="A342" s="3">
        <v>0.68</v>
      </c>
      <c r="B342" s="3">
        <v>-1.3076900000000001E-4</v>
      </c>
      <c r="C342" s="3">
        <v>-1.3076900000000001E-4</v>
      </c>
      <c r="D342" s="3">
        <v>-1.3076900000000001E-4</v>
      </c>
      <c r="E342" s="3">
        <v>-5100000</v>
      </c>
      <c r="F342" s="3">
        <v>-5100000</v>
      </c>
      <c r="G342" s="3">
        <v>-5100000</v>
      </c>
    </row>
    <row r="343" spans="1:7">
      <c r="A343" s="3">
        <v>0.68200000000000005</v>
      </c>
      <c r="B343" s="3">
        <v>-1.31154E-4</v>
      </c>
      <c r="C343" s="3">
        <v>-1.31154E-4</v>
      </c>
      <c r="D343" s="3">
        <v>-1.31154E-4</v>
      </c>
      <c r="E343" s="3">
        <v>-5115000</v>
      </c>
      <c r="F343" s="3">
        <v>-5115000</v>
      </c>
      <c r="G343" s="3">
        <v>-5115000</v>
      </c>
    </row>
    <row r="344" spans="1:7">
      <c r="A344" s="3">
        <v>0.68400000000000005</v>
      </c>
      <c r="B344" s="3">
        <v>-1.31538E-4</v>
      </c>
      <c r="C344" s="3">
        <v>-1.31538E-4</v>
      </c>
      <c r="D344" s="3">
        <v>-1.31538E-4</v>
      </c>
      <c r="E344" s="3">
        <v>-5130000</v>
      </c>
      <c r="F344" s="3">
        <v>-5130000</v>
      </c>
      <c r="G344" s="3">
        <v>-5130000</v>
      </c>
    </row>
    <row r="345" spans="1:7">
      <c r="A345" s="3">
        <v>0.68600000000000005</v>
      </c>
      <c r="B345" s="3">
        <v>-1.3192299999999999E-4</v>
      </c>
      <c r="C345" s="3">
        <v>-1.3192299999999999E-4</v>
      </c>
      <c r="D345" s="3">
        <v>-1.3192299999999999E-4</v>
      </c>
      <c r="E345" s="3">
        <v>-5145000</v>
      </c>
      <c r="F345" s="3">
        <v>-5145000</v>
      </c>
      <c r="G345" s="3">
        <v>-5145000</v>
      </c>
    </row>
    <row r="346" spans="1:7">
      <c r="A346" s="3">
        <v>0.68799999999999994</v>
      </c>
      <c r="B346" s="3">
        <v>-1.3230800000000001E-4</v>
      </c>
      <c r="C346" s="3">
        <v>-1.3230800000000001E-4</v>
      </c>
      <c r="D346" s="3">
        <v>-1.3230800000000001E-4</v>
      </c>
      <c r="E346" s="3">
        <v>-5160000</v>
      </c>
      <c r="F346" s="3">
        <v>-5160000</v>
      </c>
      <c r="G346" s="3">
        <v>-5160000</v>
      </c>
    </row>
    <row r="347" spans="1:7">
      <c r="A347" s="3">
        <v>0.69</v>
      </c>
      <c r="B347" s="3">
        <v>-1.3269200000000001E-4</v>
      </c>
      <c r="C347" s="3">
        <v>-1.3269200000000001E-4</v>
      </c>
      <c r="D347" s="3">
        <v>-1.3269200000000001E-4</v>
      </c>
      <c r="E347" s="3">
        <v>-5175000</v>
      </c>
      <c r="F347" s="3">
        <v>-5175000</v>
      </c>
      <c r="G347" s="3">
        <v>-5175000</v>
      </c>
    </row>
    <row r="348" spans="1:7">
      <c r="A348" s="3">
        <v>0.69199999999999995</v>
      </c>
      <c r="B348" s="3">
        <v>-1.33077E-4</v>
      </c>
      <c r="C348" s="3">
        <v>-1.33077E-4</v>
      </c>
      <c r="D348" s="3">
        <v>-1.33077E-4</v>
      </c>
      <c r="E348" s="3">
        <v>-5190000</v>
      </c>
      <c r="F348" s="3">
        <v>-5190000</v>
      </c>
      <c r="G348" s="3">
        <v>-5190000</v>
      </c>
    </row>
    <row r="349" spans="1:7">
      <c r="A349" s="3">
        <v>0.69399999999999995</v>
      </c>
      <c r="B349" s="3">
        <v>-1.3346199999999999E-4</v>
      </c>
      <c r="C349" s="3">
        <v>-1.3346199999999999E-4</v>
      </c>
      <c r="D349" s="3">
        <v>-1.3346199999999999E-4</v>
      </c>
      <c r="E349" s="3">
        <v>-5205000</v>
      </c>
      <c r="F349" s="3">
        <v>-5205000</v>
      </c>
      <c r="G349" s="3">
        <v>-5205000</v>
      </c>
    </row>
    <row r="350" spans="1:7">
      <c r="A350" s="3">
        <v>0.69599999999999995</v>
      </c>
      <c r="B350" s="3">
        <v>-1.3384599999999999E-4</v>
      </c>
      <c r="C350" s="3">
        <v>-1.3384599999999999E-4</v>
      </c>
      <c r="D350" s="3">
        <v>-1.3384599999999999E-4</v>
      </c>
      <c r="E350" s="3">
        <v>-5220000</v>
      </c>
      <c r="F350" s="3">
        <v>-5220000</v>
      </c>
      <c r="G350" s="3">
        <v>-5220000</v>
      </c>
    </row>
    <row r="351" spans="1:7">
      <c r="A351" s="3">
        <v>0.69799999999999995</v>
      </c>
      <c r="B351" s="3">
        <v>-1.3423100000000001E-4</v>
      </c>
      <c r="C351" s="3">
        <v>-1.3423100000000001E-4</v>
      </c>
      <c r="D351" s="3">
        <v>-1.3423100000000001E-4</v>
      </c>
      <c r="E351" s="3">
        <v>-5235000</v>
      </c>
      <c r="F351" s="3">
        <v>-5235000</v>
      </c>
      <c r="G351" s="3">
        <v>-5235000</v>
      </c>
    </row>
    <row r="352" spans="1:7">
      <c r="A352" s="3">
        <v>0.7</v>
      </c>
      <c r="B352" s="3">
        <v>-1.3461500000000001E-4</v>
      </c>
      <c r="C352" s="3">
        <v>-1.3461500000000001E-4</v>
      </c>
      <c r="D352" s="3">
        <v>-1.3461500000000001E-4</v>
      </c>
      <c r="E352" s="3">
        <v>-5250000</v>
      </c>
      <c r="F352" s="3">
        <v>-5250000</v>
      </c>
      <c r="G352" s="3">
        <v>-5250000</v>
      </c>
    </row>
    <row r="353" spans="1:7">
      <c r="A353" s="3">
        <v>0.70199999999999996</v>
      </c>
      <c r="B353" s="3">
        <v>-1.35E-4</v>
      </c>
      <c r="C353" s="3">
        <v>-1.35E-4</v>
      </c>
      <c r="D353" s="3">
        <v>-1.35E-4</v>
      </c>
      <c r="E353" s="3">
        <v>-5265000</v>
      </c>
      <c r="F353" s="3">
        <v>-5265000</v>
      </c>
      <c r="G353" s="3">
        <v>-5265000</v>
      </c>
    </row>
    <row r="354" spans="1:7">
      <c r="A354" s="3">
        <v>0.70399999999999996</v>
      </c>
      <c r="B354" s="3">
        <v>-1.3538499999999999E-4</v>
      </c>
      <c r="C354" s="3">
        <v>-1.3538499999999999E-4</v>
      </c>
      <c r="D354" s="3">
        <v>-1.3538499999999999E-4</v>
      </c>
      <c r="E354" s="3">
        <v>-5280000</v>
      </c>
      <c r="F354" s="3">
        <v>-5280000</v>
      </c>
      <c r="G354" s="3">
        <v>-5280000</v>
      </c>
    </row>
    <row r="355" spans="1:7">
      <c r="A355" s="3">
        <v>0.70599999999999996</v>
      </c>
      <c r="B355" s="3">
        <v>-1.3576899999999999E-4</v>
      </c>
      <c r="C355" s="3">
        <v>-1.3576899999999999E-4</v>
      </c>
      <c r="D355" s="3">
        <v>-1.3576899999999999E-4</v>
      </c>
      <c r="E355" s="3">
        <v>-5295000</v>
      </c>
      <c r="F355" s="3">
        <v>-5295000</v>
      </c>
      <c r="G355" s="3">
        <v>-5295000</v>
      </c>
    </row>
    <row r="356" spans="1:7">
      <c r="A356" s="3">
        <v>0.70799999999999996</v>
      </c>
      <c r="B356" s="3">
        <v>-1.3615400000000001E-4</v>
      </c>
      <c r="C356" s="3">
        <v>-1.3615400000000001E-4</v>
      </c>
      <c r="D356" s="3">
        <v>-1.3615400000000001E-4</v>
      </c>
      <c r="E356" s="3">
        <v>-5310000</v>
      </c>
      <c r="F356" s="3">
        <v>-5310000</v>
      </c>
      <c r="G356" s="3">
        <v>-5310000</v>
      </c>
    </row>
    <row r="357" spans="1:7">
      <c r="A357" s="3">
        <v>0.71</v>
      </c>
      <c r="B357" s="3">
        <v>-1.3653800000000001E-4</v>
      </c>
      <c r="C357" s="3">
        <v>-1.3653800000000001E-4</v>
      </c>
      <c r="D357" s="3">
        <v>-1.3653800000000001E-4</v>
      </c>
      <c r="E357" s="3">
        <v>-5325000</v>
      </c>
      <c r="F357" s="3">
        <v>-5325000</v>
      </c>
      <c r="G357" s="3">
        <v>-5325000</v>
      </c>
    </row>
    <row r="358" spans="1:7">
      <c r="A358" s="3">
        <v>0.71199999999999997</v>
      </c>
      <c r="B358" s="3">
        <v>-1.36923E-4</v>
      </c>
      <c r="C358" s="3">
        <v>-1.36923E-4</v>
      </c>
      <c r="D358" s="3">
        <v>-1.36923E-4</v>
      </c>
      <c r="E358" s="3">
        <v>-5340000</v>
      </c>
      <c r="F358" s="3">
        <v>-5340000</v>
      </c>
      <c r="G358" s="3">
        <v>-5340000</v>
      </c>
    </row>
    <row r="359" spans="1:7">
      <c r="A359" s="3">
        <v>0.71399999999999997</v>
      </c>
      <c r="B359" s="3">
        <v>-1.3730799999999999E-4</v>
      </c>
      <c r="C359" s="3">
        <v>-1.3730799999999999E-4</v>
      </c>
      <c r="D359" s="3">
        <v>-1.3730799999999999E-4</v>
      </c>
      <c r="E359" s="3">
        <v>-5355000</v>
      </c>
      <c r="F359" s="3">
        <v>-5355000</v>
      </c>
      <c r="G359" s="3">
        <v>-5355000</v>
      </c>
    </row>
    <row r="360" spans="1:7">
      <c r="A360" s="3">
        <v>0.71599999999999997</v>
      </c>
      <c r="B360" s="3">
        <v>-1.37692E-4</v>
      </c>
      <c r="C360" s="3">
        <v>-1.37692E-4</v>
      </c>
      <c r="D360" s="3">
        <v>-1.37692E-4</v>
      </c>
      <c r="E360" s="3">
        <v>-5370000</v>
      </c>
      <c r="F360" s="3">
        <v>-5370000</v>
      </c>
      <c r="G360" s="3">
        <v>-5370000</v>
      </c>
    </row>
    <row r="361" spans="1:7">
      <c r="A361" s="3">
        <v>0.71799999999999997</v>
      </c>
      <c r="B361" s="3">
        <v>-1.3807700000000001E-4</v>
      </c>
      <c r="C361" s="3">
        <v>-1.3807700000000001E-4</v>
      </c>
      <c r="D361" s="3">
        <v>-1.3807700000000001E-4</v>
      </c>
      <c r="E361" s="3">
        <v>-5385000</v>
      </c>
      <c r="F361" s="3">
        <v>-5385000</v>
      </c>
      <c r="G361" s="3">
        <v>-5385000</v>
      </c>
    </row>
    <row r="362" spans="1:7">
      <c r="A362" s="3">
        <v>0.72</v>
      </c>
      <c r="B362" s="3">
        <v>-1.38462E-4</v>
      </c>
      <c r="C362" s="3">
        <v>-1.38462E-4</v>
      </c>
      <c r="D362" s="3">
        <v>-1.38462E-4</v>
      </c>
      <c r="E362" s="3">
        <v>-5400000</v>
      </c>
      <c r="F362" s="3">
        <v>-5400000</v>
      </c>
      <c r="G362" s="3">
        <v>-5400000</v>
      </c>
    </row>
    <row r="363" spans="1:7">
      <c r="A363" s="3">
        <v>0.72199999999999998</v>
      </c>
      <c r="B363" s="3">
        <v>-1.3884600000000001E-4</v>
      </c>
      <c r="C363" s="3">
        <v>-1.3884600000000001E-4</v>
      </c>
      <c r="D363" s="3">
        <v>-1.3884600000000001E-4</v>
      </c>
      <c r="E363" s="3">
        <v>-5415000</v>
      </c>
      <c r="F363" s="3">
        <v>-5415000</v>
      </c>
      <c r="G363" s="3">
        <v>-5415000</v>
      </c>
    </row>
    <row r="364" spans="1:7">
      <c r="A364" s="3">
        <v>0.72399999999999998</v>
      </c>
      <c r="B364" s="3">
        <v>-1.39231E-4</v>
      </c>
      <c r="C364" s="3">
        <v>-1.39231E-4</v>
      </c>
      <c r="D364" s="3">
        <v>-1.39231E-4</v>
      </c>
      <c r="E364" s="3">
        <v>-5430000</v>
      </c>
      <c r="F364" s="3">
        <v>-5430000</v>
      </c>
      <c r="G364" s="3">
        <v>-5430000</v>
      </c>
    </row>
    <row r="365" spans="1:7">
      <c r="A365" s="3">
        <v>0.72599999999999998</v>
      </c>
      <c r="B365" s="3">
        <v>-1.39615E-4</v>
      </c>
      <c r="C365" s="3">
        <v>-1.39615E-4</v>
      </c>
      <c r="D365" s="3">
        <v>-1.39615E-4</v>
      </c>
      <c r="E365" s="3">
        <v>-5445000</v>
      </c>
      <c r="F365" s="3">
        <v>-5445000</v>
      </c>
      <c r="G365" s="3">
        <v>-5445000</v>
      </c>
    </row>
    <row r="366" spans="1:7">
      <c r="A366" s="3">
        <v>0.72799999999999998</v>
      </c>
      <c r="B366" s="3">
        <v>-1.3999999999999999E-4</v>
      </c>
      <c r="C366" s="3">
        <v>-1.3999999999999999E-4</v>
      </c>
      <c r="D366" s="3">
        <v>-1.3999999999999999E-4</v>
      </c>
      <c r="E366" s="3">
        <v>-5460000</v>
      </c>
      <c r="F366" s="3">
        <v>-5460000</v>
      </c>
      <c r="G366" s="3">
        <v>-5460000</v>
      </c>
    </row>
    <row r="367" spans="1:7">
      <c r="A367" s="3">
        <v>0.73</v>
      </c>
      <c r="B367" s="3">
        <v>-1.4038500000000001E-4</v>
      </c>
      <c r="C367" s="3">
        <v>-1.4038500000000001E-4</v>
      </c>
      <c r="D367" s="3">
        <v>-1.4038500000000001E-4</v>
      </c>
      <c r="E367" s="3">
        <v>-5475000</v>
      </c>
      <c r="F367" s="3">
        <v>-5475000</v>
      </c>
      <c r="G367" s="3">
        <v>-5475000</v>
      </c>
    </row>
    <row r="368" spans="1:7">
      <c r="A368" s="3">
        <v>0.73199999999999998</v>
      </c>
      <c r="B368" s="3">
        <v>-1.4076900000000001E-4</v>
      </c>
      <c r="C368" s="3">
        <v>-1.4076900000000001E-4</v>
      </c>
      <c r="D368" s="3">
        <v>-1.4076900000000001E-4</v>
      </c>
      <c r="E368" s="3">
        <v>-5490000</v>
      </c>
      <c r="F368" s="3">
        <v>-5490000</v>
      </c>
      <c r="G368" s="3">
        <v>-5490000</v>
      </c>
    </row>
    <row r="369" spans="1:7">
      <c r="A369" s="3">
        <v>0.73399999999999999</v>
      </c>
      <c r="B369" s="3">
        <v>-1.41154E-4</v>
      </c>
      <c r="C369" s="3">
        <v>-1.41154E-4</v>
      </c>
      <c r="D369" s="3">
        <v>-1.41154E-4</v>
      </c>
      <c r="E369" s="3">
        <v>-5505000</v>
      </c>
      <c r="F369" s="3">
        <v>-5505000</v>
      </c>
      <c r="G369" s="3">
        <v>-5505000</v>
      </c>
    </row>
    <row r="370" spans="1:7">
      <c r="A370" s="3">
        <v>0.73599999999999999</v>
      </c>
      <c r="B370" s="3">
        <v>-1.41538E-4</v>
      </c>
      <c r="C370" s="3">
        <v>-1.41538E-4</v>
      </c>
      <c r="D370" s="3">
        <v>-1.41538E-4</v>
      </c>
      <c r="E370" s="3">
        <v>-5520000</v>
      </c>
      <c r="F370" s="3">
        <v>-5520000</v>
      </c>
      <c r="G370" s="3">
        <v>-5520000</v>
      </c>
    </row>
    <row r="371" spans="1:7">
      <c r="A371" s="3">
        <v>0.73799999999999999</v>
      </c>
      <c r="B371" s="3">
        <v>-1.4192299999999999E-4</v>
      </c>
      <c r="C371" s="3">
        <v>-1.4192299999999999E-4</v>
      </c>
      <c r="D371" s="3">
        <v>-1.4192299999999999E-4</v>
      </c>
      <c r="E371" s="3">
        <v>-5535000</v>
      </c>
      <c r="F371" s="3">
        <v>-5535000</v>
      </c>
      <c r="G371" s="3">
        <v>-5535000</v>
      </c>
    </row>
    <row r="372" spans="1:7">
      <c r="A372" s="3">
        <v>0.74</v>
      </c>
      <c r="B372" s="3">
        <v>-1.4230800000000001E-4</v>
      </c>
      <c r="C372" s="3">
        <v>-1.4230800000000001E-4</v>
      </c>
      <c r="D372" s="3">
        <v>-1.4230800000000001E-4</v>
      </c>
      <c r="E372" s="3">
        <v>-5550000</v>
      </c>
      <c r="F372" s="3">
        <v>-5550000</v>
      </c>
      <c r="G372" s="3">
        <v>-5550000</v>
      </c>
    </row>
    <row r="373" spans="1:7">
      <c r="A373" s="3">
        <v>0.74199999999999999</v>
      </c>
      <c r="B373" s="3">
        <v>-1.4269200000000001E-4</v>
      </c>
      <c r="C373" s="3">
        <v>-1.4269200000000001E-4</v>
      </c>
      <c r="D373" s="3">
        <v>-1.4269200000000001E-4</v>
      </c>
      <c r="E373" s="3">
        <v>-5565000</v>
      </c>
      <c r="F373" s="3">
        <v>-5565000</v>
      </c>
      <c r="G373" s="3">
        <v>-5565000</v>
      </c>
    </row>
    <row r="374" spans="1:7">
      <c r="A374" s="3">
        <v>0.74399999999999999</v>
      </c>
      <c r="B374" s="3">
        <v>-1.43077E-4</v>
      </c>
      <c r="C374" s="3">
        <v>-1.43077E-4</v>
      </c>
      <c r="D374" s="3">
        <v>-1.43077E-4</v>
      </c>
      <c r="E374" s="3">
        <v>-5580000</v>
      </c>
      <c r="F374" s="3">
        <v>-5580000</v>
      </c>
      <c r="G374" s="3">
        <v>-5580000</v>
      </c>
    </row>
    <row r="375" spans="1:7">
      <c r="A375" s="3">
        <v>0.746</v>
      </c>
      <c r="B375" s="3">
        <v>-1.4346199999999999E-4</v>
      </c>
      <c r="C375" s="3">
        <v>-1.4346199999999999E-4</v>
      </c>
      <c r="D375" s="3">
        <v>-1.4346199999999999E-4</v>
      </c>
      <c r="E375" s="3">
        <v>-5595000</v>
      </c>
      <c r="F375" s="3">
        <v>-5595000</v>
      </c>
      <c r="G375" s="3">
        <v>-5595000</v>
      </c>
    </row>
    <row r="376" spans="1:7">
      <c r="A376" s="3">
        <v>0.748</v>
      </c>
      <c r="B376" s="3">
        <v>-1.4384599999999999E-4</v>
      </c>
      <c r="C376" s="3">
        <v>-1.4384599999999999E-4</v>
      </c>
      <c r="D376" s="3">
        <v>-1.4384599999999999E-4</v>
      </c>
      <c r="E376" s="3">
        <v>-5610000</v>
      </c>
      <c r="F376" s="3">
        <v>-5610000</v>
      </c>
      <c r="G376" s="3">
        <v>-5610000</v>
      </c>
    </row>
    <row r="377" spans="1:7">
      <c r="A377" s="3">
        <v>0.75</v>
      </c>
      <c r="B377" s="3">
        <v>-1.4423100000000001E-4</v>
      </c>
      <c r="C377" s="3">
        <v>-1.4423100000000001E-4</v>
      </c>
      <c r="D377" s="3">
        <v>-1.4423100000000001E-4</v>
      </c>
      <c r="E377" s="3">
        <v>-5625000</v>
      </c>
      <c r="F377" s="3">
        <v>-5625000</v>
      </c>
      <c r="G377" s="3">
        <v>-5625000</v>
      </c>
    </row>
    <row r="378" spans="1:7">
      <c r="A378" s="3">
        <v>0.752</v>
      </c>
      <c r="B378" s="3">
        <v>-1.4461500000000001E-4</v>
      </c>
      <c r="C378" s="3">
        <v>-1.4461500000000001E-4</v>
      </c>
      <c r="D378" s="3">
        <v>-1.4461500000000001E-4</v>
      </c>
      <c r="E378" s="3">
        <v>-5640000</v>
      </c>
      <c r="F378" s="3">
        <v>-5640000</v>
      </c>
      <c r="G378" s="3">
        <v>-5640000</v>
      </c>
    </row>
    <row r="379" spans="1:7">
      <c r="A379" s="3">
        <v>0.754</v>
      </c>
      <c r="B379" s="3">
        <v>-1.45E-4</v>
      </c>
      <c r="C379" s="3">
        <v>-1.45E-4</v>
      </c>
      <c r="D379" s="3">
        <v>-1.45E-4</v>
      </c>
      <c r="E379" s="3">
        <v>-5655000</v>
      </c>
      <c r="F379" s="3">
        <v>-5655000</v>
      </c>
      <c r="G379" s="3">
        <v>-5655000</v>
      </c>
    </row>
    <row r="380" spans="1:7">
      <c r="A380" s="3">
        <v>0.75600000000000001</v>
      </c>
      <c r="B380" s="3">
        <v>-1.4538499999999999E-4</v>
      </c>
      <c r="C380" s="3">
        <v>-1.4538499999999999E-4</v>
      </c>
      <c r="D380" s="3">
        <v>-1.4538499999999999E-4</v>
      </c>
      <c r="E380" s="3">
        <v>-5670000</v>
      </c>
      <c r="F380" s="3">
        <v>-5670000</v>
      </c>
      <c r="G380" s="3">
        <v>-5670000</v>
      </c>
    </row>
    <row r="381" spans="1:7">
      <c r="A381" s="3">
        <v>0.75800000000000001</v>
      </c>
      <c r="B381" s="3">
        <v>-1.4576899999999999E-4</v>
      </c>
      <c r="C381" s="3">
        <v>-1.4576899999999999E-4</v>
      </c>
      <c r="D381" s="3">
        <v>-1.4576899999999999E-4</v>
      </c>
      <c r="E381" s="3">
        <v>-5685000</v>
      </c>
      <c r="F381" s="3">
        <v>-5685000</v>
      </c>
      <c r="G381" s="3">
        <v>-5685000</v>
      </c>
    </row>
    <row r="382" spans="1:7">
      <c r="A382" s="3">
        <v>0.76</v>
      </c>
      <c r="B382" s="3">
        <v>-1.4615400000000001E-4</v>
      </c>
      <c r="C382" s="3">
        <v>-1.4615400000000001E-4</v>
      </c>
      <c r="D382" s="3">
        <v>-1.4615400000000001E-4</v>
      </c>
      <c r="E382" s="3">
        <v>-5700000</v>
      </c>
      <c r="F382" s="3">
        <v>-5700000</v>
      </c>
      <c r="G382" s="3">
        <v>-5700000</v>
      </c>
    </row>
    <row r="383" spans="1:7">
      <c r="A383" s="3">
        <v>0.76200000000000001</v>
      </c>
      <c r="B383" s="3">
        <v>-1.4653800000000001E-4</v>
      </c>
      <c r="C383" s="3">
        <v>-1.4653800000000001E-4</v>
      </c>
      <c r="D383" s="3">
        <v>-1.4653800000000001E-4</v>
      </c>
      <c r="E383" s="3">
        <v>-5715000</v>
      </c>
      <c r="F383" s="3">
        <v>-5715000</v>
      </c>
      <c r="G383" s="3">
        <v>-5715000</v>
      </c>
    </row>
    <row r="384" spans="1:7">
      <c r="A384" s="3">
        <v>0.76400000000000001</v>
      </c>
      <c r="B384" s="3">
        <v>-1.46923E-4</v>
      </c>
      <c r="C384" s="3">
        <v>-1.46923E-4</v>
      </c>
      <c r="D384" s="3">
        <v>-1.46923E-4</v>
      </c>
      <c r="E384" s="3">
        <v>-5730000</v>
      </c>
      <c r="F384" s="3">
        <v>-5730000</v>
      </c>
      <c r="G384" s="3">
        <v>-5730000</v>
      </c>
    </row>
    <row r="385" spans="1:7">
      <c r="A385" s="3">
        <v>0.76600000000000001</v>
      </c>
      <c r="B385" s="3">
        <v>-1.4730799999999999E-4</v>
      </c>
      <c r="C385" s="3">
        <v>-1.4730799999999999E-4</v>
      </c>
      <c r="D385" s="3">
        <v>-1.4730799999999999E-4</v>
      </c>
      <c r="E385" s="3">
        <v>-5745000</v>
      </c>
      <c r="F385" s="3">
        <v>-5745000</v>
      </c>
      <c r="G385" s="3">
        <v>-5745000</v>
      </c>
    </row>
    <row r="386" spans="1:7">
      <c r="A386" s="3">
        <v>0.76800000000000002</v>
      </c>
      <c r="B386" s="3">
        <v>-1.4769199999999999E-4</v>
      </c>
      <c r="C386" s="3">
        <v>-1.4769199999999999E-4</v>
      </c>
      <c r="D386" s="3">
        <v>-1.4769199999999999E-4</v>
      </c>
      <c r="E386" s="3">
        <v>-5760000</v>
      </c>
      <c r="F386" s="3">
        <v>-5760000</v>
      </c>
      <c r="G386" s="3">
        <v>-5760000</v>
      </c>
    </row>
    <row r="387" spans="1:7">
      <c r="A387" s="3">
        <v>0.77</v>
      </c>
      <c r="B387" s="3">
        <v>-1.4807700000000001E-4</v>
      </c>
      <c r="C387" s="3">
        <v>-1.4807700000000001E-4</v>
      </c>
      <c r="D387" s="3">
        <v>-1.4807700000000001E-4</v>
      </c>
      <c r="E387" s="3">
        <v>-5775000</v>
      </c>
      <c r="F387" s="3">
        <v>-5775000</v>
      </c>
      <c r="G387" s="3">
        <v>-5775000</v>
      </c>
    </row>
    <row r="388" spans="1:7">
      <c r="A388" s="3">
        <v>0.77200000000000002</v>
      </c>
      <c r="B388" s="3">
        <v>-1.48462E-4</v>
      </c>
      <c r="C388" s="3">
        <v>-1.48462E-4</v>
      </c>
      <c r="D388" s="3">
        <v>-1.48462E-4</v>
      </c>
      <c r="E388" s="3">
        <v>-5790000</v>
      </c>
      <c r="F388" s="3">
        <v>-5790000</v>
      </c>
      <c r="G388" s="3">
        <v>-5790000</v>
      </c>
    </row>
    <row r="389" spans="1:7">
      <c r="A389" s="3">
        <v>0.77400000000000002</v>
      </c>
      <c r="B389" s="3">
        <v>-1.48846E-4</v>
      </c>
      <c r="C389" s="3">
        <v>-1.48846E-4</v>
      </c>
      <c r="D389" s="3">
        <v>-1.48846E-4</v>
      </c>
      <c r="E389" s="3">
        <v>-5805000</v>
      </c>
      <c r="F389" s="3">
        <v>-5805000</v>
      </c>
      <c r="G389" s="3">
        <v>-5805000</v>
      </c>
    </row>
    <row r="390" spans="1:7">
      <c r="A390" s="3">
        <v>0.77600000000000002</v>
      </c>
      <c r="B390" s="3">
        <v>-1.4923099999999999E-4</v>
      </c>
      <c r="C390" s="3">
        <v>-1.4923099999999999E-4</v>
      </c>
      <c r="D390" s="3">
        <v>-1.4923099999999999E-4</v>
      </c>
      <c r="E390" s="3">
        <v>-5820000</v>
      </c>
      <c r="F390" s="3">
        <v>-5820000</v>
      </c>
      <c r="G390" s="3">
        <v>-5820000</v>
      </c>
    </row>
    <row r="391" spans="1:7">
      <c r="A391" s="3">
        <v>0.77800000000000002</v>
      </c>
      <c r="B391" s="3">
        <v>-1.49615E-4</v>
      </c>
      <c r="C391" s="3">
        <v>-1.49615E-4</v>
      </c>
      <c r="D391" s="3">
        <v>-1.49615E-4</v>
      </c>
      <c r="E391" s="3">
        <v>-5835000</v>
      </c>
      <c r="F391" s="3">
        <v>-5835000</v>
      </c>
      <c r="G391" s="3">
        <v>-5835000</v>
      </c>
    </row>
    <row r="392" spans="1:7">
      <c r="A392" s="3">
        <v>0.78</v>
      </c>
      <c r="B392" s="3">
        <v>-1.4999999999999999E-4</v>
      </c>
      <c r="C392" s="3">
        <v>-1.4999999999999999E-4</v>
      </c>
      <c r="D392" s="3">
        <v>-1.4999999999999999E-4</v>
      </c>
      <c r="E392" s="3">
        <v>-5850000</v>
      </c>
      <c r="F392" s="3">
        <v>-5850000</v>
      </c>
      <c r="G392" s="3">
        <v>-5850000</v>
      </c>
    </row>
    <row r="393" spans="1:7">
      <c r="A393" s="3">
        <v>0.78200000000000003</v>
      </c>
      <c r="B393" s="3">
        <v>-1.50385E-4</v>
      </c>
      <c r="C393" s="3">
        <v>-1.50385E-4</v>
      </c>
      <c r="D393" s="3">
        <v>-1.50385E-4</v>
      </c>
      <c r="E393" s="3">
        <v>-5865000</v>
      </c>
      <c r="F393" s="3">
        <v>-5865000</v>
      </c>
      <c r="G393" s="3">
        <v>-5865000</v>
      </c>
    </row>
    <row r="394" spans="1:7">
      <c r="A394" s="3">
        <v>0.78400000000000003</v>
      </c>
      <c r="B394" s="3">
        <v>-1.5076900000000001E-4</v>
      </c>
      <c r="C394" s="3">
        <v>-1.5076900000000001E-4</v>
      </c>
      <c r="D394" s="3">
        <v>-1.5076900000000001E-4</v>
      </c>
      <c r="E394" s="3">
        <v>-5880000</v>
      </c>
      <c r="F394" s="3">
        <v>-5880000</v>
      </c>
      <c r="G394" s="3">
        <v>-5880000</v>
      </c>
    </row>
    <row r="395" spans="1:7">
      <c r="A395" s="3">
        <v>0.78600000000000003</v>
      </c>
      <c r="B395" s="3">
        <v>-1.51154E-4</v>
      </c>
      <c r="C395" s="3">
        <v>-1.51154E-4</v>
      </c>
      <c r="D395" s="3">
        <v>-1.51154E-4</v>
      </c>
      <c r="E395" s="3">
        <v>-5895000</v>
      </c>
      <c r="F395" s="3">
        <v>-5895000</v>
      </c>
      <c r="G395" s="3">
        <v>-5895000</v>
      </c>
    </row>
    <row r="396" spans="1:7">
      <c r="A396" s="3">
        <v>0.78800000000000003</v>
      </c>
      <c r="B396" s="3">
        <v>-1.51538E-4</v>
      </c>
      <c r="C396" s="3">
        <v>-1.51538E-4</v>
      </c>
      <c r="D396" s="3">
        <v>-1.51538E-4</v>
      </c>
      <c r="E396" s="3">
        <v>-5910000</v>
      </c>
      <c r="F396" s="3">
        <v>-5910000</v>
      </c>
      <c r="G396" s="3">
        <v>-5910000</v>
      </c>
    </row>
    <row r="397" spans="1:7">
      <c r="A397" s="3">
        <v>0.79</v>
      </c>
      <c r="B397" s="3">
        <v>-1.5192299999999999E-4</v>
      </c>
      <c r="C397" s="3">
        <v>-1.5192299999999999E-4</v>
      </c>
      <c r="D397" s="3">
        <v>-1.5192299999999999E-4</v>
      </c>
      <c r="E397" s="3">
        <v>-5925000</v>
      </c>
      <c r="F397" s="3">
        <v>-5925000</v>
      </c>
      <c r="G397" s="3">
        <v>-5925000</v>
      </c>
    </row>
    <row r="398" spans="1:7">
      <c r="A398" s="3">
        <v>0.79200000000000004</v>
      </c>
      <c r="B398" s="3">
        <v>-1.5230800000000001E-4</v>
      </c>
      <c r="C398" s="3">
        <v>-1.5230800000000001E-4</v>
      </c>
      <c r="D398" s="3">
        <v>-1.5230800000000001E-4</v>
      </c>
      <c r="E398" s="3">
        <v>-5940000</v>
      </c>
      <c r="F398" s="3">
        <v>-5940000</v>
      </c>
      <c r="G398" s="3">
        <v>-5940000</v>
      </c>
    </row>
    <row r="399" spans="1:7">
      <c r="A399" s="3">
        <v>0.79400000000000004</v>
      </c>
      <c r="B399" s="3">
        <v>-1.5269200000000001E-4</v>
      </c>
      <c r="C399" s="3">
        <v>-1.5269200000000001E-4</v>
      </c>
      <c r="D399" s="3">
        <v>-1.5269200000000001E-4</v>
      </c>
      <c r="E399" s="3">
        <v>-5955000</v>
      </c>
      <c r="F399" s="3">
        <v>-5955000</v>
      </c>
      <c r="G399" s="3">
        <v>-5955000</v>
      </c>
    </row>
    <row r="400" spans="1:7">
      <c r="A400" s="3">
        <v>0.79600000000000004</v>
      </c>
      <c r="B400" s="3">
        <v>-1.53077E-4</v>
      </c>
      <c r="C400" s="3">
        <v>-1.53077E-4</v>
      </c>
      <c r="D400" s="3">
        <v>-1.53077E-4</v>
      </c>
      <c r="E400" s="3">
        <v>-5970000</v>
      </c>
      <c r="F400" s="3">
        <v>-5970000</v>
      </c>
      <c r="G400" s="3">
        <v>-5970000</v>
      </c>
    </row>
    <row r="401" spans="1:7">
      <c r="A401" s="3">
        <v>0.79800000000000004</v>
      </c>
      <c r="B401" s="3">
        <v>-1.5346199999999999E-4</v>
      </c>
      <c r="C401" s="3">
        <v>-1.5346199999999999E-4</v>
      </c>
      <c r="D401" s="3">
        <v>-1.5346199999999999E-4</v>
      </c>
      <c r="E401" s="3">
        <v>-5985000</v>
      </c>
      <c r="F401" s="3">
        <v>-5985000</v>
      </c>
      <c r="G401" s="3">
        <v>-5985000</v>
      </c>
    </row>
    <row r="402" spans="1:7">
      <c r="A402" s="3">
        <v>0.8</v>
      </c>
      <c r="B402" s="3">
        <v>-1.5384599999999999E-4</v>
      </c>
      <c r="C402" s="3">
        <v>-1.5384599999999999E-4</v>
      </c>
      <c r="D402" s="3">
        <v>-1.5384599999999999E-4</v>
      </c>
      <c r="E402" s="3">
        <v>-6000000</v>
      </c>
      <c r="F402" s="3">
        <v>-6000000</v>
      </c>
      <c r="G402" s="3">
        <v>-6000000</v>
      </c>
    </row>
    <row r="403" spans="1:7">
      <c r="A403" s="3">
        <v>0.80200000000000005</v>
      </c>
      <c r="B403" s="3">
        <v>-1.5423100000000001E-4</v>
      </c>
      <c r="C403" s="3">
        <v>-1.5423100000000001E-4</v>
      </c>
      <c r="D403" s="3">
        <v>-1.5423100000000001E-4</v>
      </c>
      <c r="E403" s="3">
        <v>-6015000</v>
      </c>
      <c r="F403" s="3">
        <v>-6015000</v>
      </c>
      <c r="G403" s="3">
        <v>-6015000</v>
      </c>
    </row>
    <row r="404" spans="1:7">
      <c r="A404" s="3">
        <v>0.80400000000000005</v>
      </c>
      <c r="B404" s="3">
        <v>-1.5461500000000001E-4</v>
      </c>
      <c r="C404" s="3">
        <v>-1.5461500000000001E-4</v>
      </c>
      <c r="D404" s="3">
        <v>-1.5461500000000001E-4</v>
      </c>
      <c r="E404" s="3">
        <v>-6030000</v>
      </c>
      <c r="F404" s="3">
        <v>-6030000</v>
      </c>
      <c r="G404" s="3">
        <v>-6030000</v>
      </c>
    </row>
    <row r="405" spans="1:7">
      <c r="A405" s="3">
        <v>0.80600000000000005</v>
      </c>
      <c r="B405" s="3">
        <v>-1.55E-4</v>
      </c>
      <c r="C405" s="3">
        <v>-1.55E-4</v>
      </c>
      <c r="D405" s="3">
        <v>-1.55E-4</v>
      </c>
      <c r="E405" s="3">
        <v>-6045000</v>
      </c>
      <c r="F405" s="3">
        <v>-6045000</v>
      </c>
      <c r="G405" s="3">
        <v>-6045000</v>
      </c>
    </row>
    <row r="406" spans="1:7">
      <c r="A406" s="3">
        <v>0.80800000000000005</v>
      </c>
      <c r="B406" s="3">
        <v>-1.5538499999999999E-4</v>
      </c>
      <c r="C406" s="3">
        <v>-1.5538499999999999E-4</v>
      </c>
      <c r="D406" s="3">
        <v>-1.5538499999999999E-4</v>
      </c>
      <c r="E406" s="3">
        <v>-6060000</v>
      </c>
      <c r="F406" s="3">
        <v>-6060000</v>
      </c>
      <c r="G406" s="3">
        <v>-6060000</v>
      </c>
    </row>
    <row r="407" spans="1:7">
      <c r="A407" s="3">
        <v>0.81</v>
      </c>
      <c r="B407" s="3">
        <v>-1.5576899999999999E-4</v>
      </c>
      <c r="C407" s="3">
        <v>-1.5576899999999999E-4</v>
      </c>
      <c r="D407" s="3">
        <v>-1.5576899999999999E-4</v>
      </c>
      <c r="E407" s="3">
        <v>-6075000</v>
      </c>
      <c r="F407" s="3">
        <v>-6075000</v>
      </c>
      <c r="G407" s="3">
        <v>-6075000</v>
      </c>
    </row>
    <row r="408" spans="1:7">
      <c r="A408" s="3">
        <v>0.81200000000000006</v>
      </c>
      <c r="B408" s="3">
        <v>-1.5615400000000001E-4</v>
      </c>
      <c r="C408" s="3">
        <v>-1.5615400000000001E-4</v>
      </c>
      <c r="D408" s="3">
        <v>-1.5615400000000001E-4</v>
      </c>
      <c r="E408" s="3">
        <v>-6090000</v>
      </c>
      <c r="F408" s="3">
        <v>-6090000</v>
      </c>
      <c r="G408" s="3">
        <v>-6090000</v>
      </c>
    </row>
    <row r="409" spans="1:7">
      <c r="A409" s="3">
        <v>0.81399999999999995</v>
      </c>
      <c r="B409" s="3">
        <v>-1.5653800000000001E-4</v>
      </c>
      <c r="C409" s="3">
        <v>-1.5653800000000001E-4</v>
      </c>
      <c r="D409" s="3">
        <v>-1.5653800000000001E-4</v>
      </c>
      <c r="E409" s="3">
        <v>-6105000</v>
      </c>
      <c r="F409" s="3">
        <v>-6105000</v>
      </c>
      <c r="G409" s="3">
        <v>-6105000</v>
      </c>
    </row>
    <row r="410" spans="1:7">
      <c r="A410" s="3">
        <v>0.81599999999999995</v>
      </c>
      <c r="B410" s="3">
        <v>-1.56923E-4</v>
      </c>
      <c r="C410" s="3">
        <v>-1.56923E-4</v>
      </c>
      <c r="D410" s="3">
        <v>-1.56923E-4</v>
      </c>
      <c r="E410" s="3">
        <v>-6120000</v>
      </c>
      <c r="F410" s="3">
        <v>-6120000</v>
      </c>
      <c r="G410" s="3">
        <v>-6120000</v>
      </c>
    </row>
    <row r="411" spans="1:7">
      <c r="A411" s="3">
        <v>0.81799999999999995</v>
      </c>
      <c r="B411" s="3">
        <v>-1.5730799999999999E-4</v>
      </c>
      <c r="C411" s="3">
        <v>-1.5730799999999999E-4</v>
      </c>
      <c r="D411" s="3">
        <v>-1.5730799999999999E-4</v>
      </c>
      <c r="E411" s="3">
        <v>-6135000</v>
      </c>
      <c r="F411" s="3">
        <v>-6135000</v>
      </c>
      <c r="G411" s="3">
        <v>-6135000</v>
      </c>
    </row>
    <row r="412" spans="1:7">
      <c r="A412" s="3">
        <v>0.82</v>
      </c>
      <c r="B412" s="3">
        <v>-1.5769199999999999E-4</v>
      </c>
      <c r="C412" s="3">
        <v>-1.5769199999999999E-4</v>
      </c>
      <c r="D412" s="3">
        <v>-1.5769199999999999E-4</v>
      </c>
      <c r="E412" s="3">
        <v>-6150000</v>
      </c>
      <c r="F412" s="3">
        <v>-6150000</v>
      </c>
      <c r="G412" s="3">
        <v>-6150000</v>
      </c>
    </row>
    <row r="413" spans="1:7">
      <c r="A413" s="3">
        <v>0.82199999999999995</v>
      </c>
      <c r="B413" s="3">
        <v>-1.5807700000000001E-4</v>
      </c>
      <c r="C413" s="3">
        <v>-1.5807700000000001E-4</v>
      </c>
      <c r="D413" s="3">
        <v>-1.5807700000000001E-4</v>
      </c>
      <c r="E413" s="3">
        <v>-6165000</v>
      </c>
      <c r="F413" s="3">
        <v>-6165000</v>
      </c>
      <c r="G413" s="3">
        <v>-6165000</v>
      </c>
    </row>
    <row r="414" spans="1:7">
      <c r="A414" s="3">
        <v>0.82399999999999995</v>
      </c>
      <c r="B414" s="3">
        <v>-1.58462E-4</v>
      </c>
      <c r="C414" s="3">
        <v>-1.58462E-4</v>
      </c>
      <c r="D414" s="3">
        <v>-1.58462E-4</v>
      </c>
      <c r="E414" s="3">
        <v>-6180000</v>
      </c>
      <c r="F414" s="3">
        <v>-6180000</v>
      </c>
      <c r="G414" s="3">
        <v>-6180000</v>
      </c>
    </row>
    <row r="415" spans="1:7">
      <c r="A415" s="3">
        <v>0.82599999999999996</v>
      </c>
      <c r="B415" s="3">
        <v>-1.58846E-4</v>
      </c>
      <c r="C415" s="3">
        <v>-1.58846E-4</v>
      </c>
      <c r="D415" s="3">
        <v>-1.58846E-4</v>
      </c>
      <c r="E415" s="3">
        <v>-6195000</v>
      </c>
      <c r="F415" s="3">
        <v>-6195000</v>
      </c>
      <c r="G415" s="3">
        <v>-6195000</v>
      </c>
    </row>
    <row r="416" spans="1:7">
      <c r="A416" s="3">
        <v>0.82799999999999996</v>
      </c>
      <c r="B416" s="3">
        <v>-1.5923099999999999E-4</v>
      </c>
      <c r="C416" s="3">
        <v>-1.5923099999999999E-4</v>
      </c>
      <c r="D416" s="3">
        <v>-1.5923099999999999E-4</v>
      </c>
      <c r="E416" s="3">
        <v>-6210000</v>
      </c>
      <c r="F416" s="3">
        <v>-6210000</v>
      </c>
      <c r="G416" s="3">
        <v>-6210000</v>
      </c>
    </row>
    <row r="417" spans="1:7">
      <c r="A417" s="3">
        <v>0.83</v>
      </c>
      <c r="B417" s="3">
        <v>-1.59615E-4</v>
      </c>
      <c r="C417" s="3">
        <v>-1.59615E-4</v>
      </c>
      <c r="D417" s="3">
        <v>-1.59615E-4</v>
      </c>
      <c r="E417" s="3">
        <v>-6225000</v>
      </c>
      <c r="F417" s="3">
        <v>-6225000</v>
      </c>
      <c r="G417" s="3">
        <v>-6225000</v>
      </c>
    </row>
    <row r="418" spans="1:7">
      <c r="A418" s="3">
        <v>0.83199999999999996</v>
      </c>
      <c r="B418" s="3">
        <v>-1.6000000000000001E-4</v>
      </c>
      <c r="C418" s="3">
        <v>-1.6000000000000001E-4</v>
      </c>
      <c r="D418" s="3">
        <v>-1.6000000000000001E-4</v>
      </c>
      <c r="E418" s="3">
        <v>-6240000</v>
      </c>
      <c r="F418" s="3">
        <v>-6240000</v>
      </c>
      <c r="G418" s="3">
        <v>-6240000</v>
      </c>
    </row>
    <row r="419" spans="1:7">
      <c r="A419" s="3">
        <v>0.83399999999999996</v>
      </c>
      <c r="B419" s="3">
        <v>-1.60385E-4</v>
      </c>
      <c r="C419" s="3">
        <v>-1.60385E-4</v>
      </c>
      <c r="D419" s="3">
        <v>-1.60385E-4</v>
      </c>
      <c r="E419" s="3">
        <v>-6255000</v>
      </c>
      <c r="F419" s="3">
        <v>-6255000</v>
      </c>
      <c r="G419" s="3">
        <v>-6255000</v>
      </c>
    </row>
    <row r="420" spans="1:7">
      <c r="A420" s="3">
        <v>0.83599999999999997</v>
      </c>
      <c r="B420" s="3">
        <v>-1.6076900000000001E-4</v>
      </c>
      <c r="C420" s="3">
        <v>-1.6076900000000001E-4</v>
      </c>
      <c r="D420" s="3">
        <v>-1.6076900000000001E-4</v>
      </c>
      <c r="E420" s="3">
        <v>-6270000</v>
      </c>
      <c r="F420" s="3">
        <v>-6270000</v>
      </c>
      <c r="G420" s="3">
        <v>-6270000</v>
      </c>
    </row>
    <row r="421" spans="1:7">
      <c r="A421" s="3">
        <v>0.83799999999999997</v>
      </c>
      <c r="B421" s="3">
        <v>-1.61154E-4</v>
      </c>
      <c r="C421" s="3">
        <v>-1.61154E-4</v>
      </c>
      <c r="D421" s="3">
        <v>-1.61154E-4</v>
      </c>
      <c r="E421" s="3">
        <v>-6285000</v>
      </c>
      <c r="F421" s="3">
        <v>-6285000</v>
      </c>
      <c r="G421" s="3">
        <v>-6285000</v>
      </c>
    </row>
    <row r="422" spans="1:7">
      <c r="A422" s="3">
        <v>0.84</v>
      </c>
      <c r="B422" s="3">
        <v>-1.61538E-4</v>
      </c>
      <c r="C422" s="3">
        <v>-1.61538E-4</v>
      </c>
      <c r="D422" s="3">
        <v>-1.61538E-4</v>
      </c>
      <c r="E422" s="3">
        <v>-6300000</v>
      </c>
      <c r="F422" s="3">
        <v>-6300000</v>
      </c>
      <c r="G422" s="3">
        <v>-6300000</v>
      </c>
    </row>
    <row r="423" spans="1:7">
      <c r="A423" s="3">
        <v>0.84199999999999997</v>
      </c>
      <c r="B423" s="3">
        <v>-1.6192299999999999E-4</v>
      </c>
      <c r="C423" s="3">
        <v>-1.6192299999999999E-4</v>
      </c>
      <c r="D423" s="3">
        <v>-1.6192299999999999E-4</v>
      </c>
      <c r="E423" s="3">
        <v>-6315000</v>
      </c>
      <c r="F423" s="3">
        <v>-6315000</v>
      </c>
      <c r="G423" s="3">
        <v>-6315000</v>
      </c>
    </row>
    <row r="424" spans="1:7">
      <c r="A424" s="3">
        <v>0.84399999999999997</v>
      </c>
      <c r="B424" s="3">
        <v>-1.6230800000000001E-4</v>
      </c>
      <c r="C424" s="3">
        <v>-1.6230800000000001E-4</v>
      </c>
      <c r="D424" s="3">
        <v>-1.6230800000000001E-4</v>
      </c>
      <c r="E424" s="3">
        <v>-6330000</v>
      </c>
      <c r="F424" s="3">
        <v>-6330000</v>
      </c>
      <c r="G424" s="3">
        <v>-6330000</v>
      </c>
    </row>
    <row r="425" spans="1:7">
      <c r="A425" s="3">
        <v>0.84599999999999997</v>
      </c>
      <c r="B425" s="3">
        <v>-1.6269200000000001E-4</v>
      </c>
      <c r="C425" s="3">
        <v>-1.6269200000000001E-4</v>
      </c>
      <c r="D425" s="3">
        <v>-1.6269200000000001E-4</v>
      </c>
      <c r="E425" s="3">
        <v>-6345000</v>
      </c>
      <c r="F425" s="3">
        <v>-6345000</v>
      </c>
      <c r="G425" s="3">
        <v>-6345000</v>
      </c>
    </row>
    <row r="426" spans="1:7">
      <c r="A426" s="3">
        <v>0.84799999999999998</v>
      </c>
      <c r="B426" s="3">
        <v>-1.63077E-4</v>
      </c>
      <c r="C426" s="3">
        <v>-1.63077E-4</v>
      </c>
      <c r="D426" s="3">
        <v>-1.63077E-4</v>
      </c>
      <c r="E426" s="3">
        <v>-6360000</v>
      </c>
      <c r="F426" s="3">
        <v>-6360000</v>
      </c>
      <c r="G426" s="3">
        <v>-6360000</v>
      </c>
    </row>
    <row r="427" spans="1:7">
      <c r="A427" s="3">
        <v>0.85</v>
      </c>
      <c r="B427" s="3">
        <v>-1.6346199999999999E-4</v>
      </c>
      <c r="C427" s="3">
        <v>-1.6346199999999999E-4</v>
      </c>
      <c r="D427" s="3">
        <v>-1.6346199999999999E-4</v>
      </c>
      <c r="E427" s="3">
        <v>-6375000</v>
      </c>
      <c r="F427" s="3">
        <v>-6375000</v>
      </c>
      <c r="G427" s="3">
        <v>-6375000</v>
      </c>
    </row>
    <row r="428" spans="1:7">
      <c r="A428" s="3">
        <v>0.85199999999999998</v>
      </c>
      <c r="B428" s="3">
        <v>-1.6384599999999999E-4</v>
      </c>
      <c r="C428" s="3">
        <v>-1.6384599999999999E-4</v>
      </c>
      <c r="D428" s="3">
        <v>-1.6384599999999999E-4</v>
      </c>
      <c r="E428" s="3">
        <v>-6390000</v>
      </c>
      <c r="F428" s="3">
        <v>-6390000</v>
      </c>
      <c r="G428" s="3">
        <v>-6390000</v>
      </c>
    </row>
    <row r="429" spans="1:7">
      <c r="A429" s="3">
        <v>0.85399999999999998</v>
      </c>
      <c r="B429" s="3">
        <v>-1.6423100000000001E-4</v>
      </c>
      <c r="C429" s="3">
        <v>-1.6423100000000001E-4</v>
      </c>
      <c r="D429" s="3">
        <v>-1.6423100000000001E-4</v>
      </c>
      <c r="E429" s="3">
        <v>-6405000</v>
      </c>
      <c r="F429" s="3">
        <v>-6405000</v>
      </c>
      <c r="G429" s="3">
        <v>-6405000</v>
      </c>
    </row>
    <row r="430" spans="1:7">
      <c r="A430" s="3">
        <v>0.85599999999999998</v>
      </c>
      <c r="B430" s="3">
        <v>-1.6461500000000001E-4</v>
      </c>
      <c r="C430" s="3">
        <v>-1.6461500000000001E-4</v>
      </c>
      <c r="D430" s="3">
        <v>-1.6461500000000001E-4</v>
      </c>
      <c r="E430" s="3">
        <v>-6420000</v>
      </c>
      <c r="F430" s="3">
        <v>-6420000</v>
      </c>
      <c r="G430" s="3">
        <v>-6420000</v>
      </c>
    </row>
    <row r="431" spans="1:7">
      <c r="A431" s="3">
        <v>0.85799999999999998</v>
      </c>
      <c r="B431" s="3">
        <v>-1.65E-4</v>
      </c>
      <c r="C431" s="3">
        <v>-1.65E-4</v>
      </c>
      <c r="D431" s="3">
        <v>-1.65E-4</v>
      </c>
      <c r="E431" s="3">
        <v>-6435000</v>
      </c>
      <c r="F431" s="3">
        <v>-6435000</v>
      </c>
      <c r="G431" s="3">
        <v>-6435000</v>
      </c>
    </row>
    <row r="432" spans="1:7">
      <c r="A432" s="3">
        <v>0.86</v>
      </c>
      <c r="B432" s="3">
        <v>-1.6538499999999999E-4</v>
      </c>
      <c r="C432" s="3">
        <v>-1.6538499999999999E-4</v>
      </c>
      <c r="D432" s="3">
        <v>-1.6538499999999999E-4</v>
      </c>
      <c r="E432" s="3">
        <v>-6450000</v>
      </c>
      <c r="F432" s="3">
        <v>-6450000</v>
      </c>
      <c r="G432" s="3">
        <v>-6450000</v>
      </c>
    </row>
    <row r="433" spans="1:7">
      <c r="A433" s="3">
        <v>0.86199999999999999</v>
      </c>
      <c r="B433" s="3">
        <v>-1.6576899999999999E-4</v>
      </c>
      <c r="C433" s="3">
        <v>-1.6576899999999999E-4</v>
      </c>
      <c r="D433" s="3">
        <v>-1.6576899999999999E-4</v>
      </c>
      <c r="E433" s="3">
        <v>-6465000</v>
      </c>
      <c r="F433" s="3">
        <v>-6465000</v>
      </c>
      <c r="G433" s="3">
        <v>-6465000</v>
      </c>
    </row>
    <row r="434" spans="1:7">
      <c r="A434" s="3">
        <v>0.86399999999999999</v>
      </c>
      <c r="B434" s="3">
        <v>-1.6615400000000001E-4</v>
      </c>
      <c r="C434" s="3">
        <v>-1.6615400000000001E-4</v>
      </c>
      <c r="D434" s="3">
        <v>-1.6615400000000001E-4</v>
      </c>
      <c r="E434" s="3">
        <v>-6480000</v>
      </c>
      <c r="F434" s="3">
        <v>-6480000</v>
      </c>
      <c r="G434" s="3">
        <v>-6480000</v>
      </c>
    </row>
    <row r="435" spans="1:7">
      <c r="A435" s="3">
        <v>0.86599999999999999</v>
      </c>
      <c r="B435" s="3">
        <v>-1.6653800000000001E-4</v>
      </c>
      <c r="C435" s="3">
        <v>-1.6653800000000001E-4</v>
      </c>
      <c r="D435" s="3">
        <v>-1.6653800000000001E-4</v>
      </c>
      <c r="E435" s="3">
        <v>-6495000</v>
      </c>
      <c r="F435" s="3">
        <v>-6495000</v>
      </c>
      <c r="G435" s="3">
        <v>-6495000</v>
      </c>
    </row>
    <row r="436" spans="1:7">
      <c r="A436" s="3">
        <v>0.86799999999999999</v>
      </c>
      <c r="B436" s="3">
        <v>-1.66923E-4</v>
      </c>
      <c r="C436" s="3">
        <v>-1.66923E-4</v>
      </c>
      <c r="D436" s="3">
        <v>-1.66923E-4</v>
      </c>
      <c r="E436" s="3">
        <v>-6510000</v>
      </c>
      <c r="F436" s="3">
        <v>-6510000</v>
      </c>
      <c r="G436" s="3">
        <v>-6510000</v>
      </c>
    </row>
    <row r="437" spans="1:7">
      <c r="A437" s="3">
        <v>0.87</v>
      </c>
      <c r="B437" s="3">
        <v>-1.6730799999999999E-4</v>
      </c>
      <c r="C437" s="3">
        <v>-1.6730799999999999E-4</v>
      </c>
      <c r="D437" s="3">
        <v>-1.6730799999999999E-4</v>
      </c>
      <c r="E437" s="3">
        <v>-6525000</v>
      </c>
      <c r="F437" s="3">
        <v>-6525000</v>
      </c>
      <c r="G437" s="3">
        <v>-6525000</v>
      </c>
    </row>
    <row r="438" spans="1:7">
      <c r="A438" s="3">
        <v>0.872</v>
      </c>
      <c r="B438" s="3">
        <v>-1.6769199999999999E-4</v>
      </c>
      <c r="C438" s="3">
        <v>-1.6769199999999999E-4</v>
      </c>
      <c r="D438" s="3">
        <v>-1.6769199999999999E-4</v>
      </c>
      <c r="E438" s="3">
        <v>-6540000</v>
      </c>
      <c r="F438" s="3">
        <v>-6540000</v>
      </c>
      <c r="G438" s="3">
        <v>-6540000</v>
      </c>
    </row>
    <row r="439" spans="1:7">
      <c r="A439" s="3">
        <v>0.874</v>
      </c>
      <c r="B439" s="3">
        <v>-1.6807700000000001E-4</v>
      </c>
      <c r="C439" s="3">
        <v>-1.6807700000000001E-4</v>
      </c>
      <c r="D439" s="3">
        <v>-1.6807700000000001E-4</v>
      </c>
      <c r="E439" s="3">
        <v>-6555000</v>
      </c>
      <c r="F439" s="3">
        <v>-6555000</v>
      </c>
      <c r="G439" s="3">
        <v>-6555000</v>
      </c>
    </row>
    <row r="440" spans="1:7">
      <c r="A440" s="3">
        <v>0.876</v>
      </c>
      <c r="B440" s="3">
        <v>-1.68462E-4</v>
      </c>
      <c r="C440" s="3">
        <v>-1.68462E-4</v>
      </c>
      <c r="D440" s="3">
        <v>-1.68462E-4</v>
      </c>
      <c r="E440" s="3">
        <v>-6570000</v>
      </c>
      <c r="F440" s="3">
        <v>-6570000</v>
      </c>
      <c r="G440" s="3">
        <v>-6570000</v>
      </c>
    </row>
    <row r="441" spans="1:7">
      <c r="A441" s="3">
        <v>0.878</v>
      </c>
      <c r="B441" s="3">
        <v>-1.68846E-4</v>
      </c>
      <c r="C441" s="3">
        <v>-1.68846E-4</v>
      </c>
      <c r="D441" s="3">
        <v>-1.68846E-4</v>
      </c>
      <c r="E441" s="3">
        <v>-6585000</v>
      </c>
      <c r="F441" s="3">
        <v>-6585000</v>
      </c>
      <c r="G441" s="3">
        <v>-6585000</v>
      </c>
    </row>
    <row r="442" spans="1:7">
      <c r="A442" s="3">
        <v>0.88</v>
      </c>
      <c r="B442" s="3">
        <v>-1.6923099999999999E-4</v>
      </c>
      <c r="C442" s="3">
        <v>-1.6923099999999999E-4</v>
      </c>
      <c r="D442" s="3">
        <v>-1.6923099999999999E-4</v>
      </c>
      <c r="E442" s="3">
        <v>-6600000</v>
      </c>
      <c r="F442" s="3">
        <v>-6600000</v>
      </c>
      <c r="G442" s="3">
        <v>-6600000</v>
      </c>
    </row>
    <row r="443" spans="1:7">
      <c r="A443" s="3">
        <v>0.88200000000000001</v>
      </c>
      <c r="B443" s="3">
        <v>-1.6961499999999999E-4</v>
      </c>
      <c r="C443" s="3">
        <v>-1.6961499999999999E-4</v>
      </c>
      <c r="D443" s="3">
        <v>-1.6961499999999999E-4</v>
      </c>
      <c r="E443" s="3">
        <v>-6615000</v>
      </c>
      <c r="F443" s="3">
        <v>-6615000</v>
      </c>
      <c r="G443" s="3">
        <v>-6615000</v>
      </c>
    </row>
    <row r="444" spans="1:7">
      <c r="A444" s="3">
        <v>0.88400000000000001</v>
      </c>
      <c r="B444" s="3">
        <v>-1.7000000000000001E-4</v>
      </c>
      <c r="C444" s="3">
        <v>-1.7000000000000001E-4</v>
      </c>
      <c r="D444" s="3">
        <v>-1.7000000000000001E-4</v>
      </c>
      <c r="E444" s="3">
        <v>-6630000</v>
      </c>
      <c r="F444" s="3">
        <v>-6630000</v>
      </c>
      <c r="G444" s="3">
        <v>-6630000</v>
      </c>
    </row>
    <row r="445" spans="1:7">
      <c r="A445" s="3">
        <v>0.88600000000000001</v>
      </c>
      <c r="B445" s="3">
        <v>-1.70385E-4</v>
      </c>
      <c r="C445" s="3">
        <v>-1.70385E-4</v>
      </c>
      <c r="D445" s="3">
        <v>-1.70385E-4</v>
      </c>
      <c r="E445" s="3">
        <v>-6645000</v>
      </c>
      <c r="F445" s="3">
        <v>-6645000</v>
      </c>
      <c r="G445" s="3">
        <v>-6645000</v>
      </c>
    </row>
    <row r="446" spans="1:7">
      <c r="A446" s="3">
        <v>0.88800000000000001</v>
      </c>
      <c r="B446" s="3">
        <v>-1.70769E-4</v>
      </c>
      <c r="C446" s="3">
        <v>-1.70769E-4</v>
      </c>
      <c r="D446" s="3">
        <v>-1.70769E-4</v>
      </c>
      <c r="E446" s="3">
        <v>-6660000</v>
      </c>
      <c r="F446" s="3">
        <v>-6660000</v>
      </c>
      <c r="G446" s="3">
        <v>-6660000</v>
      </c>
    </row>
    <row r="447" spans="1:7">
      <c r="A447" s="3">
        <v>0.89</v>
      </c>
      <c r="B447" s="3">
        <v>-1.7115399999999999E-4</v>
      </c>
      <c r="C447" s="3">
        <v>-1.7115399999999999E-4</v>
      </c>
      <c r="D447" s="3">
        <v>-1.7115399999999999E-4</v>
      </c>
      <c r="E447" s="3">
        <v>-6675000</v>
      </c>
      <c r="F447" s="3">
        <v>-6675000</v>
      </c>
      <c r="G447" s="3">
        <v>-6675000</v>
      </c>
    </row>
    <row r="448" spans="1:7">
      <c r="A448" s="3">
        <v>0.89200000000000002</v>
      </c>
      <c r="B448" s="3">
        <v>-1.71538E-4</v>
      </c>
      <c r="C448" s="3">
        <v>-1.71538E-4</v>
      </c>
      <c r="D448" s="3">
        <v>-1.71538E-4</v>
      </c>
      <c r="E448" s="3">
        <v>-6690000</v>
      </c>
      <c r="F448" s="3">
        <v>-6690000</v>
      </c>
      <c r="G448" s="3">
        <v>-6690000</v>
      </c>
    </row>
    <row r="449" spans="1:7">
      <c r="A449" s="3">
        <v>0.89400000000000002</v>
      </c>
      <c r="B449" s="3">
        <v>-1.7192299999999999E-4</v>
      </c>
      <c r="C449" s="3">
        <v>-1.7192299999999999E-4</v>
      </c>
      <c r="D449" s="3">
        <v>-1.7192299999999999E-4</v>
      </c>
      <c r="E449" s="3">
        <v>-6705000</v>
      </c>
      <c r="F449" s="3">
        <v>-6705000</v>
      </c>
      <c r="G449" s="3">
        <v>-6705000</v>
      </c>
    </row>
    <row r="450" spans="1:7">
      <c r="A450" s="3">
        <v>0.89600000000000002</v>
      </c>
      <c r="B450" s="3">
        <v>-1.72308E-4</v>
      </c>
      <c r="C450" s="3">
        <v>-1.72308E-4</v>
      </c>
      <c r="D450" s="3">
        <v>-1.72308E-4</v>
      </c>
      <c r="E450" s="3">
        <v>-6720000</v>
      </c>
      <c r="F450" s="3">
        <v>-6720000</v>
      </c>
      <c r="G450" s="3">
        <v>-6720000</v>
      </c>
    </row>
    <row r="451" spans="1:7">
      <c r="A451" s="3">
        <v>0.89800000000000002</v>
      </c>
      <c r="B451" s="3">
        <v>-1.7269200000000001E-4</v>
      </c>
      <c r="C451" s="3">
        <v>-1.7269200000000001E-4</v>
      </c>
      <c r="D451" s="3">
        <v>-1.7269200000000001E-4</v>
      </c>
      <c r="E451" s="3">
        <v>-6735000</v>
      </c>
      <c r="F451" s="3">
        <v>-6735000</v>
      </c>
      <c r="G451" s="3">
        <v>-6735000</v>
      </c>
    </row>
    <row r="452" spans="1:7">
      <c r="A452" s="3">
        <v>0.9</v>
      </c>
      <c r="B452" s="3">
        <v>-1.73077E-4</v>
      </c>
      <c r="C452" s="3">
        <v>-1.73077E-4</v>
      </c>
      <c r="D452" s="3">
        <v>-1.73077E-4</v>
      </c>
      <c r="E452" s="3">
        <v>-6750000</v>
      </c>
      <c r="F452" s="3">
        <v>-6750000</v>
      </c>
      <c r="G452" s="3">
        <v>-6750000</v>
      </c>
    </row>
    <row r="453" spans="1:7">
      <c r="A453" s="3">
        <v>0.90200000000000002</v>
      </c>
      <c r="B453" s="3">
        <v>-1.7346199999999999E-4</v>
      </c>
      <c r="C453" s="3">
        <v>-1.7346199999999999E-4</v>
      </c>
      <c r="D453" s="3">
        <v>-1.7346199999999999E-4</v>
      </c>
      <c r="E453" s="3">
        <v>-6765000</v>
      </c>
      <c r="F453" s="3">
        <v>-6765000</v>
      </c>
      <c r="G453" s="3">
        <v>-6765000</v>
      </c>
    </row>
    <row r="454" spans="1:7">
      <c r="A454" s="3">
        <v>0.90400000000000003</v>
      </c>
      <c r="B454" s="3">
        <v>-1.7384599999999999E-4</v>
      </c>
      <c r="C454" s="3">
        <v>-1.7384599999999999E-4</v>
      </c>
      <c r="D454" s="3">
        <v>-1.7384599999999999E-4</v>
      </c>
      <c r="E454" s="3">
        <v>-6780000</v>
      </c>
      <c r="F454" s="3">
        <v>-6780000</v>
      </c>
      <c r="G454" s="3">
        <v>-6780000</v>
      </c>
    </row>
    <row r="455" spans="1:7">
      <c r="A455" s="3">
        <v>0.90600000000000003</v>
      </c>
      <c r="B455" s="3">
        <v>-1.7423100000000001E-4</v>
      </c>
      <c r="C455" s="3">
        <v>-1.7423100000000001E-4</v>
      </c>
      <c r="D455" s="3">
        <v>-1.7423100000000001E-4</v>
      </c>
      <c r="E455" s="3">
        <v>-6795000</v>
      </c>
      <c r="F455" s="3">
        <v>-6795000</v>
      </c>
      <c r="G455" s="3">
        <v>-6795000</v>
      </c>
    </row>
    <row r="456" spans="1:7">
      <c r="A456" s="3">
        <v>0.90800000000000003</v>
      </c>
      <c r="B456" s="3">
        <v>-1.7461500000000001E-4</v>
      </c>
      <c r="C456" s="3">
        <v>-1.7461500000000001E-4</v>
      </c>
      <c r="D456" s="3">
        <v>-1.7461500000000001E-4</v>
      </c>
      <c r="E456" s="3">
        <v>-6810000</v>
      </c>
      <c r="F456" s="3">
        <v>-6810000</v>
      </c>
      <c r="G456" s="3">
        <v>-6810000</v>
      </c>
    </row>
    <row r="457" spans="1:7">
      <c r="A457" s="3">
        <v>0.91</v>
      </c>
      <c r="B457" s="3">
        <v>-1.75E-4</v>
      </c>
      <c r="C457" s="3">
        <v>-1.75E-4</v>
      </c>
      <c r="D457" s="3">
        <v>-1.75E-4</v>
      </c>
      <c r="E457" s="3">
        <v>-6825000</v>
      </c>
      <c r="F457" s="3">
        <v>-6825000</v>
      </c>
      <c r="G457" s="3">
        <v>-6825000</v>
      </c>
    </row>
    <row r="458" spans="1:7">
      <c r="A458" s="3">
        <v>0.91200000000000003</v>
      </c>
      <c r="B458" s="3">
        <v>-1.7538499999999999E-4</v>
      </c>
      <c r="C458" s="3">
        <v>-1.7538499999999999E-4</v>
      </c>
      <c r="D458" s="3">
        <v>-1.7538499999999999E-4</v>
      </c>
      <c r="E458" s="3">
        <v>-6840000</v>
      </c>
      <c r="F458" s="3">
        <v>-6840000</v>
      </c>
      <c r="G458" s="3">
        <v>-6840000</v>
      </c>
    </row>
    <row r="459" spans="1:7">
      <c r="A459" s="3">
        <v>0.91400000000000003</v>
      </c>
      <c r="B459" s="3">
        <v>-1.7576899999999999E-4</v>
      </c>
      <c r="C459" s="3">
        <v>-1.7576899999999999E-4</v>
      </c>
      <c r="D459" s="3">
        <v>-1.7576899999999999E-4</v>
      </c>
      <c r="E459" s="3">
        <v>-6855000</v>
      </c>
      <c r="F459" s="3">
        <v>-6855000</v>
      </c>
      <c r="G459" s="3">
        <v>-6855000</v>
      </c>
    </row>
    <row r="460" spans="1:7">
      <c r="A460" s="3">
        <v>0.91600000000000004</v>
      </c>
      <c r="B460" s="3">
        <v>-1.7615400000000001E-4</v>
      </c>
      <c r="C460" s="3">
        <v>-1.7615400000000001E-4</v>
      </c>
      <c r="D460" s="3">
        <v>-1.7615400000000001E-4</v>
      </c>
      <c r="E460" s="3">
        <v>-6870000</v>
      </c>
      <c r="F460" s="3">
        <v>-6870000</v>
      </c>
      <c r="G460" s="3">
        <v>-6870000</v>
      </c>
    </row>
    <row r="461" spans="1:7">
      <c r="A461" s="3">
        <v>0.91800000000000004</v>
      </c>
      <c r="B461" s="3">
        <v>-1.7653800000000001E-4</v>
      </c>
      <c r="C461" s="3">
        <v>-1.7653800000000001E-4</v>
      </c>
      <c r="D461" s="3">
        <v>-1.7653800000000001E-4</v>
      </c>
      <c r="E461" s="3">
        <v>-6885000</v>
      </c>
      <c r="F461" s="3">
        <v>-6885000</v>
      </c>
      <c r="G461" s="3">
        <v>-6885000</v>
      </c>
    </row>
    <row r="462" spans="1:7">
      <c r="A462" s="3">
        <v>0.92</v>
      </c>
      <c r="B462" s="3">
        <v>-1.76923E-4</v>
      </c>
      <c r="C462" s="3">
        <v>-1.76923E-4</v>
      </c>
      <c r="D462" s="3">
        <v>-1.76923E-4</v>
      </c>
      <c r="E462" s="3">
        <v>-6900000</v>
      </c>
      <c r="F462" s="3">
        <v>-6900000</v>
      </c>
      <c r="G462" s="3">
        <v>-6900000</v>
      </c>
    </row>
    <row r="463" spans="1:7">
      <c r="A463" s="3">
        <v>0.92200000000000004</v>
      </c>
      <c r="B463" s="3">
        <v>-1.7730799999999999E-4</v>
      </c>
      <c r="C463" s="3">
        <v>-1.7730799999999999E-4</v>
      </c>
      <c r="D463" s="3">
        <v>-1.7730799999999999E-4</v>
      </c>
      <c r="E463" s="3">
        <v>-6915000</v>
      </c>
      <c r="F463" s="3">
        <v>-6915000</v>
      </c>
      <c r="G463" s="3">
        <v>-6915000</v>
      </c>
    </row>
    <row r="464" spans="1:7">
      <c r="A464" s="3">
        <v>0.92400000000000004</v>
      </c>
      <c r="B464" s="3">
        <v>-1.7769199999999999E-4</v>
      </c>
      <c r="C464" s="3">
        <v>-1.7769199999999999E-4</v>
      </c>
      <c r="D464" s="3">
        <v>-1.7769199999999999E-4</v>
      </c>
      <c r="E464" s="3">
        <v>-6930000</v>
      </c>
      <c r="F464" s="3">
        <v>-6930000</v>
      </c>
      <c r="G464" s="3">
        <v>-6930000</v>
      </c>
    </row>
    <row r="465" spans="1:7">
      <c r="A465" s="3">
        <v>0.92600000000000005</v>
      </c>
      <c r="B465" s="3">
        <v>-1.7807700000000001E-4</v>
      </c>
      <c r="C465" s="3">
        <v>-1.7807700000000001E-4</v>
      </c>
      <c r="D465" s="3">
        <v>-1.7807700000000001E-4</v>
      </c>
      <c r="E465" s="3">
        <v>-6945000</v>
      </c>
      <c r="F465" s="3">
        <v>-6945000</v>
      </c>
      <c r="G465" s="3">
        <v>-6945000</v>
      </c>
    </row>
    <row r="466" spans="1:7">
      <c r="A466" s="3">
        <v>0.92800000000000005</v>
      </c>
      <c r="B466" s="3">
        <v>-1.78462E-4</v>
      </c>
      <c r="C466" s="3">
        <v>-1.78462E-4</v>
      </c>
      <c r="D466" s="3">
        <v>-1.78462E-4</v>
      </c>
      <c r="E466" s="3">
        <v>-6960000</v>
      </c>
      <c r="F466" s="3">
        <v>-6960000</v>
      </c>
      <c r="G466" s="3">
        <v>-6960000</v>
      </c>
    </row>
    <row r="467" spans="1:7">
      <c r="A467" s="3">
        <v>0.93</v>
      </c>
      <c r="B467" s="3">
        <v>-1.78846E-4</v>
      </c>
      <c r="C467" s="3">
        <v>-1.78846E-4</v>
      </c>
      <c r="D467" s="3">
        <v>-1.78846E-4</v>
      </c>
      <c r="E467" s="3">
        <v>-6975000</v>
      </c>
      <c r="F467" s="3">
        <v>-6975000</v>
      </c>
      <c r="G467" s="3">
        <v>-6975000</v>
      </c>
    </row>
    <row r="468" spans="1:7">
      <c r="A468" s="3">
        <v>0.93200000000000005</v>
      </c>
      <c r="B468" s="3">
        <v>-1.7923099999999999E-4</v>
      </c>
      <c r="C468" s="3">
        <v>-1.7923099999999999E-4</v>
      </c>
      <c r="D468" s="3">
        <v>-1.7923099999999999E-4</v>
      </c>
      <c r="E468" s="3">
        <v>-6990000</v>
      </c>
      <c r="F468" s="3">
        <v>-6990000</v>
      </c>
      <c r="G468" s="3">
        <v>-6990000</v>
      </c>
    </row>
    <row r="469" spans="1:7">
      <c r="A469" s="3">
        <v>0.93400000000000005</v>
      </c>
      <c r="B469" s="3">
        <v>-1.7961499999999999E-4</v>
      </c>
      <c r="C469" s="3">
        <v>-1.7961499999999999E-4</v>
      </c>
      <c r="D469" s="3">
        <v>-1.7961499999999999E-4</v>
      </c>
      <c r="E469" s="3">
        <v>-7005000</v>
      </c>
      <c r="F469" s="3">
        <v>-7005000</v>
      </c>
      <c r="G469" s="3">
        <v>-7005000</v>
      </c>
    </row>
    <row r="470" spans="1:7">
      <c r="A470" s="3">
        <v>0.93600000000000005</v>
      </c>
      <c r="B470" s="3">
        <v>-1.8000000000000001E-4</v>
      </c>
      <c r="C470" s="3">
        <v>-1.8000000000000001E-4</v>
      </c>
      <c r="D470" s="3">
        <v>-1.8000000000000001E-4</v>
      </c>
      <c r="E470" s="3">
        <v>-7020000</v>
      </c>
      <c r="F470" s="3">
        <v>-7020000</v>
      </c>
      <c r="G470" s="3">
        <v>-7020000</v>
      </c>
    </row>
    <row r="471" spans="1:7">
      <c r="A471" s="3">
        <v>0.93799999999999994</v>
      </c>
      <c r="B471" s="3">
        <v>-1.80385E-4</v>
      </c>
      <c r="C471" s="3">
        <v>-1.80385E-4</v>
      </c>
      <c r="D471" s="3">
        <v>-1.80385E-4</v>
      </c>
      <c r="E471" s="3">
        <v>-7035000</v>
      </c>
      <c r="F471" s="3">
        <v>-7035000</v>
      </c>
      <c r="G471" s="3">
        <v>-7035000</v>
      </c>
    </row>
    <row r="472" spans="1:7">
      <c r="A472" s="3">
        <v>0.94</v>
      </c>
      <c r="B472" s="3">
        <v>-1.80769E-4</v>
      </c>
      <c r="C472" s="3">
        <v>-1.80769E-4</v>
      </c>
      <c r="D472" s="3">
        <v>-1.80769E-4</v>
      </c>
      <c r="E472" s="3">
        <v>-7050000</v>
      </c>
      <c r="F472" s="3">
        <v>-7050000</v>
      </c>
      <c r="G472" s="3">
        <v>-7050000</v>
      </c>
    </row>
    <row r="473" spans="1:7">
      <c r="A473" s="3">
        <v>0.94199999999999995</v>
      </c>
      <c r="B473" s="3">
        <v>-1.8115399999999999E-4</v>
      </c>
      <c r="C473" s="3">
        <v>-1.8115399999999999E-4</v>
      </c>
      <c r="D473" s="3">
        <v>-1.8115399999999999E-4</v>
      </c>
      <c r="E473" s="3">
        <v>-7065000</v>
      </c>
      <c r="F473" s="3">
        <v>-7065000</v>
      </c>
      <c r="G473" s="3">
        <v>-7065000</v>
      </c>
    </row>
    <row r="474" spans="1:7">
      <c r="A474" s="3">
        <v>0.94399999999999995</v>
      </c>
      <c r="B474" s="3">
        <v>-1.81538E-4</v>
      </c>
      <c r="C474" s="3">
        <v>-1.81538E-4</v>
      </c>
      <c r="D474" s="3">
        <v>-1.81538E-4</v>
      </c>
      <c r="E474" s="3">
        <v>-7080000</v>
      </c>
      <c r="F474" s="3">
        <v>-7080000</v>
      </c>
      <c r="G474" s="3">
        <v>-7080000</v>
      </c>
    </row>
    <row r="475" spans="1:7">
      <c r="A475" s="3">
        <v>0.94599999999999995</v>
      </c>
      <c r="B475" s="3">
        <v>-1.8192300000000001E-4</v>
      </c>
      <c r="C475" s="3">
        <v>-1.8192300000000001E-4</v>
      </c>
      <c r="D475" s="3">
        <v>-1.8192300000000001E-4</v>
      </c>
      <c r="E475" s="3">
        <v>-7095000</v>
      </c>
      <c r="F475" s="3">
        <v>-7095000</v>
      </c>
      <c r="G475" s="3">
        <v>-7095000</v>
      </c>
    </row>
    <row r="476" spans="1:7">
      <c r="A476" s="3">
        <v>0.94799999999999995</v>
      </c>
      <c r="B476" s="3">
        <v>-1.82308E-4</v>
      </c>
      <c r="C476" s="3">
        <v>-1.82308E-4</v>
      </c>
      <c r="D476" s="3">
        <v>-1.82308E-4</v>
      </c>
      <c r="E476" s="3">
        <v>-7110000</v>
      </c>
      <c r="F476" s="3">
        <v>-7110000</v>
      </c>
      <c r="G476" s="3">
        <v>-7110000</v>
      </c>
    </row>
    <row r="477" spans="1:7">
      <c r="A477" s="3">
        <v>0.95</v>
      </c>
      <c r="B477" s="3">
        <v>-1.8269200000000001E-4</v>
      </c>
      <c r="C477" s="3">
        <v>-1.8269200000000001E-4</v>
      </c>
      <c r="D477" s="3">
        <v>-1.8269200000000001E-4</v>
      </c>
      <c r="E477" s="3">
        <v>-7125000</v>
      </c>
      <c r="F477" s="3">
        <v>-7125000</v>
      </c>
      <c r="G477" s="3">
        <v>-7125000</v>
      </c>
    </row>
    <row r="478" spans="1:7">
      <c r="A478" s="3">
        <v>0.95199999999999996</v>
      </c>
      <c r="B478" s="3">
        <v>-1.83077E-4</v>
      </c>
      <c r="C478" s="3">
        <v>-1.83077E-4</v>
      </c>
      <c r="D478" s="3">
        <v>-1.83077E-4</v>
      </c>
      <c r="E478" s="3">
        <v>-7140000</v>
      </c>
      <c r="F478" s="3">
        <v>-7140000</v>
      </c>
      <c r="G478" s="3">
        <v>-7140000</v>
      </c>
    </row>
    <row r="479" spans="1:7">
      <c r="A479" s="3">
        <v>0.95399999999999996</v>
      </c>
      <c r="B479" s="3">
        <v>-1.8346200000000001E-4</v>
      </c>
      <c r="C479" s="3">
        <v>-1.8346200000000001E-4</v>
      </c>
      <c r="D479" s="3">
        <v>-1.8346200000000001E-4</v>
      </c>
      <c r="E479" s="3">
        <v>-7155000</v>
      </c>
      <c r="F479" s="3">
        <v>-7155000</v>
      </c>
      <c r="G479" s="3">
        <v>-7155000</v>
      </c>
    </row>
    <row r="480" spans="1:7">
      <c r="A480" s="3">
        <v>0.95599999999999996</v>
      </c>
      <c r="B480" s="3">
        <v>-1.8384599999999999E-4</v>
      </c>
      <c r="C480" s="3">
        <v>-1.8384599999999999E-4</v>
      </c>
      <c r="D480" s="3">
        <v>-1.8384599999999999E-4</v>
      </c>
      <c r="E480" s="3">
        <v>-7170000</v>
      </c>
      <c r="F480" s="3">
        <v>-7170000</v>
      </c>
      <c r="G480" s="3">
        <v>-7170000</v>
      </c>
    </row>
    <row r="481" spans="1:7">
      <c r="A481" s="3">
        <v>0.95799999999999996</v>
      </c>
      <c r="B481" s="3">
        <v>-1.8423100000000001E-4</v>
      </c>
      <c r="C481" s="3">
        <v>-1.8423100000000001E-4</v>
      </c>
      <c r="D481" s="3">
        <v>-1.8423100000000001E-4</v>
      </c>
      <c r="E481" s="3">
        <v>-7185000</v>
      </c>
      <c r="F481" s="3">
        <v>-7185000</v>
      </c>
      <c r="G481" s="3">
        <v>-7185000</v>
      </c>
    </row>
    <row r="482" spans="1:7">
      <c r="A482" s="3">
        <v>0.96</v>
      </c>
      <c r="B482" s="3">
        <v>-1.8461500000000001E-4</v>
      </c>
      <c r="C482" s="3">
        <v>-1.8461500000000001E-4</v>
      </c>
      <c r="D482" s="3">
        <v>-1.8461500000000001E-4</v>
      </c>
      <c r="E482" s="3">
        <v>-7200000</v>
      </c>
      <c r="F482" s="3">
        <v>-7200000</v>
      </c>
      <c r="G482" s="3">
        <v>-7200000</v>
      </c>
    </row>
    <row r="483" spans="1:7">
      <c r="A483" s="3">
        <v>0.96199999999999997</v>
      </c>
      <c r="B483" s="3">
        <v>-1.85E-4</v>
      </c>
      <c r="C483" s="3">
        <v>-1.85E-4</v>
      </c>
      <c r="D483" s="3">
        <v>-1.85E-4</v>
      </c>
      <c r="E483" s="3">
        <v>-7215000</v>
      </c>
      <c r="F483" s="3">
        <v>-7215000</v>
      </c>
      <c r="G483" s="3">
        <v>-7215000</v>
      </c>
    </row>
    <row r="484" spans="1:7">
      <c r="A484" s="3">
        <v>0.96399999999999997</v>
      </c>
      <c r="B484" s="3">
        <v>-1.8538499999999999E-4</v>
      </c>
      <c r="C484" s="3">
        <v>-1.8538499999999999E-4</v>
      </c>
      <c r="D484" s="3">
        <v>-1.8538499999999999E-4</v>
      </c>
      <c r="E484" s="3">
        <v>-7230000</v>
      </c>
      <c r="F484" s="3">
        <v>-7230000</v>
      </c>
      <c r="G484" s="3">
        <v>-7230000</v>
      </c>
    </row>
    <row r="485" spans="1:7">
      <c r="A485" s="3">
        <v>0.96599999999999997</v>
      </c>
      <c r="B485" s="3">
        <v>-1.8576899999999999E-4</v>
      </c>
      <c r="C485" s="3">
        <v>-1.8576899999999999E-4</v>
      </c>
      <c r="D485" s="3">
        <v>-1.8576899999999999E-4</v>
      </c>
      <c r="E485" s="3">
        <v>-7245000</v>
      </c>
      <c r="F485" s="3">
        <v>-7245000</v>
      </c>
      <c r="G485" s="3">
        <v>-7245000</v>
      </c>
    </row>
    <row r="486" spans="1:7">
      <c r="A486" s="3">
        <v>0.96799999999999997</v>
      </c>
      <c r="B486" s="3">
        <v>-1.8615400000000001E-4</v>
      </c>
      <c r="C486" s="3">
        <v>-1.8615400000000001E-4</v>
      </c>
      <c r="D486" s="3">
        <v>-1.8615400000000001E-4</v>
      </c>
      <c r="E486" s="3">
        <v>-7260000</v>
      </c>
      <c r="F486" s="3">
        <v>-7260000</v>
      </c>
      <c r="G486" s="3">
        <v>-7260000</v>
      </c>
    </row>
    <row r="487" spans="1:7">
      <c r="A487" s="3">
        <v>0.97</v>
      </c>
      <c r="B487" s="3">
        <v>-1.8653800000000001E-4</v>
      </c>
      <c r="C487" s="3">
        <v>-1.8653800000000001E-4</v>
      </c>
      <c r="D487" s="3">
        <v>-1.8653800000000001E-4</v>
      </c>
      <c r="E487" s="3">
        <v>-7275000</v>
      </c>
      <c r="F487" s="3">
        <v>-7275000</v>
      </c>
      <c r="G487" s="3">
        <v>-7275000</v>
      </c>
    </row>
    <row r="488" spans="1:7">
      <c r="A488" s="3">
        <v>0.97199999999999998</v>
      </c>
      <c r="B488" s="3">
        <v>-1.86923E-4</v>
      </c>
      <c r="C488" s="3">
        <v>-1.86923E-4</v>
      </c>
      <c r="D488" s="3">
        <v>-1.86923E-4</v>
      </c>
      <c r="E488" s="3">
        <v>-7290000</v>
      </c>
      <c r="F488" s="3">
        <v>-7290000</v>
      </c>
      <c r="G488" s="3">
        <v>-7290000</v>
      </c>
    </row>
    <row r="489" spans="1:7">
      <c r="A489" s="3">
        <v>0.97399999999999998</v>
      </c>
      <c r="B489" s="3">
        <v>-1.8730799999999999E-4</v>
      </c>
      <c r="C489" s="3">
        <v>-1.8730799999999999E-4</v>
      </c>
      <c r="D489" s="3">
        <v>-1.8730799999999999E-4</v>
      </c>
      <c r="E489" s="3">
        <v>-7305000</v>
      </c>
      <c r="F489" s="3">
        <v>-7305000</v>
      </c>
      <c r="G489" s="3">
        <v>-7305000</v>
      </c>
    </row>
    <row r="490" spans="1:7">
      <c r="A490" s="3">
        <v>0.97599999999999998</v>
      </c>
      <c r="B490" s="3">
        <v>-1.8769199999999999E-4</v>
      </c>
      <c r="C490" s="3">
        <v>-1.8769199999999999E-4</v>
      </c>
      <c r="D490" s="3">
        <v>-1.8769199999999999E-4</v>
      </c>
      <c r="E490" s="3">
        <v>-7320000</v>
      </c>
      <c r="F490" s="3">
        <v>-7320000</v>
      </c>
      <c r="G490" s="3">
        <v>-7320000</v>
      </c>
    </row>
    <row r="491" spans="1:7">
      <c r="A491" s="3">
        <v>0.97799999999999998</v>
      </c>
      <c r="B491" s="3">
        <v>-1.8807700000000001E-4</v>
      </c>
      <c r="C491" s="3">
        <v>-1.8807700000000001E-4</v>
      </c>
      <c r="D491" s="3">
        <v>-1.8807700000000001E-4</v>
      </c>
      <c r="E491" s="3">
        <v>-7335000</v>
      </c>
      <c r="F491" s="3">
        <v>-7335000</v>
      </c>
      <c r="G491" s="3">
        <v>-7335000</v>
      </c>
    </row>
    <row r="492" spans="1:7">
      <c r="A492" s="3">
        <v>0.98</v>
      </c>
      <c r="B492" s="3">
        <v>-1.88462E-4</v>
      </c>
      <c r="C492" s="3">
        <v>-1.88462E-4</v>
      </c>
      <c r="D492" s="3">
        <v>-1.88462E-4</v>
      </c>
      <c r="E492" s="3">
        <v>-7350000</v>
      </c>
      <c r="F492" s="3">
        <v>-7350000</v>
      </c>
      <c r="G492" s="3">
        <v>-7350000</v>
      </c>
    </row>
    <row r="493" spans="1:7">
      <c r="A493" s="3">
        <v>0.98199999999999998</v>
      </c>
      <c r="B493" s="3">
        <v>-1.88846E-4</v>
      </c>
      <c r="C493" s="3">
        <v>-1.88846E-4</v>
      </c>
      <c r="D493" s="3">
        <v>-1.88846E-4</v>
      </c>
      <c r="E493" s="3">
        <v>-7365000</v>
      </c>
      <c r="F493" s="3">
        <v>-7365000</v>
      </c>
      <c r="G493" s="3">
        <v>-7365000</v>
      </c>
    </row>
    <row r="494" spans="1:7">
      <c r="A494" s="3">
        <v>0.98399999999999999</v>
      </c>
      <c r="B494" s="3">
        <v>-1.8923099999999999E-4</v>
      </c>
      <c r="C494" s="3">
        <v>-1.8923099999999999E-4</v>
      </c>
      <c r="D494" s="3">
        <v>-1.8923099999999999E-4</v>
      </c>
      <c r="E494" s="3">
        <v>-7380000</v>
      </c>
      <c r="F494" s="3">
        <v>-7380000</v>
      </c>
      <c r="G494" s="3">
        <v>-7380000</v>
      </c>
    </row>
    <row r="495" spans="1:7">
      <c r="A495" s="3">
        <v>0.98599999999999999</v>
      </c>
      <c r="B495" s="3">
        <v>-1.8961499999999999E-4</v>
      </c>
      <c r="C495" s="3">
        <v>-1.8961499999999999E-4</v>
      </c>
      <c r="D495" s="3">
        <v>-1.8961499999999999E-4</v>
      </c>
      <c r="E495" s="3">
        <v>-7395000</v>
      </c>
      <c r="F495" s="3">
        <v>-7395000</v>
      </c>
      <c r="G495" s="3">
        <v>-7395000</v>
      </c>
    </row>
    <row r="496" spans="1:7">
      <c r="A496" s="3">
        <v>0.98799999999999999</v>
      </c>
      <c r="B496" s="3">
        <v>-1.9000000000000001E-4</v>
      </c>
      <c r="C496" s="3">
        <v>-1.9000000000000001E-4</v>
      </c>
      <c r="D496" s="3">
        <v>-1.9000000000000001E-4</v>
      </c>
      <c r="E496" s="3">
        <v>-7410000</v>
      </c>
      <c r="F496" s="3">
        <v>-7410000</v>
      </c>
      <c r="G496" s="3">
        <v>-7410000</v>
      </c>
    </row>
    <row r="497" spans="1:7">
      <c r="A497" s="3">
        <v>0.99</v>
      </c>
      <c r="B497" s="3">
        <v>-1.90385E-4</v>
      </c>
      <c r="C497" s="3">
        <v>-1.90385E-4</v>
      </c>
      <c r="D497" s="3">
        <v>-1.90385E-4</v>
      </c>
      <c r="E497" s="3">
        <v>-7425000</v>
      </c>
      <c r="F497" s="3">
        <v>-7425000</v>
      </c>
      <c r="G497" s="3">
        <v>-7425000</v>
      </c>
    </row>
    <row r="498" spans="1:7">
      <c r="A498" s="3">
        <v>0.99199999999999999</v>
      </c>
      <c r="B498" s="3">
        <v>-1.90769E-4</v>
      </c>
      <c r="C498" s="3">
        <v>-1.90769E-4</v>
      </c>
      <c r="D498" s="3">
        <v>-1.90769E-4</v>
      </c>
      <c r="E498" s="3">
        <v>-7440000</v>
      </c>
      <c r="F498" s="3">
        <v>-7440000</v>
      </c>
      <c r="G498" s="3">
        <v>-7440000</v>
      </c>
    </row>
    <row r="499" spans="1:7">
      <c r="A499" s="3">
        <v>0.99399999999999999</v>
      </c>
      <c r="B499" s="3">
        <v>-1.9115399999999999E-4</v>
      </c>
      <c r="C499" s="3">
        <v>-1.9115399999999999E-4</v>
      </c>
      <c r="D499" s="3">
        <v>-1.9115399999999999E-4</v>
      </c>
      <c r="E499" s="3">
        <v>-7455000</v>
      </c>
      <c r="F499" s="3">
        <v>-7455000</v>
      </c>
      <c r="G499" s="3">
        <v>-7455000</v>
      </c>
    </row>
    <row r="500" spans="1:7">
      <c r="A500" s="3">
        <v>0.996</v>
      </c>
      <c r="B500" s="3">
        <v>-1.9153799999999999E-4</v>
      </c>
      <c r="C500" s="3">
        <v>-1.9153799999999999E-4</v>
      </c>
      <c r="D500" s="3">
        <v>-1.9153799999999999E-4</v>
      </c>
      <c r="E500" s="3">
        <v>-7470000</v>
      </c>
      <c r="F500" s="3">
        <v>-7470000</v>
      </c>
      <c r="G500" s="3">
        <v>-7470000</v>
      </c>
    </row>
    <row r="501" spans="1:7">
      <c r="A501" s="3">
        <v>0.998</v>
      </c>
      <c r="B501" s="3">
        <v>-1.9192300000000001E-4</v>
      </c>
      <c r="C501" s="3">
        <v>-1.9192300000000001E-4</v>
      </c>
      <c r="D501" s="3">
        <v>-1.9192300000000001E-4</v>
      </c>
      <c r="E501" s="3">
        <v>-7485000</v>
      </c>
      <c r="F501" s="3">
        <v>-7485000</v>
      </c>
      <c r="G501" s="3">
        <v>-7485000</v>
      </c>
    </row>
    <row r="502" spans="1:7">
      <c r="A502" s="3">
        <v>1</v>
      </c>
      <c r="B502" s="3">
        <v>-1.92308E-4</v>
      </c>
      <c r="C502" s="3">
        <v>-1.92308E-4</v>
      </c>
      <c r="D502" s="3">
        <v>-1.92308E-4</v>
      </c>
      <c r="E502" s="3">
        <v>-7500000</v>
      </c>
      <c r="F502" s="3">
        <v>-7500000</v>
      </c>
      <c r="G502" s="3">
        <v>-7500000</v>
      </c>
    </row>
    <row r="503" spans="1:7">
      <c r="A503" s="3">
        <v>1.002</v>
      </c>
      <c r="B503" s="3">
        <v>-2.2343800000000001E-4</v>
      </c>
      <c r="C503" s="3">
        <v>-1.8616600000000001E-4</v>
      </c>
      <c r="D503" s="3">
        <v>-1.8616600000000001E-4</v>
      </c>
      <c r="E503" s="3">
        <v>-8235000</v>
      </c>
      <c r="F503" s="3">
        <v>-7500000</v>
      </c>
      <c r="G503" s="3">
        <v>-7500000</v>
      </c>
    </row>
    <row r="504" spans="1:7">
      <c r="A504" s="3">
        <v>1.004</v>
      </c>
      <c r="B504" s="3">
        <v>-2.5456799999999999E-4</v>
      </c>
      <c r="C504" s="3">
        <v>-1.8002400000000001E-4</v>
      </c>
      <c r="D504" s="3">
        <v>-1.8002400000000001E-4</v>
      </c>
      <c r="E504" s="3">
        <v>-8970000</v>
      </c>
      <c r="F504" s="3">
        <v>-7500000</v>
      </c>
      <c r="G504" s="3">
        <v>-7500000</v>
      </c>
    </row>
    <row r="505" spans="1:7">
      <c r="A505" s="3">
        <v>1.006</v>
      </c>
      <c r="B505" s="3">
        <v>-2.8569700000000001E-4</v>
      </c>
      <c r="C505" s="3">
        <v>-1.7388200000000001E-4</v>
      </c>
      <c r="D505" s="3">
        <v>-1.7388200000000001E-4</v>
      </c>
      <c r="E505" s="3">
        <v>-9705000</v>
      </c>
      <c r="F505" s="3">
        <v>-7500000</v>
      </c>
      <c r="G505" s="3">
        <v>-7500000</v>
      </c>
    </row>
    <row r="506" spans="1:7">
      <c r="A506" s="3">
        <v>1.008</v>
      </c>
      <c r="B506" s="3">
        <v>-3.1682699999999999E-4</v>
      </c>
      <c r="C506" s="3">
        <v>-1.6773999999999999E-4</v>
      </c>
      <c r="D506" s="3">
        <v>-1.6773999999999999E-4</v>
      </c>
      <c r="E506" s="3">
        <v>-10440000</v>
      </c>
      <c r="F506" s="3">
        <v>-7500000</v>
      </c>
      <c r="G506" s="3">
        <v>-7500000</v>
      </c>
    </row>
    <row r="507" spans="1:7">
      <c r="A507" s="3">
        <v>1.01</v>
      </c>
      <c r="B507" s="3">
        <v>-3.4795699999999998E-4</v>
      </c>
      <c r="C507" s="3">
        <v>-1.6159799999999999E-4</v>
      </c>
      <c r="D507" s="3">
        <v>-1.6159799999999999E-4</v>
      </c>
      <c r="E507" s="3">
        <v>-11175000</v>
      </c>
      <c r="F507" s="3">
        <v>-7500000</v>
      </c>
      <c r="G507" s="3">
        <v>-7500000</v>
      </c>
    </row>
    <row r="508" spans="1:7">
      <c r="A508" s="3">
        <v>1.012</v>
      </c>
      <c r="B508" s="3">
        <v>-3.7908700000000001E-4</v>
      </c>
      <c r="C508" s="3">
        <v>-1.55456E-4</v>
      </c>
      <c r="D508" s="3">
        <v>-1.55456E-4</v>
      </c>
      <c r="E508" s="3">
        <v>-11910000</v>
      </c>
      <c r="F508" s="3">
        <v>-7500000</v>
      </c>
      <c r="G508" s="3">
        <v>-7500000</v>
      </c>
    </row>
    <row r="509" spans="1:7">
      <c r="A509" s="3">
        <v>1.014</v>
      </c>
      <c r="B509" s="3">
        <v>-4.1021699999999999E-4</v>
      </c>
      <c r="C509" s="3">
        <v>-1.49314E-4</v>
      </c>
      <c r="D509" s="3">
        <v>-1.49314E-4</v>
      </c>
      <c r="E509" s="3">
        <v>-12645000</v>
      </c>
      <c r="F509" s="3">
        <v>-7500000</v>
      </c>
      <c r="G509" s="3">
        <v>-7500000</v>
      </c>
    </row>
    <row r="510" spans="1:7">
      <c r="A510" s="3">
        <v>1.016</v>
      </c>
      <c r="B510" s="3">
        <v>-4.4134699999999997E-4</v>
      </c>
      <c r="C510" s="3">
        <v>-1.4317299999999999E-4</v>
      </c>
      <c r="D510" s="3">
        <v>-1.4317299999999999E-4</v>
      </c>
      <c r="E510" s="3">
        <v>-13380000</v>
      </c>
      <c r="F510" s="3">
        <v>-7500000</v>
      </c>
      <c r="G510" s="3">
        <v>-7500000</v>
      </c>
    </row>
    <row r="511" spans="1:7">
      <c r="A511" s="3">
        <v>1.018</v>
      </c>
      <c r="B511" s="3">
        <v>-4.7247700000000001E-4</v>
      </c>
      <c r="C511" s="3">
        <v>-1.37031E-4</v>
      </c>
      <c r="D511" s="3">
        <v>-1.37031E-4</v>
      </c>
      <c r="E511" s="3">
        <v>-14115000</v>
      </c>
      <c r="F511" s="3">
        <v>-7500000</v>
      </c>
      <c r="G511" s="3">
        <v>-7500000</v>
      </c>
    </row>
    <row r="512" spans="1:7">
      <c r="A512" s="3">
        <v>1.02</v>
      </c>
      <c r="B512" s="3">
        <v>-5.0360699999999999E-4</v>
      </c>
      <c r="C512" s="3">
        <v>-1.30889E-4</v>
      </c>
      <c r="D512" s="3">
        <v>-1.30889E-4</v>
      </c>
      <c r="E512" s="3">
        <v>-14850000</v>
      </c>
      <c r="F512" s="3">
        <v>-7500000</v>
      </c>
      <c r="G512" s="3">
        <v>-7500000</v>
      </c>
    </row>
    <row r="513" spans="1:7">
      <c r="A513" s="3">
        <v>1.022</v>
      </c>
      <c r="B513" s="3">
        <v>-5.3473699999999997E-4</v>
      </c>
      <c r="C513" s="3">
        <v>-1.24747E-4</v>
      </c>
      <c r="D513" s="3">
        <v>-1.24747E-4</v>
      </c>
      <c r="E513" s="3">
        <v>-15585000</v>
      </c>
      <c r="F513" s="3">
        <v>-7500000</v>
      </c>
      <c r="G513" s="3">
        <v>-7500000</v>
      </c>
    </row>
    <row r="514" spans="1:7">
      <c r="A514" s="3">
        <v>1.024</v>
      </c>
      <c r="B514" s="3">
        <v>-5.6586699999999995E-4</v>
      </c>
      <c r="C514" s="3">
        <v>-1.1860499999999999E-4</v>
      </c>
      <c r="D514" s="3">
        <v>-1.1860499999999999E-4</v>
      </c>
      <c r="E514" s="3">
        <v>-16320000</v>
      </c>
      <c r="F514" s="3">
        <v>-7500000</v>
      </c>
      <c r="G514" s="3">
        <v>-7500000</v>
      </c>
    </row>
    <row r="515" spans="1:7">
      <c r="A515" s="3">
        <v>1.026</v>
      </c>
      <c r="B515" s="3">
        <v>-5.9699700000000004E-4</v>
      </c>
      <c r="C515" s="3">
        <v>-1.12463E-4</v>
      </c>
      <c r="D515" s="3">
        <v>-1.12463E-4</v>
      </c>
      <c r="E515" s="3">
        <v>-17055000</v>
      </c>
      <c r="F515" s="3">
        <v>-7500000</v>
      </c>
      <c r="G515" s="3">
        <v>-7500000</v>
      </c>
    </row>
    <row r="516" spans="1:7">
      <c r="A516" s="3">
        <v>1.028</v>
      </c>
      <c r="B516" s="3">
        <v>-6.2812600000000001E-4</v>
      </c>
      <c r="C516" s="3">
        <v>-1.06321E-4</v>
      </c>
      <c r="D516" s="3">
        <v>-1.06321E-4</v>
      </c>
      <c r="E516" s="3">
        <v>-17790000</v>
      </c>
      <c r="F516" s="3">
        <v>-7500000</v>
      </c>
      <c r="G516" s="3">
        <v>-7500000</v>
      </c>
    </row>
    <row r="517" spans="1:7">
      <c r="A517" s="3">
        <v>1.03</v>
      </c>
      <c r="B517" s="3">
        <v>-6.5925599999999999E-4</v>
      </c>
      <c r="C517" s="3">
        <v>-1.00179E-4</v>
      </c>
      <c r="D517" s="3">
        <v>-1.00179E-4</v>
      </c>
      <c r="E517" s="3">
        <v>-18525000</v>
      </c>
      <c r="F517" s="3">
        <v>-7500000</v>
      </c>
      <c r="G517" s="3">
        <v>-7500000</v>
      </c>
    </row>
    <row r="518" spans="1:7">
      <c r="A518" s="3">
        <v>1.032</v>
      </c>
      <c r="B518" s="3">
        <v>-6.9038599999999997E-4</v>
      </c>
      <c r="C518" s="3">
        <v>-9.4037199999999995E-5</v>
      </c>
      <c r="D518" s="3">
        <v>-9.4037199999999995E-5</v>
      </c>
      <c r="E518" s="3">
        <v>-19260000</v>
      </c>
      <c r="F518" s="3">
        <v>-7500000</v>
      </c>
      <c r="G518" s="3">
        <v>-7500000</v>
      </c>
    </row>
    <row r="519" spans="1:7">
      <c r="A519" s="3">
        <v>1.034</v>
      </c>
      <c r="B519" s="3">
        <v>-7.2151599999999995E-4</v>
      </c>
      <c r="C519" s="3">
        <v>-8.7895199999999998E-5</v>
      </c>
      <c r="D519" s="3">
        <v>-8.7895199999999998E-5</v>
      </c>
      <c r="E519" s="3">
        <v>-19995000</v>
      </c>
      <c r="F519" s="3">
        <v>-7500000</v>
      </c>
      <c r="G519" s="3">
        <v>-7500000</v>
      </c>
    </row>
    <row r="520" spans="1:7">
      <c r="A520" s="3">
        <v>1.036</v>
      </c>
      <c r="B520" s="3">
        <v>-7.5264600000000004E-4</v>
      </c>
      <c r="C520" s="3">
        <v>-8.1753099999999995E-5</v>
      </c>
      <c r="D520" s="3">
        <v>-8.1753099999999995E-5</v>
      </c>
      <c r="E520" s="3">
        <v>-20730000</v>
      </c>
      <c r="F520" s="3">
        <v>-7500000</v>
      </c>
      <c r="G520" s="3">
        <v>-7500000</v>
      </c>
    </row>
    <row r="521" spans="1:7">
      <c r="A521" s="3">
        <v>1.038</v>
      </c>
      <c r="B521" s="3">
        <v>-7.8377500000000001E-4</v>
      </c>
      <c r="C521" s="3">
        <v>-7.5611000000000005E-5</v>
      </c>
      <c r="D521" s="3">
        <v>-7.5611000000000005E-5</v>
      </c>
      <c r="E521" s="3">
        <v>-21465000</v>
      </c>
      <c r="F521" s="3">
        <v>-7500000</v>
      </c>
      <c r="G521" s="3">
        <v>-7500000</v>
      </c>
    </row>
    <row r="522" spans="1:7">
      <c r="A522" s="3">
        <v>1.04</v>
      </c>
      <c r="B522" s="3">
        <v>-8.1490499999999999E-4</v>
      </c>
      <c r="C522" s="3">
        <v>-6.9468900000000002E-5</v>
      </c>
      <c r="D522" s="3">
        <v>-6.9468900000000002E-5</v>
      </c>
      <c r="E522" s="3">
        <v>-22200000</v>
      </c>
      <c r="F522" s="3">
        <v>-7500000</v>
      </c>
      <c r="G522" s="3">
        <v>-7500000</v>
      </c>
    </row>
    <row r="523" spans="1:7">
      <c r="A523" s="3">
        <v>1.042</v>
      </c>
      <c r="B523" s="3">
        <v>-8.4603499999999997E-4</v>
      </c>
      <c r="C523" s="3">
        <v>-6.3326700000000005E-5</v>
      </c>
      <c r="D523" s="3">
        <v>-6.3326700000000005E-5</v>
      </c>
      <c r="E523" s="3">
        <v>-22935000</v>
      </c>
      <c r="F523" s="3">
        <v>-7500000</v>
      </c>
      <c r="G523" s="3">
        <v>-7500000</v>
      </c>
    </row>
    <row r="524" spans="1:7">
      <c r="A524" s="3">
        <v>1.044</v>
      </c>
      <c r="B524" s="3">
        <v>-8.7716400000000005E-4</v>
      </c>
      <c r="C524" s="3">
        <v>-5.7184400000000001E-5</v>
      </c>
      <c r="D524" s="3">
        <v>-5.7184400000000001E-5</v>
      </c>
      <c r="E524" s="3">
        <v>-23670000</v>
      </c>
      <c r="F524" s="3">
        <v>-7500000</v>
      </c>
      <c r="G524" s="3">
        <v>-7500000</v>
      </c>
    </row>
    <row r="525" spans="1:7">
      <c r="A525" s="3">
        <v>1.046</v>
      </c>
      <c r="B525" s="3">
        <v>-9.0829400000000003E-4</v>
      </c>
      <c r="C525" s="3">
        <v>-5.1041999999999997E-5</v>
      </c>
      <c r="D525" s="3">
        <v>-5.1041999999999997E-5</v>
      </c>
      <c r="E525" s="3">
        <v>-24405000</v>
      </c>
      <c r="F525" s="3">
        <v>-7500000</v>
      </c>
      <c r="G525" s="3">
        <v>-7500000</v>
      </c>
    </row>
    <row r="526" spans="1:7">
      <c r="A526" s="3">
        <v>1.048</v>
      </c>
      <c r="B526" s="3">
        <v>-9.3942299999999999E-4</v>
      </c>
      <c r="C526" s="3">
        <v>-4.4899499999999999E-5</v>
      </c>
      <c r="D526" s="3">
        <v>-4.4899499999999999E-5</v>
      </c>
      <c r="E526" s="3">
        <v>-25140000</v>
      </c>
      <c r="F526" s="3">
        <v>-7500000</v>
      </c>
      <c r="G526" s="3">
        <v>-7500000</v>
      </c>
    </row>
    <row r="527" spans="1:7">
      <c r="A527" s="3">
        <v>1.05</v>
      </c>
      <c r="B527" s="3">
        <v>-9.7055199999999996E-4</v>
      </c>
      <c r="C527" s="3">
        <v>-3.8756900000000002E-5</v>
      </c>
      <c r="D527" s="3">
        <v>-3.8756900000000002E-5</v>
      </c>
      <c r="E527" s="3">
        <v>-25875000</v>
      </c>
      <c r="F527" s="3">
        <v>-7500000</v>
      </c>
      <c r="G527" s="3">
        <v>-7500000</v>
      </c>
    </row>
    <row r="528" spans="1:7">
      <c r="A528" s="3">
        <v>1.052</v>
      </c>
      <c r="B528" s="3">
        <v>-1.00168E-3</v>
      </c>
      <c r="C528" s="3">
        <v>-3.2614099999999997E-5</v>
      </c>
      <c r="D528" s="3">
        <v>-3.2614099999999997E-5</v>
      </c>
      <c r="E528" s="3">
        <v>-26610000</v>
      </c>
      <c r="F528" s="3">
        <v>-7500000</v>
      </c>
      <c r="G528" s="3">
        <v>-7500000</v>
      </c>
    </row>
    <row r="529" spans="1:7">
      <c r="A529" s="3">
        <v>1.054</v>
      </c>
      <c r="B529" s="3">
        <v>-1.0328100000000001E-3</v>
      </c>
      <c r="C529" s="3">
        <v>-2.6471200000000002E-5</v>
      </c>
      <c r="D529" s="3">
        <v>-2.6471200000000002E-5</v>
      </c>
      <c r="E529" s="3">
        <v>-27345000</v>
      </c>
      <c r="F529" s="3">
        <v>-7500000</v>
      </c>
      <c r="G529" s="3">
        <v>-7500000</v>
      </c>
    </row>
    <row r="530" spans="1:7">
      <c r="A530" s="3">
        <v>1.056</v>
      </c>
      <c r="B530" s="3">
        <v>-1.06394E-3</v>
      </c>
      <c r="C530" s="3">
        <v>-2.0327999999999999E-5</v>
      </c>
      <c r="D530" s="3">
        <v>-2.0327999999999999E-5</v>
      </c>
      <c r="E530" s="3">
        <v>-28080000</v>
      </c>
      <c r="F530" s="3">
        <v>-7500000</v>
      </c>
      <c r="G530" s="3">
        <v>-7500000</v>
      </c>
    </row>
    <row r="531" spans="1:7">
      <c r="A531" s="3">
        <v>1.0580000000000001</v>
      </c>
      <c r="B531" s="3">
        <v>-1.0950700000000001E-3</v>
      </c>
      <c r="C531" s="3">
        <v>-1.41846E-5</v>
      </c>
      <c r="D531" s="3">
        <v>-1.41846E-5</v>
      </c>
      <c r="E531" s="3">
        <v>-28815000</v>
      </c>
      <c r="F531" s="3">
        <v>-7500000</v>
      </c>
      <c r="G531" s="3">
        <v>-7500000</v>
      </c>
    </row>
    <row r="532" spans="1:7">
      <c r="A532" s="3">
        <v>1.06</v>
      </c>
      <c r="B532" s="3">
        <v>-1.1261999999999999E-3</v>
      </c>
      <c r="C532" s="3">
        <v>-8.0410199999999995E-6</v>
      </c>
      <c r="D532" s="3">
        <v>-8.0410199999999995E-6</v>
      </c>
      <c r="E532" s="3">
        <v>-29550000</v>
      </c>
      <c r="F532" s="3">
        <v>-7500000</v>
      </c>
      <c r="G532" s="3">
        <v>-7500000</v>
      </c>
    </row>
    <row r="533" spans="1:7">
      <c r="A533" s="3">
        <v>1.0620000000000001</v>
      </c>
      <c r="B533" s="3">
        <v>-1.1573200000000001E-3</v>
      </c>
      <c r="C533" s="3">
        <v>-1.8971E-6</v>
      </c>
      <c r="D533" s="3">
        <v>-1.8971E-6</v>
      </c>
      <c r="E533" s="3">
        <v>-30285000</v>
      </c>
      <c r="F533" s="3">
        <v>-7500000</v>
      </c>
      <c r="G533" s="3">
        <v>-7500000</v>
      </c>
    </row>
    <row r="534" spans="1:7">
      <c r="A534" s="3">
        <v>1.0640000000000001</v>
      </c>
      <c r="B534" s="3">
        <v>-1.18845E-3</v>
      </c>
      <c r="C534" s="3">
        <v>4.2471399999999998E-6</v>
      </c>
      <c r="D534" s="3">
        <v>4.2471399999999998E-6</v>
      </c>
      <c r="E534" s="3">
        <v>-31020000</v>
      </c>
      <c r="F534" s="3">
        <v>-7500000</v>
      </c>
      <c r="G534" s="3">
        <v>-7500000</v>
      </c>
    </row>
    <row r="535" spans="1:7">
      <c r="A535" s="3">
        <v>1.0660000000000001</v>
      </c>
      <c r="B535" s="3">
        <v>-1.2195800000000001E-3</v>
      </c>
      <c r="C535" s="3">
        <v>1.0391799999999999E-5</v>
      </c>
      <c r="D535" s="3">
        <v>1.0391799999999999E-5</v>
      </c>
      <c r="E535" s="3">
        <v>-31755000</v>
      </c>
      <c r="F535" s="3">
        <v>-7500000</v>
      </c>
      <c r="G535" s="3">
        <v>-7500000</v>
      </c>
    </row>
    <row r="536" spans="1:7">
      <c r="A536" s="3">
        <v>1.0680000000000001</v>
      </c>
      <c r="B536" s="3">
        <v>-1.2507E-3</v>
      </c>
      <c r="C536" s="3">
        <v>1.6536800000000001E-5</v>
      </c>
      <c r="D536" s="3">
        <v>1.6536800000000001E-5</v>
      </c>
      <c r="E536" s="3">
        <v>-32490000</v>
      </c>
      <c r="F536" s="3">
        <v>-7500000</v>
      </c>
      <c r="G536" s="3">
        <v>-7500000</v>
      </c>
    </row>
    <row r="537" spans="1:7">
      <c r="A537" s="3">
        <v>1.07</v>
      </c>
      <c r="B537" s="3">
        <v>-1.2818300000000001E-3</v>
      </c>
      <c r="C537" s="3">
        <v>2.2682300000000001E-5</v>
      </c>
      <c r="D537" s="3">
        <v>2.2682300000000001E-5</v>
      </c>
      <c r="E537" s="3">
        <v>-33225000</v>
      </c>
      <c r="F537" s="3">
        <v>-7500000</v>
      </c>
      <c r="G537" s="3">
        <v>-7500000</v>
      </c>
    </row>
    <row r="538" spans="1:7">
      <c r="A538" s="3">
        <v>1.0720000000000001</v>
      </c>
      <c r="B538" s="3">
        <v>-1.31296E-3</v>
      </c>
      <c r="C538" s="3">
        <v>2.88283E-5</v>
      </c>
      <c r="D538" s="3">
        <v>2.88283E-5</v>
      </c>
      <c r="E538" s="3">
        <v>-33960000</v>
      </c>
      <c r="F538" s="3">
        <v>-7500000</v>
      </c>
      <c r="G538" s="3">
        <v>-7500000</v>
      </c>
    </row>
    <row r="539" spans="1:7">
      <c r="A539" s="3">
        <v>1.0740000000000001</v>
      </c>
      <c r="B539" s="3">
        <v>-1.3440800000000001E-3</v>
      </c>
      <c r="C539" s="3">
        <v>3.4974800000000003E-5</v>
      </c>
      <c r="D539" s="3">
        <v>3.4974800000000003E-5</v>
      </c>
      <c r="E539" s="3">
        <v>-34695000</v>
      </c>
      <c r="F539" s="3">
        <v>-7500000</v>
      </c>
      <c r="G539" s="3">
        <v>-7500000</v>
      </c>
    </row>
    <row r="540" spans="1:7">
      <c r="A540" s="3">
        <v>1.0760000000000001</v>
      </c>
      <c r="B540" s="3">
        <v>-1.37521E-3</v>
      </c>
      <c r="C540" s="3">
        <v>4.1121999999999997E-5</v>
      </c>
      <c r="D540" s="3">
        <v>4.1121999999999997E-5</v>
      </c>
      <c r="E540" s="3">
        <v>-35430000</v>
      </c>
      <c r="F540" s="3">
        <v>-7500000</v>
      </c>
      <c r="G540" s="3">
        <v>-7500000</v>
      </c>
    </row>
    <row r="541" spans="1:7">
      <c r="A541" s="3">
        <v>1.0780000000000001</v>
      </c>
      <c r="B541" s="3">
        <v>-1.4063299999999999E-3</v>
      </c>
      <c r="C541" s="3">
        <v>4.7269799999999999E-5</v>
      </c>
      <c r="D541" s="3">
        <v>4.7269799999999999E-5</v>
      </c>
      <c r="E541" s="3">
        <v>-36165000</v>
      </c>
      <c r="F541" s="3">
        <v>-7500000</v>
      </c>
      <c r="G541" s="3">
        <v>-7500000</v>
      </c>
    </row>
    <row r="542" spans="1:7">
      <c r="A542" s="3">
        <v>1.08</v>
      </c>
      <c r="B542" s="3">
        <v>-1.4374500000000001E-3</v>
      </c>
      <c r="C542" s="3">
        <v>5.3418399999999997E-5</v>
      </c>
      <c r="D542" s="3">
        <v>5.3418399999999997E-5</v>
      </c>
      <c r="E542" s="3">
        <v>-36900000</v>
      </c>
      <c r="F542" s="3">
        <v>-7500000</v>
      </c>
      <c r="G542" s="3">
        <v>-7500000</v>
      </c>
    </row>
    <row r="543" spans="1:7">
      <c r="A543" s="3">
        <v>1.0820000000000001</v>
      </c>
      <c r="B543" s="3">
        <v>-1.4685799999999999E-3</v>
      </c>
      <c r="C543" s="3">
        <v>5.9567800000000003E-5</v>
      </c>
      <c r="D543" s="3">
        <v>5.9567800000000003E-5</v>
      </c>
      <c r="E543" s="3">
        <v>-37635000</v>
      </c>
      <c r="F543" s="3">
        <v>-7500000</v>
      </c>
      <c r="G543" s="3">
        <v>-7500000</v>
      </c>
    </row>
    <row r="544" spans="1:7">
      <c r="A544" s="3">
        <v>1.0840000000000001</v>
      </c>
      <c r="B544" s="3">
        <v>-1.4997000000000001E-3</v>
      </c>
      <c r="C544" s="3">
        <v>6.5717999999999997E-5</v>
      </c>
      <c r="D544" s="3">
        <v>6.5717999999999997E-5</v>
      </c>
      <c r="E544" s="3">
        <v>-38370000</v>
      </c>
      <c r="F544" s="3">
        <v>-7500000</v>
      </c>
      <c r="G544" s="3">
        <v>-7500000</v>
      </c>
    </row>
    <row r="545" spans="1:7">
      <c r="A545" s="3">
        <v>1.0860000000000001</v>
      </c>
      <c r="B545" s="3">
        <v>-1.53082E-3</v>
      </c>
      <c r="C545" s="3">
        <v>7.18692E-5</v>
      </c>
      <c r="D545" s="3">
        <v>7.18692E-5</v>
      </c>
      <c r="E545" s="3">
        <v>-39105000</v>
      </c>
      <c r="F545" s="3">
        <v>-7500000</v>
      </c>
      <c r="G545" s="3">
        <v>-7500000</v>
      </c>
    </row>
    <row r="546" spans="1:7">
      <c r="A546" s="3">
        <v>1.0880000000000001</v>
      </c>
      <c r="B546" s="3">
        <v>-1.5619399999999999E-3</v>
      </c>
      <c r="C546" s="3">
        <v>7.8021499999999998E-5</v>
      </c>
      <c r="D546" s="3">
        <v>7.8021499999999998E-5</v>
      </c>
      <c r="E546" s="3">
        <v>-39840000</v>
      </c>
      <c r="F546" s="3">
        <v>-7500000</v>
      </c>
      <c r="G546" s="3">
        <v>-7500000</v>
      </c>
    </row>
    <row r="547" spans="1:7">
      <c r="A547" s="3">
        <v>1.0900000000000001</v>
      </c>
      <c r="B547" s="3">
        <v>-1.5930600000000001E-3</v>
      </c>
      <c r="C547" s="3">
        <v>8.4174799999999999E-5</v>
      </c>
      <c r="D547" s="3">
        <v>8.4174799999999999E-5</v>
      </c>
      <c r="E547" s="3">
        <v>-40575000</v>
      </c>
      <c r="F547" s="3">
        <v>-7500000</v>
      </c>
      <c r="G547" s="3">
        <v>-7500000</v>
      </c>
    </row>
    <row r="548" spans="1:7">
      <c r="A548" s="3">
        <v>1.0920000000000001</v>
      </c>
      <c r="B548" s="3">
        <v>-1.6241700000000001E-3</v>
      </c>
      <c r="C548" s="3">
        <v>9.0329300000000003E-5</v>
      </c>
      <c r="D548" s="3">
        <v>9.0329300000000003E-5</v>
      </c>
      <c r="E548" s="3">
        <v>-41310000</v>
      </c>
      <c r="F548" s="3">
        <v>-7500000</v>
      </c>
      <c r="G548" s="3">
        <v>-7500000</v>
      </c>
    </row>
    <row r="549" spans="1:7">
      <c r="A549" s="3">
        <v>1.0940000000000001</v>
      </c>
      <c r="B549" s="3">
        <v>-1.65529E-3</v>
      </c>
      <c r="C549" s="3">
        <v>9.6485100000000002E-5</v>
      </c>
      <c r="D549" s="3">
        <v>9.6485100000000002E-5</v>
      </c>
      <c r="E549" s="3">
        <v>-42045000</v>
      </c>
      <c r="F549" s="3">
        <v>-7500000</v>
      </c>
      <c r="G549" s="3">
        <v>-7500000</v>
      </c>
    </row>
    <row r="550" spans="1:7">
      <c r="A550" s="3">
        <v>1.0960000000000001</v>
      </c>
      <c r="B550" s="3">
        <v>-1.6864E-3</v>
      </c>
      <c r="C550" s="3">
        <v>1.02642E-4</v>
      </c>
      <c r="D550" s="3">
        <v>1.02642E-4</v>
      </c>
      <c r="E550" s="3">
        <v>-42780000</v>
      </c>
      <c r="F550" s="3">
        <v>-7500000</v>
      </c>
      <c r="G550" s="3">
        <v>-7500000</v>
      </c>
    </row>
    <row r="551" spans="1:7">
      <c r="A551" s="3">
        <v>1.0980000000000001</v>
      </c>
      <c r="B551" s="3">
        <v>-1.7175199999999999E-3</v>
      </c>
      <c r="C551" s="3">
        <v>1.08801E-4</v>
      </c>
      <c r="D551" s="3">
        <v>1.08801E-4</v>
      </c>
      <c r="E551" s="3">
        <v>-43515000</v>
      </c>
      <c r="F551" s="3">
        <v>-7500000</v>
      </c>
      <c r="G551" s="3">
        <v>-7500000</v>
      </c>
    </row>
    <row r="552" spans="1:7">
      <c r="A552" s="3">
        <v>1.1000000000000001</v>
      </c>
      <c r="B552" s="3">
        <v>-1.7486299999999999E-3</v>
      </c>
      <c r="C552" s="3">
        <v>1.14961E-4</v>
      </c>
      <c r="D552" s="3">
        <v>1.14961E-4</v>
      </c>
      <c r="E552" s="3">
        <v>-44250000</v>
      </c>
      <c r="F552" s="3">
        <v>-7500000</v>
      </c>
      <c r="G552" s="3">
        <v>-7500000</v>
      </c>
    </row>
    <row r="553" spans="1:7">
      <c r="A553" s="3">
        <v>1.1020000000000001</v>
      </c>
      <c r="B553" s="3">
        <v>-1.7797399999999999E-3</v>
      </c>
      <c r="C553" s="3">
        <v>1.21123E-4</v>
      </c>
      <c r="D553" s="3">
        <v>1.21123E-4</v>
      </c>
      <c r="E553" s="3">
        <v>-44985000</v>
      </c>
      <c r="F553" s="3">
        <v>-7500000</v>
      </c>
      <c r="G553" s="3">
        <v>-7500000</v>
      </c>
    </row>
    <row r="554" spans="1:7">
      <c r="A554" s="3">
        <v>1.1040000000000001</v>
      </c>
      <c r="B554" s="3">
        <v>-1.8108499999999999E-3</v>
      </c>
      <c r="C554" s="3">
        <v>1.2728699999999999E-4</v>
      </c>
      <c r="D554" s="3">
        <v>1.2728699999999999E-4</v>
      </c>
      <c r="E554" s="3">
        <v>-45720000</v>
      </c>
      <c r="F554" s="3">
        <v>-7500000</v>
      </c>
      <c r="G554" s="3">
        <v>-7500000</v>
      </c>
    </row>
    <row r="555" spans="1:7">
      <c r="A555" s="3">
        <v>1.1060000000000001</v>
      </c>
      <c r="B555" s="3">
        <v>-1.84195E-3</v>
      </c>
      <c r="C555" s="3">
        <v>1.33452E-4</v>
      </c>
      <c r="D555" s="3">
        <v>1.33452E-4</v>
      </c>
      <c r="E555" s="3">
        <v>-46455000</v>
      </c>
      <c r="F555" s="3">
        <v>-7500000</v>
      </c>
      <c r="G555" s="3">
        <v>-7500000</v>
      </c>
    </row>
    <row r="556" spans="1:7">
      <c r="A556" s="3">
        <v>1.1080000000000001</v>
      </c>
      <c r="B556" s="3">
        <v>-1.87306E-3</v>
      </c>
      <c r="C556" s="3">
        <v>1.3961999999999999E-4</v>
      </c>
      <c r="D556" s="3">
        <v>1.3961999999999999E-4</v>
      </c>
      <c r="E556" s="3">
        <v>-47190000</v>
      </c>
      <c r="F556" s="3">
        <v>-7500000</v>
      </c>
      <c r="G556" s="3">
        <v>-7500000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workbookViewId="0">
      <selection activeCell="N22" sqref="N22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-5.1282100000000004E-7</v>
      </c>
      <c r="C3" s="3">
        <v>-5.1282100000000004E-7</v>
      </c>
      <c r="D3" s="3">
        <v>-5.1282100000000004E-7</v>
      </c>
      <c r="E3" s="3">
        <v>-20000</v>
      </c>
      <c r="F3" s="3">
        <v>-20000</v>
      </c>
      <c r="G3" s="3">
        <v>-20000</v>
      </c>
    </row>
    <row r="4" spans="1:7">
      <c r="A4" s="3">
        <v>4.0000000000000001E-3</v>
      </c>
      <c r="B4" s="3">
        <v>-1.02564E-6</v>
      </c>
      <c r="C4" s="3">
        <v>-1.02564E-6</v>
      </c>
      <c r="D4" s="3">
        <v>-1.02564E-6</v>
      </c>
      <c r="E4" s="3">
        <v>-40000</v>
      </c>
      <c r="F4" s="3">
        <v>-40000</v>
      </c>
      <c r="G4" s="3">
        <v>-40000</v>
      </c>
    </row>
    <row r="5" spans="1:7">
      <c r="A5" s="3">
        <v>6.0000000000000001E-3</v>
      </c>
      <c r="B5" s="3">
        <v>-1.5384599999999999E-6</v>
      </c>
      <c r="C5" s="3">
        <v>-1.5384599999999999E-6</v>
      </c>
      <c r="D5" s="3">
        <v>-1.5384599999999999E-6</v>
      </c>
      <c r="E5" s="3">
        <v>-60000</v>
      </c>
      <c r="F5" s="3">
        <v>-60000</v>
      </c>
      <c r="G5" s="3">
        <v>-60000</v>
      </c>
    </row>
    <row r="6" spans="1:7">
      <c r="A6" s="3">
        <v>8.0000000000000002E-3</v>
      </c>
      <c r="B6" s="3">
        <v>-2.05128E-6</v>
      </c>
      <c r="C6" s="3">
        <v>-2.05128E-6</v>
      </c>
      <c r="D6" s="3">
        <v>-2.05128E-6</v>
      </c>
      <c r="E6" s="3">
        <v>-80000</v>
      </c>
      <c r="F6" s="3">
        <v>-80000</v>
      </c>
      <c r="G6" s="3">
        <v>-80000</v>
      </c>
    </row>
    <row r="7" spans="1:7">
      <c r="A7" s="3">
        <v>0.01</v>
      </c>
      <c r="B7" s="3">
        <v>-2.5641000000000001E-6</v>
      </c>
      <c r="C7" s="3">
        <v>-2.5641000000000001E-6</v>
      </c>
      <c r="D7" s="3">
        <v>-2.5641000000000001E-6</v>
      </c>
      <c r="E7" s="3">
        <v>-100000</v>
      </c>
      <c r="F7" s="3">
        <v>-100000</v>
      </c>
      <c r="G7" s="3">
        <v>-100000</v>
      </c>
    </row>
    <row r="8" spans="1:7">
      <c r="A8" s="3">
        <v>1.2E-2</v>
      </c>
      <c r="B8" s="3">
        <v>-3.0769199999999998E-6</v>
      </c>
      <c r="C8" s="3">
        <v>-3.0769199999999998E-6</v>
      </c>
      <c r="D8" s="3">
        <v>-3.0769199999999998E-6</v>
      </c>
      <c r="E8" s="3">
        <v>-120000</v>
      </c>
      <c r="F8" s="3">
        <v>-120000</v>
      </c>
      <c r="G8" s="3">
        <v>-120000</v>
      </c>
    </row>
    <row r="9" spans="1:7">
      <c r="A9" s="3">
        <v>1.4E-2</v>
      </c>
      <c r="B9" s="3">
        <v>-3.58974E-6</v>
      </c>
      <c r="C9" s="3">
        <v>-3.58974E-6</v>
      </c>
      <c r="D9" s="3">
        <v>-3.58974E-6</v>
      </c>
      <c r="E9" s="3">
        <v>-140000</v>
      </c>
      <c r="F9" s="3">
        <v>-140000</v>
      </c>
      <c r="G9" s="3">
        <v>-140000</v>
      </c>
    </row>
    <row r="10" spans="1:7">
      <c r="A10" s="3">
        <v>1.6E-2</v>
      </c>
      <c r="B10" s="3">
        <v>-4.1025600000000001E-6</v>
      </c>
      <c r="C10" s="3">
        <v>-4.1025600000000001E-6</v>
      </c>
      <c r="D10" s="3">
        <v>-4.1025600000000001E-6</v>
      </c>
      <c r="E10" s="3">
        <v>-160000</v>
      </c>
      <c r="F10" s="3">
        <v>-160000</v>
      </c>
      <c r="G10" s="3">
        <v>-160000</v>
      </c>
    </row>
    <row r="11" spans="1:7">
      <c r="A11" s="3">
        <v>1.7999999999999999E-2</v>
      </c>
      <c r="B11" s="3">
        <v>-4.6153800000000002E-6</v>
      </c>
      <c r="C11" s="3">
        <v>-4.6153800000000002E-6</v>
      </c>
      <c r="D11" s="3">
        <v>-4.6153800000000002E-6</v>
      </c>
      <c r="E11" s="3">
        <v>-180000</v>
      </c>
      <c r="F11" s="3">
        <v>-180000</v>
      </c>
      <c r="G11" s="3">
        <v>-180000</v>
      </c>
    </row>
    <row r="12" spans="1:7">
      <c r="A12" s="3">
        <v>0.02</v>
      </c>
      <c r="B12" s="3">
        <v>-5.1282100000000002E-6</v>
      </c>
      <c r="C12" s="3">
        <v>-5.1282100000000002E-6</v>
      </c>
      <c r="D12" s="3">
        <v>-5.1282100000000002E-6</v>
      </c>
      <c r="E12" s="3">
        <v>-200000</v>
      </c>
      <c r="F12" s="3">
        <v>-200000</v>
      </c>
      <c r="G12" s="3">
        <v>-200000</v>
      </c>
    </row>
    <row r="13" spans="1:7">
      <c r="A13" s="3">
        <v>2.1999999999999999E-2</v>
      </c>
      <c r="B13" s="3">
        <v>-5.6410300000000003E-6</v>
      </c>
      <c r="C13" s="3">
        <v>-5.6410300000000003E-6</v>
      </c>
      <c r="D13" s="3">
        <v>-5.6410300000000003E-6</v>
      </c>
      <c r="E13" s="3">
        <v>-220000</v>
      </c>
      <c r="F13" s="3">
        <v>-220000</v>
      </c>
      <c r="G13" s="3">
        <v>-220000</v>
      </c>
    </row>
    <row r="14" spans="1:7">
      <c r="A14" s="3">
        <v>2.4E-2</v>
      </c>
      <c r="B14" s="3">
        <v>-6.1538500000000004E-6</v>
      </c>
      <c r="C14" s="3">
        <v>-6.1538500000000004E-6</v>
      </c>
      <c r="D14" s="3">
        <v>-6.1538500000000004E-6</v>
      </c>
      <c r="E14" s="3">
        <v>-240000</v>
      </c>
      <c r="F14" s="3">
        <v>-240000</v>
      </c>
      <c r="G14" s="3">
        <v>-240000</v>
      </c>
    </row>
    <row r="15" spans="1:7">
      <c r="A15" s="3">
        <v>2.5999999999999999E-2</v>
      </c>
      <c r="B15" s="3">
        <v>-6.6666699999999996E-6</v>
      </c>
      <c r="C15" s="3">
        <v>-6.6666699999999996E-6</v>
      </c>
      <c r="D15" s="3">
        <v>-6.6666699999999996E-6</v>
      </c>
      <c r="E15" s="3">
        <v>-260000</v>
      </c>
      <c r="F15" s="3">
        <v>-260000</v>
      </c>
      <c r="G15" s="3">
        <v>-260000</v>
      </c>
    </row>
    <row r="16" spans="1:7">
      <c r="A16" s="3">
        <v>2.8000000000000001E-2</v>
      </c>
      <c r="B16" s="3">
        <v>-7.1794899999999998E-6</v>
      </c>
      <c r="C16" s="3">
        <v>-7.1794899999999998E-6</v>
      </c>
      <c r="D16" s="3">
        <v>-7.1794899999999998E-6</v>
      </c>
      <c r="E16" s="3">
        <v>-280000</v>
      </c>
      <c r="F16" s="3">
        <v>-280000</v>
      </c>
      <c r="G16" s="3">
        <v>-280000</v>
      </c>
    </row>
    <row r="17" spans="1:7">
      <c r="A17" s="3">
        <v>0.03</v>
      </c>
      <c r="B17" s="3">
        <v>-7.6923099999999999E-6</v>
      </c>
      <c r="C17" s="3">
        <v>-7.6923099999999999E-6</v>
      </c>
      <c r="D17" s="3">
        <v>-7.6923099999999999E-6</v>
      </c>
      <c r="E17" s="3">
        <v>-300000</v>
      </c>
      <c r="F17" s="3">
        <v>-300000</v>
      </c>
      <c r="G17" s="3">
        <v>-300000</v>
      </c>
    </row>
    <row r="18" spans="1:7">
      <c r="A18" s="3">
        <v>3.2000000000000001E-2</v>
      </c>
      <c r="B18" s="3">
        <v>-8.2051300000000008E-6</v>
      </c>
      <c r="C18" s="3">
        <v>-8.2051300000000008E-6</v>
      </c>
      <c r="D18" s="3">
        <v>-8.2051300000000008E-6</v>
      </c>
      <c r="E18" s="3">
        <v>-320000</v>
      </c>
      <c r="F18" s="3">
        <v>-320000</v>
      </c>
      <c r="G18" s="3">
        <v>-320000</v>
      </c>
    </row>
    <row r="19" spans="1:7">
      <c r="A19" s="3">
        <v>3.4000000000000002E-2</v>
      </c>
      <c r="B19" s="3">
        <v>-8.7179500000000001E-6</v>
      </c>
      <c r="C19" s="3">
        <v>-8.7179500000000001E-6</v>
      </c>
      <c r="D19" s="3">
        <v>-8.7179500000000001E-6</v>
      </c>
      <c r="E19" s="3">
        <v>-340000</v>
      </c>
      <c r="F19" s="3">
        <v>-340000</v>
      </c>
      <c r="G19" s="3">
        <v>-340000</v>
      </c>
    </row>
    <row r="20" spans="1:7">
      <c r="A20" s="3">
        <v>3.5999999999999997E-2</v>
      </c>
      <c r="B20" s="3">
        <v>-9.2307699999999994E-6</v>
      </c>
      <c r="C20" s="3">
        <v>-9.2307699999999994E-6</v>
      </c>
      <c r="D20" s="3">
        <v>-9.2307699999999994E-6</v>
      </c>
      <c r="E20" s="3">
        <v>-360000</v>
      </c>
      <c r="F20" s="3">
        <v>-360000</v>
      </c>
      <c r="G20" s="3">
        <v>-360000</v>
      </c>
    </row>
    <row r="21" spans="1:7">
      <c r="A21" s="3">
        <v>3.7999999999999999E-2</v>
      </c>
      <c r="B21" s="3">
        <v>-9.7435900000000003E-6</v>
      </c>
      <c r="C21" s="3">
        <v>-9.7435900000000003E-6</v>
      </c>
      <c r="D21" s="3">
        <v>-9.7435900000000003E-6</v>
      </c>
      <c r="E21" s="3">
        <v>-380000</v>
      </c>
      <c r="F21" s="3">
        <v>-380000</v>
      </c>
      <c r="G21" s="3">
        <v>-380000</v>
      </c>
    </row>
    <row r="22" spans="1:7">
      <c r="A22" s="3">
        <v>0.04</v>
      </c>
      <c r="B22" s="3">
        <v>-1.0256400000000001E-5</v>
      </c>
      <c r="C22" s="3">
        <v>-1.0256400000000001E-5</v>
      </c>
      <c r="D22" s="3">
        <v>-1.0256400000000001E-5</v>
      </c>
      <c r="E22" s="3">
        <v>-400000</v>
      </c>
      <c r="F22" s="3">
        <v>-400000</v>
      </c>
      <c r="G22" s="3">
        <v>-400000</v>
      </c>
    </row>
    <row r="23" spans="1:7">
      <c r="A23" s="3">
        <v>4.2000000000000003E-2</v>
      </c>
      <c r="B23" s="3">
        <v>-1.07692E-5</v>
      </c>
      <c r="C23" s="3">
        <v>-1.07692E-5</v>
      </c>
      <c r="D23" s="3">
        <v>-1.07692E-5</v>
      </c>
      <c r="E23" s="3">
        <v>-420000</v>
      </c>
      <c r="F23" s="3">
        <v>-420000</v>
      </c>
      <c r="G23" s="3">
        <v>-420000</v>
      </c>
    </row>
    <row r="24" spans="1:7">
      <c r="A24" s="3">
        <v>4.3999999999999997E-2</v>
      </c>
      <c r="B24" s="3">
        <v>-1.12821E-5</v>
      </c>
      <c r="C24" s="3">
        <v>-1.12821E-5</v>
      </c>
      <c r="D24" s="3">
        <v>-1.12821E-5</v>
      </c>
      <c r="E24" s="3">
        <v>-440000</v>
      </c>
      <c r="F24" s="3">
        <v>-440000</v>
      </c>
      <c r="G24" s="3">
        <v>-440000</v>
      </c>
    </row>
    <row r="25" spans="1:7">
      <c r="A25" s="3">
        <v>4.5999999999999999E-2</v>
      </c>
      <c r="B25" s="3">
        <v>-1.17949E-5</v>
      </c>
      <c r="C25" s="3">
        <v>-1.17949E-5</v>
      </c>
      <c r="D25" s="3">
        <v>-1.17949E-5</v>
      </c>
      <c r="E25" s="3">
        <v>-460000</v>
      </c>
      <c r="F25" s="3">
        <v>-460000</v>
      </c>
      <c r="G25" s="3">
        <v>-460000</v>
      </c>
    </row>
    <row r="26" spans="1:7">
      <c r="A26" s="3">
        <v>4.8000000000000001E-2</v>
      </c>
      <c r="B26" s="3">
        <v>-1.2307700000000001E-5</v>
      </c>
      <c r="C26" s="3">
        <v>-1.2307700000000001E-5</v>
      </c>
      <c r="D26" s="3">
        <v>-1.2307700000000001E-5</v>
      </c>
      <c r="E26" s="3">
        <v>-480000</v>
      </c>
      <c r="F26" s="3">
        <v>-480000</v>
      </c>
      <c r="G26" s="3">
        <v>-480000</v>
      </c>
    </row>
    <row r="27" spans="1:7">
      <c r="A27" s="3">
        <v>0.05</v>
      </c>
      <c r="B27" s="3">
        <v>-1.28205E-5</v>
      </c>
      <c r="C27" s="3">
        <v>-1.28205E-5</v>
      </c>
      <c r="D27" s="3">
        <v>-1.28205E-5</v>
      </c>
      <c r="E27" s="3">
        <v>-500000</v>
      </c>
      <c r="F27" s="3">
        <v>-500000</v>
      </c>
      <c r="G27" s="3">
        <v>-500000</v>
      </c>
    </row>
    <row r="28" spans="1:7">
      <c r="A28" s="3">
        <v>5.1999999999999998E-2</v>
      </c>
      <c r="B28" s="3">
        <v>-1.33333E-5</v>
      </c>
      <c r="C28" s="3">
        <v>-1.33333E-5</v>
      </c>
      <c r="D28" s="3">
        <v>-1.33333E-5</v>
      </c>
      <c r="E28" s="3">
        <v>-520000</v>
      </c>
      <c r="F28" s="3">
        <v>-520000</v>
      </c>
      <c r="G28" s="3">
        <v>-520000</v>
      </c>
    </row>
    <row r="29" spans="1:7">
      <c r="A29" s="3">
        <v>5.3999999999999999E-2</v>
      </c>
      <c r="B29" s="3">
        <v>-1.38462E-5</v>
      </c>
      <c r="C29" s="3">
        <v>-1.38462E-5</v>
      </c>
      <c r="D29" s="3">
        <v>-1.38462E-5</v>
      </c>
      <c r="E29" s="3">
        <v>-540000</v>
      </c>
      <c r="F29" s="3">
        <v>-540000</v>
      </c>
      <c r="G29" s="3">
        <v>-540000</v>
      </c>
    </row>
    <row r="30" spans="1:7">
      <c r="A30" s="3">
        <v>5.6000000000000001E-2</v>
      </c>
      <c r="B30" s="3">
        <v>-1.4358999999999999E-5</v>
      </c>
      <c r="C30" s="3">
        <v>-1.4358999999999999E-5</v>
      </c>
      <c r="D30" s="3">
        <v>-1.4358999999999999E-5</v>
      </c>
      <c r="E30" s="3">
        <v>-560000</v>
      </c>
      <c r="F30" s="3">
        <v>-560000</v>
      </c>
      <c r="G30" s="3">
        <v>-560000</v>
      </c>
    </row>
    <row r="31" spans="1:7">
      <c r="A31" s="3">
        <v>5.8000000000000003E-2</v>
      </c>
      <c r="B31" s="3">
        <v>-1.48718E-5</v>
      </c>
      <c r="C31" s="3">
        <v>-1.48718E-5</v>
      </c>
      <c r="D31" s="3">
        <v>-1.48718E-5</v>
      </c>
      <c r="E31" s="3">
        <v>-580000</v>
      </c>
      <c r="F31" s="3">
        <v>-580000</v>
      </c>
      <c r="G31" s="3">
        <v>-580000</v>
      </c>
    </row>
    <row r="32" spans="1:7">
      <c r="A32" s="3">
        <v>0.06</v>
      </c>
      <c r="B32" s="3">
        <v>-1.5384599999999998E-5</v>
      </c>
      <c r="C32" s="3">
        <v>-1.5384599999999998E-5</v>
      </c>
      <c r="D32" s="3">
        <v>-1.5384599999999998E-5</v>
      </c>
      <c r="E32" s="3">
        <v>-600000</v>
      </c>
      <c r="F32" s="3">
        <v>-600000</v>
      </c>
      <c r="G32" s="3">
        <v>-600000</v>
      </c>
    </row>
    <row r="33" spans="1:7">
      <c r="A33" s="3">
        <v>6.2E-2</v>
      </c>
      <c r="B33" s="3">
        <v>-1.5897400000000001E-5</v>
      </c>
      <c r="C33" s="3">
        <v>-1.5897400000000001E-5</v>
      </c>
      <c r="D33" s="3">
        <v>-1.5897400000000001E-5</v>
      </c>
      <c r="E33" s="3">
        <v>-620000</v>
      </c>
      <c r="F33" s="3">
        <v>-620000</v>
      </c>
      <c r="G33" s="3">
        <v>-620000</v>
      </c>
    </row>
    <row r="34" spans="1:7">
      <c r="A34" s="3">
        <v>6.4000000000000001E-2</v>
      </c>
      <c r="B34" s="3">
        <v>-1.6410300000000001E-5</v>
      </c>
      <c r="C34" s="3">
        <v>-1.6410300000000001E-5</v>
      </c>
      <c r="D34" s="3">
        <v>-1.6410300000000001E-5</v>
      </c>
      <c r="E34" s="3">
        <v>-640000</v>
      </c>
      <c r="F34" s="3">
        <v>-640000</v>
      </c>
      <c r="G34" s="3">
        <v>-640000</v>
      </c>
    </row>
    <row r="35" spans="1:7">
      <c r="A35" s="3">
        <v>6.6000000000000003E-2</v>
      </c>
      <c r="B35" s="3">
        <v>-1.6923100000000001E-5</v>
      </c>
      <c r="C35" s="3">
        <v>-1.6923100000000001E-5</v>
      </c>
      <c r="D35" s="3">
        <v>-1.6923100000000001E-5</v>
      </c>
      <c r="E35" s="3">
        <v>-660000</v>
      </c>
      <c r="F35" s="3">
        <v>-660000</v>
      </c>
      <c r="G35" s="3">
        <v>-660000</v>
      </c>
    </row>
    <row r="36" spans="1:7">
      <c r="A36" s="3">
        <v>6.8000000000000005E-2</v>
      </c>
      <c r="B36" s="3">
        <v>-1.74359E-5</v>
      </c>
      <c r="C36" s="3">
        <v>-1.74359E-5</v>
      </c>
      <c r="D36" s="3">
        <v>-1.74359E-5</v>
      </c>
      <c r="E36" s="3">
        <v>-680000</v>
      </c>
      <c r="F36" s="3">
        <v>-680000</v>
      </c>
      <c r="G36" s="3">
        <v>-680000</v>
      </c>
    </row>
    <row r="37" spans="1:7">
      <c r="A37" s="3">
        <v>7.0000000000000007E-2</v>
      </c>
      <c r="B37" s="3">
        <v>-1.79487E-5</v>
      </c>
      <c r="C37" s="3">
        <v>-1.79487E-5</v>
      </c>
      <c r="D37" s="3">
        <v>-1.79487E-5</v>
      </c>
      <c r="E37" s="3">
        <v>-700000</v>
      </c>
      <c r="F37" s="3">
        <v>-700000</v>
      </c>
      <c r="G37" s="3">
        <v>-700000</v>
      </c>
    </row>
    <row r="38" spans="1:7">
      <c r="A38" s="3">
        <v>7.1999999999999995E-2</v>
      </c>
      <c r="B38" s="3">
        <v>-1.8461499999999999E-5</v>
      </c>
      <c r="C38" s="3">
        <v>-1.8461499999999999E-5</v>
      </c>
      <c r="D38" s="3">
        <v>-1.8461499999999999E-5</v>
      </c>
      <c r="E38" s="3">
        <v>-720000</v>
      </c>
      <c r="F38" s="3">
        <v>-720000</v>
      </c>
      <c r="G38" s="3">
        <v>-720000</v>
      </c>
    </row>
    <row r="39" spans="1:7">
      <c r="A39" s="3">
        <v>7.3999999999999996E-2</v>
      </c>
      <c r="B39" s="3">
        <v>-1.8974399999999999E-5</v>
      </c>
      <c r="C39" s="3">
        <v>-1.8974399999999999E-5</v>
      </c>
      <c r="D39" s="3">
        <v>-1.8974399999999999E-5</v>
      </c>
      <c r="E39" s="3">
        <v>-740000</v>
      </c>
      <c r="F39" s="3">
        <v>-740000</v>
      </c>
      <c r="G39" s="3">
        <v>-740000</v>
      </c>
    </row>
    <row r="40" spans="1:7">
      <c r="A40" s="3">
        <v>7.5999999999999998E-2</v>
      </c>
      <c r="B40" s="3">
        <v>-1.9487199999999999E-5</v>
      </c>
      <c r="C40" s="3">
        <v>-1.9487199999999999E-5</v>
      </c>
      <c r="D40" s="3">
        <v>-1.9487199999999999E-5</v>
      </c>
      <c r="E40" s="3">
        <v>-760000</v>
      </c>
      <c r="F40" s="3">
        <v>-760000</v>
      </c>
      <c r="G40" s="3">
        <v>-760000</v>
      </c>
    </row>
    <row r="41" spans="1:7">
      <c r="A41" s="3">
        <v>7.8E-2</v>
      </c>
      <c r="B41" s="3">
        <v>-2.0000000000000002E-5</v>
      </c>
      <c r="C41" s="3">
        <v>-2.0000000000000002E-5</v>
      </c>
      <c r="D41" s="3">
        <v>-2.0000000000000002E-5</v>
      </c>
      <c r="E41" s="3">
        <v>-780000</v>
      </c>
      <c r="F41" s="3">
        <v>-780000</v>
      </c>
      <c r="G41" s="3">
        <v>-780000</v>
      </c>
    </row>
    <row r="42" spans="1:7">
      <c r="A42" s="3">
        <v>0.08</v>
      </c>
      <c r="B42" s="3">
        <v>-2.0512800000000001E-5</v>
      </c>
      <c r="C42" s="3">
        <v>-2.0512800000000001E-5</v>
      </c>
      <c r="D42" s="3">
        <v>-2.0512800000000001E-5</v>
      </c>
      <c r="E42" s="3">
        <v>-800000</v>
      </c>
      <c r="F42" s="3">
        <v>-800000</v>
      </c>
      <c r="G42" s="3">
        <v>-800000</v>
      </c>
    </row>
    <row r="43" spans="1:7">
      <c r="A43" s="3">
        <v>8.2000000000000003E-2</v>
      </c>
      <c r="B43" s="3">
        <v>-2.1025600000000001E-5</v>
      </c>
      <c r="C43" s="3">
        <v>-2.1025600000000001E-5</v>
      </c>
      <c r="D43" s="3">
        <v>-2.1025600000000001E-5</v>
      </c>
      <c r="E43" s="3">
        <v>-820000</v>
      </c>
      <c r="F43" s="3">
        <v>-820000</v>
      </c>
      <c r="G43" s="3">
        <v>-820000</v>
      </c>
    </row>
    <row r="44" spans="1:7">
      <c r="A44" s="3">
        <v>8.4000000000000005E-2</v>
      </c>
      <c r="B44" s="3">
        <v>-2.1538500000000001E-5</v>
      </c>
      <c r="C44" s="3">
        <v>-2.1538500000000001E-5</v>
      </c>
      <c r="D44" s="3">
        <v>-2.1538500000000001E-5</v>
      </c>
      <c r="E44" s="3">
        <v>-840000</v>
      </c>
      <c r="F44" s="3">
        <v>-840000</v>
      </c>
      <c r="G44" s="3">
        <v>-840000</v>
      </c>
    </row>
    <row r="45" spans="1:7">
      <c r="A45" s="3">
        <v>8.5999999999999993E-2</v>
      </c>
      <c r="B45" s="3">
        <v>-2.20513E-5</v>
      </c>
      <c r="C45" s="3">
        <v>-2.20513E-5</v>
      </c>
      <c r="D45" s="3">
        <v>-2.20513E-5</v>
      </c>
      <c r="E45" s="3">
        <v>-860000</v>
      </c>
      <c r="F45" s="3">
        <v>-860000</v>
      </c>
      <c r="G45" s="3">
        <v>-860000</v>
      </c>
    </row>
    <row r="46" spans="1:7">
      <c r="A46" s="3">
        <v>8.7999999999999995E-2</v>
      </c>
      <c r="B46" s="3">
        <v>-2.25641E-5</v>
      </c>
      <c r="C46" s="3">
        <v>-2.25641E-5</v>
      </c>
      <c r="D46" s="3">
        <v>-2.25641E-5</v>
      </c>
      <c r="E46" s="3">
        <v>-880000</v>
      </c>
      <c r="F46" s="3">
        <v>-880000</v>
      </c>
      <c r="G46" s="3">
        <v>-880000</v>
      </c>
    </row>
    <row r="47" spans="1:7">
      <c r="A47" s="3">
        <v>0.09</v>
      </c>
      <c r="B47" s="3">
        <v>-2.3076899999999999E-5</v>
      </c>
      <c r="C47" s="3">
        <v>-2.3076899999999999E-5</v>
      </c>
      <c r="D47" s="3">
        <v>-2.3076899999999999E-5</v>
      </c>
      <c r="E47" s="3">
        <v>-900000</v>
      </c>
      <c r="F47" s="3">
        <v>-900000</v>
      </c>
      <c r="G47" s="3">
        <v>-900000</v>
      </c>
    </row>
    <row r="48" spans="1:7">
      <c r="A48" s="3">
        <v>9.1999999999999998E-2</v>
      </c>
      <c r="B48" s="3">
        <v>-2.3589699999999999E-5</v>
      </c>
      <c r="C48" s="3">
        <v>-2.3589699999999999E-5</v>
      </c>
      <c r="D48" s="3">
        <v>-2.3589699999999999E-5</v>
      </c>
      <c r="E48" s="3">
        <v>-920000</v>
      </c>
      <c r="F48" s="3">
        <v>-920000</v>
      </c>
      <c r="G48" s="3">
        <v>-920000</v>
      </c>
    </row>
    <row r="49" spans="1:7">
      <c r="A49" s="3">
        <v>9.4E-2</v>
      </c>
      <c r="B49" s="3">
        <v>-2.4102599999999999E-5</v>
      </c>
      <c r="C49" s="3">
        <v>-2.4102599999999999E-5</v>
      </c>
      <c r="D49" s="3">
        <v>-2.4102599999999999E-5</v>
      </c>
      <c r="E49" s="3">
        <v>-940000</v>
      </c>
      <c r="F49" s="3">
        <v>-940000</v>
      </c>
      <c r="G49" s="3">
        <v>-940000</v>
      </c>
    </row>
    <row r="50" spans="1:7">
      <c r="A50" s="3">
        <v>9.6000000000000002E-2</v>
      </c>
      <c r="B50" s="3">
        <v>-2.4615400000000002E-5</v>
      </c>
      <c r="C50" s="3">
        <v>-2.4615400000000002E-5</v>
      </c>
      <c r="D50" s="3">
        <v>-2.4615400000000002E-5</v>
      </c>
      <c r="E50" s="3">
        <v>-960000</v>
      </c>
      <c r="F50" s="3">
        <v>-960000</v>
      </c>
      <c r="G50" s="3">
        <v>-960000</v>
      </c>
    </row>
    <row r="51" spans="1:7">
      <c r="A51" s="3">
        <v>9.8000000000000004E-2</v>
      </c>
      <c r="B51" s="3">
        <v>-2.5128200000000001E-5</v>
      </c>
      <c r="C51" s="3">
        <v>-2.5128200000000001E-5</v>
      </c>
      <c r="D51" s="3">
        <v>-2.5128200000000001E-5</v>
      </c>
      <c r="E51" s="3">
        <v>-980000</v>
      </c>
      <c r="F51" s="3">
        <v>-980000</v>
      </c>
      <c r="G51" s="3">
        <v>-980000</v>
      </c>
    </row>
    <row r="52" spans="1:7">
      <c r="A52" s="3">
        <v>0.1</v>
      </c>
      <c r="B52" s="3">
        <v>-2.5641000000000001E-5</v>
      </c>
      <c r="C52" s="3">
        <v>-2.5641000000000001E-5</v>
      </c>
      <c r="D52" s="3">
        <v>-2.5641000000000001E-5</v>
      </c>
      <c r="E52" s="3">
        <v>-1000000</v>
      </c>
      <c r="F52" s="3">
        <v>-1000000</v>
      </c>
      <c r="G52" s="3">
        <v>-1000000</v>
      </c>
    </row>
    <row r="53" spans="1:7">
      <c r="A53" s="3">
        <v>0.10199999999999999</v>
      </c>
      <c r="B53" s="3">
        <v>-2.61538E-5</v>
      </c>
      <c r="C53" s="3">
        <v>-2.61538E-5</v>
      </c>
      <c r="D53" s="3">
        <v>-2.61538E-5</v>
      </c>
      <c r="E53" s="3">
        <v>-1020000</v>
      </c>
      <c r="F53" s="3">
        <v>-1020000</v>
      </c>
      <c r="G53" s="3">
        <v>-1020000</v>
      </c>
    </row>
    <row r="54" spans="1:7">
      <c r="A54" s="3">
        <v>0.104</v>
      </c>
      <c r="B54" s="3">
        <v>-2.66667E-5</v>
      </c>
      <c r="C54" s="3">
        <v>-2.66667E-5</v>
      </c>
      <c r="D54" s="3">
        <v>-2.66667E-5</v>
      </c>
      <c r="E54" s="3">
        <v>-1040000</v>
      </c>
      <c r="F54" s="3">
        <v>-1040000</v>
      </c>
      <c r="G54" s="3">
        <v>-1040000</v>
      </c>
    </row>
    <row r="55" spans="1:7">
      <c r="A55" s="3">
        <v>0.106</v>
      </c>
      <c r="B55" s="3">
        <v>-2.71795E-5</v>
      </c>
      <c r="C55" s="3">
        <v>-2.71795E-5</v>
      </c>
      <c r="D55" s="3">
        <v>-2.71795E-5</v>
      </c>
      <c r="E55" s="3">
        <v>-1060000</v>
      </c>
      <c r="F55" s="3">
        <v>-1060000</v>
      </c>
      <c r="G55" s="3">
        <v>-1060000</v>
      </c>
    </row>
    <row r="56" spans="1:7">
      <c r="A56" s="3">
        <v>0.108</v>
      </c>
      <c r="B56" s="3">
        <v>-2.7692299999999999E-5</v>
      </c>
      <c r="C56" s="3">
        <v>-2.7692299999999999E-5</v>
      </c>
      <c r="D56" s="3">
        <v>-2.7692299999999999E-5</v>
      </c>
      <c r="E56" s="3">
        <v>-1080000</v>
      </c>
      <c r="F56" s="3">
        <v>-1080000</v>
      </c>
      <c r="G56" s="3">
        <v>-1080000</v>
      </c>
    </row>
    <row r="57" spans="1:7">
      <c r="A57" s="3">
        <v>0.11</v>
      </c>
      <c r="B57" s="3">
        <v>-2.8205099999999999E-5</v>
      </c>
      <c r="C57" s="3">
        <v>-2.8205099999999999E-5</v>
      </c>
      <c r="D57" s="3">
        <v>-2.8205099999999999E-5</v>
      </c>
      <c r="E57" s="3">
        <v>-1100000</v>
      </c>
      <c r="F57" s="3">
        <v>-1100000</v>
      </c>
      <c r="G57" s="3">
        <v>-1100000</v>
      </c>
    </row>
    <row r="58" spans="1:7">
      <c r="A58" s="3">
        <v>0.112</v>
      </c>
      <c r="B58" s="3">
        <v>-2.8717900000000002E-5</v>
      </c>
      <c r="C58" s="3">
        <v>-2.8717900000000002E-5</v>
      </c>
      <c r="D58" s="3">
        <v>-2.8717900000000002E-5</v>
      </c>
      <c r="E58" s="3">
        <v>-1120000</v>
      </c>
      <c r="F58" s="3">
        <v>-1120000</v>
      </c>
      <c r="G58" s="3">
        <v>-1120000</v>
      </c>
    </row>
    <row r="59" spans="1:7">
      <c r="A59" s="3">
        <v>0.114</v>
      </c>
      <c r="B59" s="3">
        <v>-2.9230800000000001E-5</v>
      </c>
      <c r="C59" s="3">
        <v>-2.9230800000000001E-5</v>
      </c>
      <c r="D59" s="3">
        <v>-2.9230800000000001E-5</v>
      </c>
      <c r="E59" s="3">
        <v>-1140000</v>
      </c>
      <c r="F59" s="3">
        <v>-1140000</v>
      </c>
      <c r="G59" s="3">
        <v>-1140000</v>
      </c>
    </row>
    <row r="60" spans="1:7">
      <c r="A60" s="3">
        <v>0.11600000000000001</v>
      </c>
      <c r="B60" s="3">
        <v>-2.9743600000000001E-5</v>
      </c>
      <c r="C60" s="3">
        <v>-2.9743600000000001E-5</v>
      </c>
      <c r="D60" s="3">
        <v>-2.9743600000000001E-5</v>
      </c>
      <c r="E60" s="3">
        <v>-1160000</v>
      </c>
      <c r="F60" s="3">
        <v>-1160000</v>
      </c>
      <c r="G60" s="3">
        <v>-1160000</v>
      </c>
    </row>
    <row r="61" spans="1:7">
      <c r="A61" s="3">
        <v>0.11799999999999999</v>
      </c>
      <c r="B61" s="3">
        <v>-3.0256400000000001E-5</v>
      </c>
      <c r="C61" s="3">
        <v>-3.0256400000000001E-5</v>
      </c>
      <c r="D61" s="3">
        <v>-3.0256400000000001E-5</v>
      </c>
      <c r="E61" s="3">
        <v>-1180000</v>
      </c>
      <c r="F61" s="3">
        <v>-1180000</v>
      </c>
      <c r="G61" s="3">
        <v>-1180000</v>
      </c>
    </row>
    <row r="62" spans="1:7">
      <c r="A62" s="3">
        <v>0.12</v>
      </c>
      <c r="B62" s="3">
        <v>-3.0769199999999997E-5</v>
      </c>
      <c r="C62" s="3">
        <v>-3.0769199999999997E-5</v>
      </c>
      <c r="D62" s="3">
        <v>-3.0769199999999997E-5</v>
      </c>
      <c r="E62" s="3">
        <v>-1200000</v>
      </c>
      <c r="F62" s="3">
        <v>-1200000</v>
      </c>
      <c r="G62" s="3">
        <v>-1200000</v>
      </c>
    </row>
    <row r="63" spans="1:7">
      <c r="A63" s="3">
        <v>0.122</v>
      </c>
      <c r="B63" s="3">
        <v>-3.1282100000000003E-5</v>
      </c>
      <c r="C63" s="3">
        <v>-3.1282100000000003E-5</v>
      </c>
      <c r="D63" s="3">
        <v>-3.1282100000000003E-5</v>
      </c>
      <c r="E63" s="3">
        <v>-1220000</v>
      </c>
      <c r="F63" s="3">
        <v>-1220000</v>
      </c>
      <c r="G63" s="3">
        <v>-1220000</v>
      </c>
    </row>
    <row r="64" spans="1:7">
      <c r="A64" s="3">
        <v>0.124</v>
      </c>
      <c r="B64" s="3">
        <v>-3.1794900000000003E-5</v>
      </c>
      <c r="C64" s="3">
        <v>-3.1794900000000003E-5</v>
      </c>
      <c r="D64" s="3">
        <v>-3.1794900000000003E-5</v>
      </c>
      <c r="E64" s="3">
        <v>-1240000</v>
      </c>
      <c r="F64" s="3">
        <v>-1240000</v>
      </c>
      <c r="G64" s="3">
        <v>-1240000</v>
      </c>
    </row>
    <row r="65" spans="1:7">
      <c r="A65" s="3">
        <v>0.126</v>
      </c>
      <c r="B65" s="3">
        <v>-3.2307700000000002E-5</v>
      </c>
      <c r="C65" s="3">
        <v>-3.2307700000000002E-5</v>
      </c>
      <c r="D65" s="3">
        <v>-3.2307700000000002E-5</v>
      </c>
      <c r="E65" s="3">
        <v>-1260000</v>
      </c>
      <c r="F65" s="3">
        <v>-1260000</v>
      </c>
      <c r="G65" s="3">
        <v>-1260000</v>
      </c>
    </row>
    <row r="66" spans="1:7">
      <c r="A66" s="3">
        <v>0.128</v>
      </c>
      <c r="B66" s="3">
        <v>-3.2820500000000002E-5</v>
      </c>
      <c r="C66" s="3">
        <v>-3.2820500000000002E-5</v>
      </c>
      <c r="D66" s="3">
        <v>-3.2820500000000002E-5</v>
      </c>
      <c r="E66" s="3">
        <v>-1280000</v>
      </c>
      <c r="F66" s="3">
        <v>-1280000</v>
      </c>
      <c r="G66" s="3">
        <v>-1280000</v>
      </c>
    </row>
    <row r="67" spans="1:7">
      <c r="A67" s="3">
        <v>0.13</v>
      </c>
      <c r="B67" s="3">
        <v>-3.3333300000000002E-5</v>
      </c>
      <c r="C67" s="3">
        <v>-3.3333300000000002E-5</v>
      </c>
      <c r="D67" s="3">
        <v>-3.3333300000000002E-5</v>
      </c>
      <c r="E67" s="3">
        <v>-1300000</v>
      </c>
      <c r="F67" s="3">
        <v>-1300000</v>
      </c>
      <c r="G67" s="3">
        <v>-1300000</v>
      </c>
    </row>
    <row r="68" spans="1:7">
      <c r="A68" s="3">
        <v>0.13200000000000001</v>
      </c>
      <c r="B68" s="3">
        <v>-3.3846200000000001E-5</v>
      </c>
      <c r="C68" s="3">
        <v>-3.3846200000000001E-5</v>
      </c>
      <c r="D68" s="3">
        <v>-3.3846200000000001E-5</v>
      </c>
      <c r="E68" s="3">
        <v>-1320000</v>
      </c>
      <c r="F68" s="3">
        <v>-1320000</v>
      </c>
      <c r="G68" s="3">
        <v>-1320000</v>
      </c>
    </row>
    <row r="69" spans="1:7">
      <c r="A69" s="3">
        <v>0.13400000000000001</v>
      </c>
      <c r="B69" s="3">
        <v>-3.4359000000000001E-5</v>
      </c>
      <c r="C69" s="3">
        <v>-3.4359000000000001E-5</v>
      </c>
      <c r="D69" s="3">
        <v>-3.4359000000000001E-5</v>
      </c>
      <c r="E69" s="3">
        <v>-1340000</v>
      </c>
      <c r="F69" s="3">
        <v>-1340000</v>
      </c>
      <c r="G69" s="3">
        <v>-1340000</v>
      </c>
    </row>
    <row r="70" spans="1:7">
      <c r="A70" s="3">
        <v>0.13600000000000001</v>
      </c>
      <c r="B70" s="3">
        <v>-3.48718E-5</v>
      </c>
      <c r="C70" s="3">
        <v>-3.48718E-5</v>
      </c>
      <c r="D70" s="3">
        <v>-3.48718E-5</v>
      </c>
      <c r="E70" s="3">
        <v>-1360000</v>
      </c>
      <c r="F70" s="3">
        <v>-1360000</v>
      </c>
      <c r="G70" s="3">
        <v>-1360000</v>
      </c>
    </row>
    <row r="71" spans="1:7">
      <c r="A71" s="3">
        <v>0.13800000000000001</v>
      </c>
      <c r="B71" s="3">
        <v>-3.53846E-5</v>
      </c>
      <c r="C71" s="3">
        <v>-3.53846E-5</v>
      </c>
      <c r="D71" s="3">
        <v>-3.53846E-5</v>
      </c>
      <c r="E71" s="3">
        <v>-1380000</v>
      </c>
      <c r="F71" s="3">
        <v>-1380000</v>
      </c>
      <c r="G71" s="3">
        <v>-1380000</v>
      </c>
    </row>
    <row r="72" spans="1:7">
      <c r="A72" s="3">
        <v>0.14000000000000001</v>
      </c>
      <c r="B72" s="3">
        <v>-3.58974E-5</v>
      </c>
      <c r="C72" s="3">
        <v>-3.58974E-5</v>
      </c>
      <c r="D72" s="3">
        <v>-3.58974E-5</v>
      </c>
      <c r="E72" s="3">
        <v>-1400000</v>
      </c>
      <c r="F72" s="3">
        <v>-1400000</v>
      </c>
      <c r="G72" s="3">
        <v>-1400000</v>
      </c>
    </row>
    <row r="73" spans="1:7">
      <c r="A73" s="3">
        <v>0.14199999999999999</v>
      </c>
      <c r="B73" s="3">
        <v>-3.6410299999999999E-5</v>
      </c>
      <c r="C73" s="3">
        <v>-3.6410299999999999E-5</v>
      </c>
      <c r="D73" s="3">
        <v>-3.6410299999999999E-5</v>
      </c>
      <c r="E73" s="3">
        <v>-1420000</v>
      </c>
      <c r="F73" s="3">
        <v>-1420000</v>
      </c>
      <c r="G73" s="3">
        <v>-1420000</v>
      </c>
    </row>
    <row r="74" spans="1:7">
      <c r="A74" s="3">
        <v>0.14399999999999999</v>
      </c>
      <c r="B74" s="3">
        <v>-3.6923099999999999E-5</v>
      </c>
      <c r="C74" s="3">
        <v>-3.6923099999999999E-5</v>
      </c>
      <c r="D74" s="3">
        <v>-3.6923099999999999E-5</v>
      </c>
      <c r="E74" s="3">
        <v>-1440000</v>
      </c>
      <c r="F74" s="3">
        <v>-1440000</v>
      </c>
      <c r="G74" s="3">
        <v>-1440000</v>
      </c>
    </row>
    <row r="75" spans="1:7">
      <c r="A75" s="3">
        <v>0.14599999999999999</v>
      </c>
      <c r="B75" s="3">
        <v>-3.7435899999999998E-5</v>
      </c>
      <c r="C75" s="3">
        <v>-3.7435899999999998E-5</v>
      </c>
      <c r="D75" s="3">
        <v>-3.7435899999999998E-5</v>
      </c>
      <c r="E75" s="3">
        <v>-1460000</v>
      </c>
      <c r="F75" s="3">
        <v>-1460000</v>
      </c>
      <c r="G75" s="3">
        <v>-1460000</v>
      </c>
    </row>
    <row r="76" spans="1:7">
      <c r="A76" s="3">
        <v>0.14799999999999999</v>
      </c>
      <c r="B76" s="3">
        <v>-3.7948699999999998E-5</v>
      </c>
      <c r="C76" s="3">
        <v>-3.7948699999999998E-5</v>
      </c>
      <c r="D76" s="3">
        <v>-3.7948699999999998E-5</v>
      </c>
      <c r="E76" s="3">
        <v>-1480000</v>
      </c>
      <c r="F76" s="3">
        <v>-1480000</v>
      </c>
      <c r="G76" s="3">
        <v>-1480000</v>
      </c>
    </row>
    <row r="77" spans="1:7">
      <c r="A77" s="3">
        <v>0.15</v>
      </c>
      <c r="B77" s="3">
        <v>-3.8461499999999998E-5</v>
      </c>
      <c r="C77" s="3">
        <v>-3.8461499999999998E-5</v>
      </c>
      <c r="D77" s="3">
        <v>-3.8461499999999998E-5</v>
      </c>
      <c r="E77" s="3">
        <v>-1500000</v>
      </c>
      <c r="F77" s="3">
        <v>-1500000</v>
      </c>
      <c r="G77" s="3">
        <v>-1500000</v>
      </c>
    </row>
    <row r="78" spans="1:7">
      <c r="A78" s="3">
        <v>0.152</v>
      </c>
      <c r="B78" s="3">
        <v>-3.8974399999999997E-5</v>
      </c>
      <c r="C78" s="3">
        <v>-3.8974399999999997E-5</v>
      </c>
      <c r="D78" s="3">
        <v>-3.8974399999999997E-5</v>
      </c>
      <c r="E78" s="3">
        <v>-1520000</v>
      </c>
      <c r="F78" s="3">
        <v>-1520000</v>
      </c>
      <c r="G78" s="3">
        <v>-1520000</v>
      </c>
    </row>
    <row r="79" spans="1:7">
      <c r="A79" s="3">
        <v>0.154</v>
      </c>
      <c r="B79" s="3">
        <v>-3.9487199999999997E-5</v>
      </c>
      <c r="C79" s="3">
        <v>-3.9487199999999997E-5</v>
      </c>
      <c r="D79" s="3">
        <v>-3.9487199999999997E-5</v>
      </c>
      <c r="E79" s="3">
        <v>-1540000</v>
      </c>
      <c r="F79" s="3">
        <v>-1540000</v>
      </c>
      <c r="G79" s="3">
        <v>-1540000</v>
      </c>
    </row>
    <row r="80" spans="1:7">
      <c r="A80" s="3">
        <v>0.156</v>
      </c>
      <c r="B80" s="3">
        <v>-4.0000000000000003E-5</v>
      </c>
      <c r="C80" s="3">
        <v>-4.0000000000000003E-5</v>
      </c>
      <c r="D80" s="3">
        <v>-4.0000000000000003E-5</v>
      </c>
      <c r="E80" s="3">
        <v>-1560000</v>
      </c>
      <c r="F80" s="3">
        <v>-1560000</v>
      </c>
      <c r="G80" s="3">
        <v>-1560000</v>
      </c>
    </row>
    <row r="81" spans="1:7">
      <c r="A81" s="3">
        <v>0.158</v>
      </c>
      <c r="B81" s="3">
        <v>-4.0512800000000003E-5</v>
      </c>
      <c r="C81" s="3">
        <v>-4.0512800000000003E-5</v>
      </c>
      <c r="D81" s="3">
        <v>-4.0512800000000003E-5</v>
      </c>
      <c r="E81" s="3">
        <v>-1580000</v>
      </c>
      <c r="F81" s="3">
        <v>-1580000</v>
      </c>
      <c r="G81" s="3">
        <v>-1580000</v>
      </c>
    </row>
    <row r="82" spans="1:7">
      <c r="A82" s="3">
        <v>0.16</v>
      </c>
      <c r="B82" s="3">
        <v>-4.1025600000000002E-5</v>
      </c>
      <c r="C82" s="3">
        <v>-4.1025600000000002E-5</v>
      </c>
      <c r="D82" s="3">
        <v>-4.1025600000000002E-5</v>
      </c>
      <c r="E82" s="3">
        <v>-1600000</v>
      </c>
      <c r="F82" s="3">
        <v>-1600000</v>
      </c>
      <c r="G82" s="3">
        <v>-1600000</v>
      </c>
    </row>
    <row r="83" spans="1:7">
      <c r="A83" s="3">
        <v>0.16200000000000001</v>
      </c>
      <c r="B83" s="3">
        <v>-4.1538500000000002E-5</v>
      </c>
      <c r="C83" s="3">
        <v>-4.1538500000000002E-5</v>
      </c>
      <c r="D83" s="3">
        <v>-4.1538500000000002E-5</v>
      </c>
      <c r="E83" s="3">
        <v>-1620000</v>
      </c>
      <c r="F83" s="3">
        <v>-1620000</v>
      </c>
      <c r="G83" s="3">
        <v>-1620000</v>
      </c>
    </row>
    <row r="84" spans="1:7">
      <c r="A84" s="3">
        <v>0.16400000000000001</v>
      </c>
      <c r="B84" s="3">
        <v>-4.2051300000000002E-5</v>
      </c>
      <c r="C84" s="3">
        <v>-4.2051300000000002E-5</v>
      </c>
      <c r="D84" s="3">
        <v>-4.2051300000000002E-5</v>
      </c>
      <c r="E84" s="3">
        <v>-1640000</v>
      </c>
      <c r="F84" s="3">
        <v>-1640000</v>
      </c>
      <c r="G84" s="3">
        <v>-1640000</v>
      </c>
    </row>
    <row r="85" spans="1:7">
      <c r="A85" s="3">
        <v>0.16600000000000001</v>
      </c>
      <c r="B85" s="3">
        <v>-4.2564100000000001E-5</v>
      </c>
      <c r="C85" s="3">
        <v>-4.2564100000000001E-5</v>
      </c>
      <c r="D85" s="3">
        <v>-4.2564100000000001E-5</v>
      </c>
      <c r="E85" s="3">
        <v>-1660000</v>
      </c>
      <c r="F85" s="3">
        <v>-1660000</v>
      </c>
      <c r="G85" s="3">
        <v>-1660000</v>
      </c>
    </row>
    <row r="86" spans="1:7">
      <c r="A86" s="3">
        <v>0.16800000000000001</v>
      </c>
      <c r="B86" s="3">
        <v>-4.3076900000000001E-5</v>
      </c>
      <c r="C86" s="3">
        <v>-4.3076900000000001E-5</v>
      </c>
      <c r="D86" s="3">
        <v>-4.3076900000000001E-5</v>
      </c>
      <c r="E86" s="3">
        <v>-1680000</v>
      </c>
      <c r="F86" s="3">
        <v>-1680000</v>
      </c>
      <c r="G86" s="3">
        <v>-1680000</v>
      </c>
    </row>
    <row r="87" spans="1:7">
      <c r="A87" s="3">
        <v>0.17</v>
      </c>
      <c r="B87" s="3">
        <v>-4.35897E-5</v>
      </c>
      <c r="C87" s="3">
        <v>-4.35897E-5</v>
      </c>
      <c r="D87" s="3">
        <v>-4.35897E-5</v>
      </c>
      <c r="E87" s="3">
        <v>-1700000</v>
      </c>
      <c r="F87" s="3">
        <v>-1700000</v>
      </c>
      <c r="G87" s="3">
        <v>-1700000</v>
      </c>
    </row>
    <row r="88" spans="1:7">
      <c r="A88" s="3">
        <v>0.17199999999999999</v>
      </c>
      <c r="B88" s="3">
        <v>-4.41026E-5</v>
      </c>
      <c r="C88" s="3">
        <v>-4.41026E-5</v>
      </c>
      <c r="D88" s="3">
        <v>-4.41026E-5</v>
      </c>
      <c r="E88" s="3">
        <v>-1720000</v>
      </c>
      <c r="F88" s="3">
        <v>-1720000</v>
      </c>
      <c r="G88" s="3">
        <v>-1720000</v>
      </c>
    </row>
    <row r="89" spans="1:7">
      <c r="A89" s="3">
        <v>0.17399999999999999</v>
      </c>
      <c r="B89" s="3">
        <v>-4.46154E-5</v>
      </c>
      <c r="C89" s="3">
        <v>-4.46154E-5</v>
      </c>
      <c r="D89" s="3">
        <v>-4.46154E-5</v>
      </c>
      <c r="E89" s="3">
        <v>-1740000</v>
      </c>
      <c r="F89" s="3">
        <v>-1740000</v>
      </c>
      <c r="G89" s="3">
        <v>-1740000</v>
      </c>
    </row>
    <row r="90" spans="1:7">
      <c r="A90" s="3">
        <v>0.17599999999999999</v>
      </c>
      <c r="B90" s="3">
        <v>-4.5128199999999999E-5</v>
      </c>
      <c r="C90" s="3">
        <v>-4.5128199999999999E-5</v>
      </c>
      <c r="D90" s="3">
        <v>-4.5128199999999999E-5</v>
      </c>
      <c r="E90" s="3">
        <v>-1760000</v>
      </c>
      <c r="F90" s="3">
        <v>-1760000</v>
      </c>
      <c r="G90" s="3">
        <v>-1760000</v>
      </c>
    </row>
    <row r="91" spans="1:7">
      <c r="A91" s="3">
        <v>0.17799999999999999</v>
      </c>
      <c r="B91" s="3">
        <v>-4.5640999999999999E-5</v>
      </c>
      <c r="C91" s="3">
        <v>-4.5640999999999999E-5</v>
      </c>
      <c r="D91" s="3">
        <v>-4.5640999999999999E-5</v>
      </c>
      <c r="E91" s="3">
        <v>-1780000</v>
      </c>
      <c r="F91" s="3">
        <v>-1780000</v>
      </c>
      <c r="G91" s="3">
        <v>-1780000</v>
      </c>
    </row>
    <row r="92" spans="1:7">
      <c r="A92" s="3">
        <v>0.18</v>
      </c>
      <c r="B92" s="3">
        <v>-4.6153799999999998E-5</v>
      </c>
      <c r="C92" s="3">
        <v>-4.6153799999999998E-5</v>
      </c>
      <c r="D92" s="3">
        <v>-4.6153799999999998E-5</v>
      </c>
      <c r="E92" s="3">
        <v>-1800000</v>
      </c>
      <c r="F92" s="3">
        <v>-1800000</v>
      </c>
      <c r="G92" s="3">
        <v>-1800000</v>
      </c>
    </row>
    <row r="93" spans="1:7">
      <c r="A93" s="3">
        <v>0.182</v>
      </c>
      <c r="B93" s="3">
        <v>-4.6666699999999998E-5</v>
      </c>
      <c r="C93" s="3">
        <v>-4.6666699999999998E-5</v>
      </c>
      <c r="D93" s="3">
        <v>-4.6666699999999998E-5</v>
      </c>
      <c r="E93" s="3">
        <v>-1820000</v>
      </c>
      <c r="F93" s="3">
        <v>-1820000</v>
      </c>
      <c r="G93" s="3">
        <v>-1820000</v>
      </c>
    </row>
    <row r="94" spans="1:7">
      <c r="A94" s="3">
        <v>0.184</v>
      </c>
      <c r="B94" s="3">
        <v>-4.7179499999999998E-5</v>
      </c>
      <c r="C94" s="3">
        <v>-4.7179499999999998E-5</v>
      </c>
      <c r="D94" s="3">
        <v>-4.7179499999999998E-5</v>
      </c>
      <c r="E94" s="3">
        <v>-1840000</v>
      </c>
      <c r="F94" s="3">
        <v>-1840000</v>
      </c>
      <c r="G94" s="3">
        <v>-1840000</v>
      </c>
    </row>
    <row r="95" spans="1:7">
      <c r="A95" s="3">
        <v>0.186</v>
      </c>
      <c r="B95" s="3">
        <v>-4.7692299999999997E-5</v>
      </c>
      <c r="C95" s="3">
        <v>-4.7692299999999997E-5</v>
      </c>
      <c r="D95" s="3">
        <v>-4.7692299999999997E-5</v>
      </c>
      <c r="E95" s="3">
        <v>-1860000</v>
      </c>
      <c r="F95" s="3">
        <v>-1860000</v>
      </c>
      <c r="G95" s="3">
        <v>-1860000</v>
      </c>
    </row>
    <row r="96" spans="1:7">
      <c r="A96" s="3">
        <v>0.188</v>
      </c>
      <c r="B96" s="3">
        <v>-4.8205099999999997E-5</v>
      </c>
      <c r="C96" s="3">
        <v>-4.8205099999999997E-5</v>
      </c>
      <c r="D96" s="3">
        <v>-4.8205099999999997E-5</v>
      </c>
      <c r="E96" s="3">
        <v>-1880000</v>
      </c>
      <c r="F96" s="3">
        <v>-1880000</v>
      </c>
      <c r="G96" s="3">
        <v>-1880000</v>
      </c>
    </row>
    <row r="97" spans="1:7">
      <c r="A97" s="3">
        <v>0.19</v>
      </c>
      <c r="B97" s="3">
        <v>-4.8717900000000003E-5</v>
      </c>
      <c r="C97" s="3">
        <v>-4.8717900000000003E-5</v>
      </c>
      <c r="D97" s="3">
        <v>-4.8717900000000003E-5</v>
      </c>
      <c r="E97" s="3">
        <v>-1900000</v>
      </c>
      <c r="F97" s="3">
        <v>-1900000</v>
      </c>
      <c r="G97" s="3">
        <v>-1900000</v>
      </c>
    </row>
    <row r="98" spans="1:7">
      <c r="A98" s="3">
        <v>0.192</v>
      </c>
      <c r="B98" s="3">
        <v>-4.9230800000000003E-5</v>
      </c>
      <c r="C98" s="3">
        <v>-4.9230800000000003E-5</v>
      </c>
      <c r="D98" s="3">
        <v>-4.9230800000000003E-5</v>
      </c>
      <c r="E98" s="3">
        <v>-1920000</v>
      </c>
      <c r="F98" s="3">
        <v>-1920000</v>
      </c>
      <c r="G98" s="3">
        <v>-1920000</v>
      </c>
    </row>
    <row r="99" spans="1:7">
      <c r="A99" s="3">
        <v>0.19400000000000001</v>
      </c>
      <c r="B99" s="3">
        <v>-4.9743600000000003E-5</v>
      </c>
      <c r="C99" s="3">
        <v>-4.9743600000000003E-5</v>
      </c>
      <c r="D99" s="3">
        <v>-4.9743600000000003E-5</v>
      </c>
      <c r="E99" s="3">
        <v>-1940000</v>
      </c>
      <c r="F99" s="3">
        <v>-1940000</v>
      </c>
      <c r="G99" s="3">
        <v>-1940000</v>
      </c>
    </row>
    <row r="100" spans="1:7">
      <c r="A100" s="3">
        <v>0.19600000000000001</v>
      </c>
      <c r="B100" s="3">
        <v>-5.0256400000000002E-5</v>
      </c>
      <c r="C100" s="3">
        <v>-5.0256400000000002E-5</v>
      </c>
      <c r="D100" s="3">
        <v>-5.0256400000000002E-5</v>
      </c>
      <c r="E100" s="3">
        <v>-1960000</v>
      </c>
      <c r="F100" s="3">
        <v>-1960000</v>
      </c>
      <c r="G100" s="3">
        <v>-1960000</v>
      </c>
    </row>
    <row r="101" spans="1:7">
      <c r="A101" s="3">
        <v>0.19800000000000001</v>
      </c>
      <c r="B101" s="3">
        <v>-5.0769200000000002E-5</v>
      </c>
      <c r="C101" s="3">
        <v>-5.0769200000000002E-5</v>
      </c>
      <c r="D101" s="3">
        <v>-5.0769200000000002E-5</v>
      </c>
      <c r="E101" s="3">
        <v>-1980000</v>
      </c>
      <c r="F101" s="3">
        <v>-1980000</v>
      </c>
      <c r="G101" s="3">
        <v>-1980000</v>
      </c>
    </row>
    <row r="102" spans="1:7">
      <c r="A102" s="3">
        <v>0.2</v>
      </c>
      <c r="B102" s="3">
        <v>-5.1282100000000002E-5</v>
      </c>
      <c r="C102" s="3">
        <v>-5.1282100000000002E-5</v>
      </c>
      <c r="D102" s="3">
        <v>-5.1282100000000002E-5</v>
      </c>
      <c r="E102" s="3">
        <v>-2000000</v>
      </c>
      <c r="F102" s="3">
        <v>-2000000</v>
      </c>
      <c r="G102" s="3">
        <v>-2000000</v>
      </c>
    </row>
    <row r="103" spans="1:7">
      <c r="A103" s="3">
        <v>0.20200000000000001</v>
      </c>
      <c r="B103" s="3">
        <v>-5.1794900000000001E-5</v>
      </c>
      <c r="C103" s="3">
        <v>-5.1794900000000001E-5</v>
      </c>
      <c r="D103" s="3">
        <v>-5.1794900000000001E-5</v>
      </c>
      <c r="E103" s="3">
        <v>-2020000</v>
      </c>
      <c r="F103" s="3">
        <v>-2020000</v>
      </c>
      <c r="G103" s="3">
        <v>-2020000</v>
      </c>
    </row>
    <row r="104" spans="1:7">
      <c r="A104" s="3">
        <v>0.20399999999999999</v>
      </c>
      <c r="B104" s="3">
        <v>-5.2307700000000001E-5</v>
      </c>
      <c r="C104" s="3">
        <v>-5.2307700000000001E-5</v>
      </c>
      <c r="D104" s="3">
        <v>-5.2307700000000001E-5</v>
      </c>
      <c r="E104" s="3">
        <v>-2040000</v>
      </c>
      <c r="F104" s="3">
        <v>-2040000</v>
      </c>
      <c r="G104" s="3">
        <v>-2040000</v>
      </c>
    </row>
    <row r="105" spans="1:7">
      <c r="A105" s="3">
        <v>0.20599999999999999</v>
      </c>
      <c r="B105" s="3">
        <v>-5.28205E-5</v>
      </c>
      <c r="C105" s="3">
        <v>-5.28205E-5</v>
      </c>
      <c r="D105" s="3">
        <v>-5.28205E-5</v>
      </c>
      <c r="E105" s="3">
        <v>-2060000</v>
      </c>
      <c r="F105" s="3">
        <v>-2060000</v>
      </c>
      <c r="G105" s="3">
        <v>-2060000</v>
      </c>
    </row>
    <row r="106" spans="1:7">
      <c r="A106" s="3">
        <v>0.20799999999999999</v>
      </c>
      <c r="B106" s="3">
        <v>-5.33333E-5</v>
      </c>
      <c r="C106" s="3">
        <v>-5.33333E-5</v>
      </c>
      <c r="D106" s="3">
        <v>-5.33333E-5</v>
      </c>
      <c r="E106" s="3">
        <v>-2080000</v>
      </c>
      <c r="F106" s="3">
        <v>-2080000</v>
      </c>
      <c r="G106" s="3">
        <v>-2080000</v>
      </c>
    </row>
    <row r="107" spans="1:7">
      <c r="A107" s="3">
        <v>0.21</v>
      </c>
      <c r="B107" s="3">
        <v>-5.38462E-5</v>
      </c>
      <c r="C107" s="3">
        <v>-5.38462E-5</v>
      </c>
      <c r="D107" s="3">
        <v>-5.38462E-5</v>
      </c>
      <c r="E107" s="3">
        <v>-2100000</v>
      </c>
      <c r="F107" s="3">
        <v>-2100000</v>
      </c>
      <c r="G107" s="3">
        <v>-2100000</v>
      </c>
    </row>
    <row r="108" spans="1:7">
      <c r="A108" s="3">
        <v>0.21199999999999999</v>
      </c>
      <c r="B108" s="3">
        <v>-5.4358999999999999E-5</v>
      </c>
      <c r="C108" s="3">
        <v>-5.4358999999999999E-5</v>
      </c>
      <c r="D108" s="3">
        <v>-5.4358999999999999E-5</v>
      </c>
      <c r="E108" s="3">
        <v>-2120000</v>
      </c>
      <c r="F108" s="3">
        <v>-2120000</v>
      </c>
      <c r="G108" s="3">
        <v>-2120000</v>
      </c>
    </row>
    <row r="109" spans="1:7">
      <c r="A109" s="3">
        <v>0.214</v>
      </c>
      <c r="B109" s="3">
        <v>-5.4871799999999999E-5</v>
      </c>
      <c r="C109" s="3">
        <v>-5.4871799999999999E-5</v>
      </c>
      <c r="D109" s="3">
        <v>-5.4871799999999999E-5</v>
      </c>
      <c r="E109" s="3">
        <v>-2140000</v>
      </c>
      <c r="F109" s="3">
        <v>-2140000</v>
      </c>
      <c r="G109" s="3">
        <v>-2140000</v>
      </c>
    </row>
    <row r="110" spans="1:7">
      <c r="A110" s="3">
        <v>0.216</v>
      </c>
      <c r="B110" s="3">
        <v>-5.5384599999999998E-5</v>
      </c>
      <c r="C110" s="3">
        <v>-5.5384599999999998E-5</v>
      </c>
      <c r="D110" s="3">
        <v>-5.5384599999999998E-5</v>
      </c>
      <c r="E110" s="3">
        <v>-2160000</v>
      </c>
      <c r="F110" s="3">
        <v>-2160000</v>
      </c>
      <c r="G110" s="3">
        <v>-2160000</v>
      </c>
    </row>
    <row r="111" spans="1:7">
      <c r="A111" s="3">
        <v>0.218</v>
      </c>
      <c r="B111" s="3">
        <v>-5.5897399999999998E-5</v>
      </c>
      <c r="C111" s="3">
        <v>-5.5897399999999998E-5</v>
      </c>
      <c r="D111" s="3">
        <v>-5.5897399999999998E-5</v>
      </c>
      <c r="E111" s="3">
        <v>-2180000</v>
      </c>
      <c r="F111" s="3">
        <v>-2180000</v>
      </c>
      <c r="G111" s="3">
        <v>-2180000</v>
      </c>
    </row>
    <row r="112" spans="1:7">
      <c r="A112" s="3">
        <v>0.22</v>
      </c>
      <c r="B112" s="3">
        <v>-5.6410299999999998E-5</v>
      </c>
      <c r="C112" s="3">
        <v>-5.6410299999999998E-5</v>
      </c>
      <c r="D112" s="3">
        <v>-5.6410299999999998E-5</v>
      </c>
      <c r="E112" s="3">
        <v>-2200000</v>
      </c>
      <c r="F112" s="3">
        <v>-2200000</v>
      </c>
      <c r="G112" s="3">
        <v>-2200000</v>
      </c>
    </row>
    <row r="113" spans="1:7">
      <c r="A113" s="3">
        <v>0.222</v>
      </c>
      <c r="B113" s="3">
        <v>-5.6923099999999997E-5</v>
      </c>
      <c r="C113" s="3">
        <v>-5.6923099999999997E-5</v>
      </c>
      <c r="D113" s="3">
        <v>-5.6923099999999997E-5</v>
      </c>
      <c r="E113" s="3">
        <v>-2220000</v>
      </c>
      <c r="F113" s="3">
        <v>-2220000</v>
      </c>
      <c r="G113" s="3">
        <v>-2220000</v>
      </c>
    </row>
    <row r="114" spans="1:7">
      <c r="A114" s="3">
        <v>0.224</v>
      </c>
      <c r="B114" s="3">
        <v>-5.7435899999999997E-5</v>
      </c>
      <c r="C114" s="3">
        <v>-5.7435899999999997E-5</v>
      </c>
      <c r="D114" s="3">
        <v>-5.7435899999999997E-5</v>
      </c>
      <c r="E114" s="3">
        <v>-2240000</v>
      </c>
      <c r="F114" s="3">
        <v>-2240000</v>
      </c>
      <c r="G114" s="3">
        <v>-2240000</v>
      </c>
    </row>
    <row r="115" spans="1:7">
      <c r="A115" s="3">
        <v>0.22600000000000001</v>
      </c>
      <c r="B115" s="3">
        <v>-5.7948700000000003E-5</v>
      </c>
      <c r="C115" s="3">
        <v>-5.7948700000000003E-5</v>
      </c>
      <c r="D115" s="3">
        <v>-5.7948700000000003E-5</v>
      </c>
      <c r="E115" s="3">
        <v>-2260000</v>
      </c>
      <c r="F115" s="3">
        <v>-2260000</v>
      </c>
      <c r="G115" s="3">
        <v>-2260000</v>
      </c>
    </row>
    <row r="116" spans="1:7">
      <c r="A116" s="3">
        <v>0.22800000000000001</v>
      </c>
      <c r="B116" s="3">
        <v>-5.8461500000000003E-5</v>
      </c>
      <c r="C116" s="3">
        <v>-5.8461500000000003E-5</v>
      </c>
      <c r="D116" s="3">
        <v>-5.8461500000000003E-5</v>
      </c>
      <c r="E116" s="3">
        <v>-2280000</v>
      </c>
      <c r="F116" s="3">
        <v>-2280000</v>
      </c>
      <c r="G116" s="3">
        <v>-2280000</v>
      </c>
    </row>
    <row r="117" spans="1:7">
      <c r="A117" s="3">
        <v>0.23</v>
      </c>
      <c r="B117" s="3">
        <v>-5.8974400000000002E-5</v>
      </c>
      <c r="C117" s="3">
        <v>-5.8974400000000002E-5</v>
      </c>
      <c r="D117" s="3">
        <v>-5.8974400000000002E-5</v>
      </c>
      <c r="E117" s="3">
        <v>-2300000</v>
      </c>
      <c r="F117" s="3">
        <v>-2300000</v>
      </c>
      <c r="G117" s="3">
        <v>-2300000</v>
      </c>
    </row>
    <row r="118" spans="1:7">
      <c r="A118" s="3">
        <v>0.23200000000000001</v>
      </c>
      <c r="B118" s="3">
        <v>-5.9487200000000002E-5</v>
      </c>
      <c r="C118" s="3">
        <v>-5.9487200000000002E-5</v>
      </c>
      <c r="D118" s="3">
        <v>-5.9487200000000002E-5</v>
      </c>
      <c r="E118" s="3">
        <v>-2320000</v>
      </c>
      <c r="F118" s="3">
        <v>-2320000</v>
      </c>
      <c r="G118" s="3">
        <v>-2320000</v>
      </c>
    </row>
    <row r="119" spans="1:7">
      <c r="A119" s="3">
        <v>0.23400000000000001</v>
      </c>
      <c r="B119" s="3">
        <v>-6.0000000000000002E-5</v>
      </c>
      <c r="C119" s="3">
        <v>-6.0000000000000002E-5</v>
      </c>
      <c r="D119" s="3">
        <v>-6.0000000000000002E-5</v>
      </c>
      <c r="E119" s="3">
        <v>-2340000</v>
      </c>
      <c r="F119" s="3">
        <v>-2340000</v>
      </c>
      <c r="G119" s="3">
        <v>-2340000</v>
      </c>
    </row>
    <row r="120" spans="1:7">
      <c r="A120" s="3">
        <v>0.23599999999999999</v>
      </c>
      <c r="B120" s="3">
        <v>-6.0512800000000001E-5</v>
      </c>
      <c r="C120" s="3">
        <v>-6.0512800000000001E-5</v>
      </c>
      <c r="D120" s="3">
        <v>-6.0512800000000001E-5</v>
      </c>
      <c r="E120" s="3">
        <v>-2360000</v>
      </c>
      <c r="F120" s="3">
        <v>-2360000</v>
      </c>
      <c r="G120" s="3">
        <v>-2360000</v>
      </c>
    </row>
    <row r="121" spans="1:7">
      <c r="A121" s="3">
        <v>0.23799999999999999</v>
      </c>
      <c r="B121" s="3">
        <v>-6.1025600000000001E-5</v>
      </c>
      <c r="C121" s="3">
        <v>-6.1025600000000001E-5</v>
      </c>
      <c r="D121" s="3">
        <v>-6.1025600000000001E-5</v>
      </c>
      <c r="E121" s="3">
        <v>-2380000</v>
      </c>
      <c r="F121" s="3">
        <v>-2380000</v>
      </c>
      <c r="G121" s="3">
        <v>-2380000</v>
      </c>
    </row>
    <row r="122" spans="1:7">
      <c r="A122" s="3">
        <v>0.24</v>
      </c>
      <c r="B122" s="3">
        <v>-6.15385E-5</v>
      </c>
      <c r="C122" s="3">
        <v>-6.15385E-5</v>
      </c>
      <c r="D122" s="3">
        <v>-6.15385E-5</v>
      </c>
      <c r="E122" s="3">
        <v>-2400000</v>
      </c>
      <c r="F122" s="3">
        <v>-2400000</v>
      </c>
      <c r="G122" s="3">
        <v>-2400000</v>
      </c>
    </row>
    <row r="123" spans="1:7">
      <c r="A123" s="3">
        <v>0.24199999999999999</v>
      </c>
      <c r="B123" s="3">
        <v>-6.20513E-5</v>
      </c>
      <c r="C123" s="3">
        <v>-6.20513E-5</v>
      </c>
      <c r="D123" s="3">
        <v>-6.20513E-5</v>
      </c>
      <c r="E123" s="3">
        <v>-2420000</v>
      </c>
      <c r="F123" s="3">
        <v>-2420000</v>
      </c>
      <c r="G123" s="3">
        <v>-2420000</v>
      </c>
    </row>
    <row r="124" spans="1:7">
      <c r="A124" s="3">
        <v>0.24399999999999999</v>
      </c>
      <c r="B124" s="3">
        <v>-6.25641E-5</v>
      </c>
      <c r="C124" s="3">
        <v>-6.25641E-5</v>
      </c>
      <c r="D124" s="3">
        <v>-6.25641E-5</v>
      </c>
      <c r="E124" s="3">
        <v>-2440000</v>
      </c>
      <c r="F124" s="3">
        <v>-2440000</v>
      </c>
      <c r="G124" s="3">
        <v>-2440000</v>
      </c>
    </row>
    <row r="125" spans="1:7">
      <c r="A125" s="3">
        <v>0.246</v>
      </c>
      <c r="B125" s="3">
        <v>-6.3076899999999999E-5</v>
      </c>
      <c r="C125" s="3">
        <v>-6.3076899999999999E-5</v>
      </c>
      <c r="D125" s="3">
        <v>-6.3076899999999999E-5</v>
      </c>
      <c r="E125" s="3">
        <v>-2460000</v>
      </c>
      <c r="F125" s="3">
        <v>-2460000</v>
      </c>
      <c r="G125" s="3">
        <v>-2460000</v>
      </c>
    </row>
    <row r="126" spans="1:7">
      <c r="A126" s="3">
        <v>0.248</v>
      </c>
      <c r="B126" s="3">
        <v>-6.3589699999999999E-5</v>
      </c>
      <c r="C126" s="3">
        <v>-6.3589699999999999E-5</v>
      </c>
      <c r="D126" s="3">
        <v>-6.3589699999999999E-5</v>
      </c>
      <c r="E126" s="3">
        <v>-2480000</v>
      </c>
      <c r="F126" s="3">
        <v>-2480000</v>
      </c>
      <c r="G126" s="3">
        <v>-2480000</v>
      </c>
    </row>
    <row r="127" spans="1:7">
      <c r="A127" s="3">
        <v>0.25</v>
      </c>
      <c r="B127" s="3">
        <v>-6.4102600000000005E-5</v>
      </c>
      <c r="C127" s="3">
        <v>-6.4102600000000005E-5</v>
      </c>
      <c r="D127" s="3">
        <v>-6.4102600000000005E-5</v>
      </c>
      <c r="E127" s="3">
        <v>-2500000</v>
      </c>
      <c r="F127" s="3">
        <v>-2500000</v>
      </c>
      <c r="G127" s="3">
        <v>-2500000</v>
      </c>
    </row>
    <row r="128" spans="1:7">
      <c r="A128" s="3">
        <v>0.252</v>
      </c>
      <c r="B128" s="3">
        <v>-6.4615400000000005E-5</v>
      </c>
      <c r="C128" s="3">
        <v>-6.4615400000000005E-5</v>
      </c>
      <c r="D128" s="3">
        <v>-6.4615400000000005E-5</v>
      </c>
      <c r="E128" s="3">
        <v>-2520000</v>
      </c>
      <c r="F128" s="3">
        <v>-2520000</v>
      </c>
      <c r="G128" s="3">
        <v>-2520000</v>
      </c>
    </row>
    <row r="129" spans="1:7">
      <c r="A129" s="3">
        <v>0.254</v>
      </c>
      <c r="B129" s="3">
        <v>-6.5128200000000004E-5</v>
      </c>
      <c r="C129" s="3">
        <v>-6.5128200000000004E-5</v>
      </c>
      <c r="D129" s="3">
        <v>-6.5128200000000004E-5</v>
      </c>
      <c r="E129" s="3">
        <v>-2540000</v>
      </c>
      <c r="F129" s="3">
        <v>-2540000</v>
      </c>
      <c r="G129" s="3">
        <v>-2540000</v>
      </c>
    </row>
    <row r="130" spans="1:7">
      <c r="A130" s="3">
        <v>0.25600000000000001</v>
      </c>
      <c r="B130" s="3">
        <v>-6.5641000000000004E-5</v>
      </c>
      <c r="C130" s="3">
        <v>-6.5641000000000004E-5</v>
      </c>
      <c r="D130" s="3">
        <v>-6.5641000000000004E-5</v>
      </c>
      <c r="E130" s="3">
        <v>-2560000</v>
      </c>
      <c r="F130" s="3">
        <v>-2560000</v>
      </c>
      <c r="G130" s="3">
        <v>-2560000</v>
      </c>
    </row>
    <row r="131" spans="1:7">
      <c r="A131" s="3">
        <v>0.25800000000000001</v>
      </c>
      <c r="B131" s="3">
        <v>-6.6153800000000003E-5</v>
      </c>
      <c r="C131" s="3">
        <v>-6.6153800000000003E-5</v>
      </c>
      <c r="D131" s="3">
        <v>-6.6153800000000003E-5</v>
      </c>
      <c r="E131" s="3">
        <v>-2580000</v>
      </c>
      <c r="F131" s="3">
        <v>-2580000</v>
      </c>
      <c r="G131" s="3">
        <v>-2580000</v>
      </c>
    </row>
    <row r="132" spans="1:7">
      <c r="A132" s="3">
        <v>0.26</v>
      </c>
      <c r="B132" s="3">
        <v>-6.6666699999999996E-5</v>
      </c>
      <c r="C132" s="3">
        <v>-6.6666699999999996E-5</v>
      </c>
      <c r="D132" s="3">
        <v>-6.6666699999999996E-5</v>
      </c>
      <c r="E132" s="3">
        <v>-2600000</v>
      </c>
      <c r="F132" s="3">
        <v>-2600000</v>
      </c>
      <c r="G132" s="3">
        <v>-2600000</v>
      </c>
    </row>
    <row r="133" spans="1:7">
      <c r="A133" s="3">
        <v>0.26200000000000001</v>
      </c>
      <c r="B133" s="3">
        <v>-6.7179499999999996E-5</v>
      </c>
      <c r="C133" s="3">
        <v>-6.7179499999999996E-5</v>
      </c>
      <c r="D133" s="3">
        <v>-6.7179499999999996E-5</v>
      </c>
      <c r="E133" s="3">
        <v>-2620000</v>
      </c>
      <c r="F133" s="3">
        <v>-2620000</v>
      </c>
      <c r="G133" s="3">
        <v>-2620000</v>
      </c>
    </row>
    <row r="134" spans="1:7">
      <c r="A134" s="3">
        <v>0.26400000000000001</v>
      </c>
      <c r="B134" s="3">
        <v>-6.7692299999999996E-5</v>
      </c>
      <c r="C134" s="3">
        <v>-6.7692299999999996E-5</v>
      </c>
      <c r="D134" s="3">
        <v>-6.7692299999999996E-5</v>
      </c>
      <c r="E134" s="3">
        <v>-2640000</v>
      </c>
      <c r="F134" s="3">
        <v>-2640000</v>
      </c>
      <c r="G134" s="3">
        <v>-2640000</v>
      </c>
    </row>
    <row r="135" spans="1:7">
      <c r="A135" s="3">
        <v>0.26600000000000001</v>
      </c>
      <c r="B135" s="3">
        <v>-6.8205099999999995E-5</v>
      </c>
      <c r="C135" s="3">
        <v>-6.8205099999999995E-5</v>
      </c>
      <c r="D135" s="3">
        <v>-6.8205099999999995E-5</v>
      </c>
      <c r="E135" s="3">
        <v>-2660000</v>
      </c>
      <c r="F135" s="3">
        <v>-2660000</v>
      </c>
      <c r="G135" s="3">
        <v>-2660000</v>
      </c>
    </row>
    <row r="136" spans="1:7">
      <c r="A136" s="3">
        <v>0.26800000000000002</v>
      </c>
      <c r="B136" s="3">
        <v>-6.8717899999999995E-5</v>
      </c>
      <c r="C136" s="3">
        <v>-6.8717899999999995E-5</v>
      </c>
      <c r="D136" s="3">
        <v>-6.8717899999999995E-5</v>
      </c>
      <c r="E136" s="3">
        <v>-2680000</v>
      </c>
      <c r="F136" s="3">
        <v>-2680000</v>
      </c>
      <c r="G136" s="3">
        <v>-2680000</v>
      </c>
    </row>
    <row r="137" spans="1:7">
      <c r="A137" s="3">
        <v>0.27</v>
      </c>
      <c r="B137" s="3">
        <v>-6.9230800000000001E-5</v>
      </c>
      <c r="C137" s="3">
        <v>-6.9230800000000001E-5</v>
      </c>
      <c r="D137" s="3">
        <v>-6.9230800000000001E-5</v>
      </c>
      <c r="E137" s="3">
        <v>-2700000</v>
      </c>
      <c r="F137" s="3">
        <v>-2700000</v>
      </c>
      <c r="G137" s="3">
        <v>-2700000</v>
      </c>
    </row>
    <row r="138" spans="1:7">
      <c r="A138" s="3">
        <v>0.27200000000000002</v>
      </c>
      <c r="B138" s="3">
        <v>-6.9743600000000001E-5</v>
      </c>
      <c r="C138" s="3">
        <v>-6.9743600000000001E-5</v>
      </c>
      <c r="D138" s="3">
        <v>-6.9743600000000001E-5</v>
      </c>
      <c r="E138" s="3">
        <v>-2720000</v>
      </c>
      <c r="F138" s="3">
        <v>-2720000</v>
      </c>
      <c r="G138" s="3">
        <v>-2720000</v>
      </c>
    </row>
    <row r="139" spans="1:7">
      <c r="A139" s="3">
        <v>0.27400000000000002</v>
      </c>
      <c r="B139" s="3">
        <v>-7.02564E-5</v>
      </c>
      <c r="C139" s="3">
        <v>-7.02564E-5</v>
      </c>
      <c r="D139" s="3">
        <v>-7.02564E-5</v>
      </c>
      <c r="E139" s="3">
        <v>-2740000</v>
      </c>
      <c r="F139" s="3">
        <v>-2740000</v>
      </c>
      <c r="G139" s="3">
        <v>-2740000</v>
      </c>
    </row>
    <row r="140" spans="1:7">
      <c r="A140" s="3">
        <v>0.27600000000000002</v>
      </c>
      <c r="B140" s="3">
        <v>-7.07692E-5</v>
      </c>
      <c r="C140" s="3">
        <v>-7.07692E-5</v>
      </c>
      <c r="D140" s="3">
        <v>-7.07692E-5</v>
      </c>
      <c r="E140" s="3">
        <v>-2760000</v>
      </c>
      <c r="F140" s="3">
        <v>-2760000</v>
      </c>
      <c r="G140" s="3">
        <v>-2760000</v>
      </c>
    </row>
    <row r="141" spans="1:7">
      <c r="A141" s="3">
        <v>0.27800000000000002</v>
      </c>
      <c r="B141" s="3">
        <v>-7.1282100000000007E-5</v>
      </c>
      <c r="C141" s="3">
        <v>-7.1282100000000007E-5</v>
      </c>
      <c r="D141" s="3">
        <v>-7.1282100000000007E-5</v>
      </c>
      <c r="E141" s="3">
        <v>-2780000</v>
      </c>
      <c r="F141" s="3">
        <v>-2780000</v>
      </c>
      <c r="G141" s="3">
        <v>-2780000</v>
      </c>
    </row>
    <row r="142" spans="1:7">
      <c r="A142" s="3">
        <v>0.28000000000000003</v>
      </c>
      <c r="B142" s="3">
        <v>-7.1794900000000006E-5</v>
      </c>
      <c r="C142" s="3">
        <v>-7.1794900000000006E-5</v>
      </c>
      <c r="D142" s="3">
        <v>-7.1794900000000006E-5</v>
      </c>
      <c r="E142" s="3">
        <v>-2800000</v>
      </c>
      <c r="F142" s="3">
        <v>-2800000</v>
      </c>
      <c r="G142" s="3">
        <v>-2800000</v>
      </c>
    </row>
    <row r="143" spans="1:7">
      <c r="A143" s="3">
        <v>0.28199999999999997</v>
      </c>
      <c r="B143" s="3">
        <v>-7.2307700000000006E-5</v>
      </c>
      <c r="C143" s="3">
        <v>-7.2307700000000006E-5</v>
      </c>
      <c r="D143" s="3">
        <v>-7.2307700000000006E-5</v>
      </c>
      <c r="E143" s="3">
        <v>-2820000</v>
      </c>
      <c r="F143" s="3">
        <v>-2820000</v>
      </c>
      <c r="G143" s="3">
        <v>-2820000</v>
      </c>
    </row>
    <row r="144" spans="1:7">
      <c r="A144" s="3">
        <v>0.28399999999999997</v>
      </c>
      <c r="B144" s="3">
        <v>-7.2820500000000005E-5</v>
      </c>
      <c r="C144" s="3">
        <v>-7.2820500000000005E-5</v>
      </c>
      <c r="D144" s="3">
        <v>-7.2820500000000005E-5</v>
      </c>
      <c r="E144" s="3">
        <v>-2840000</v>
      </c>
      <c r="F144" s="3">
        <v>-2840000</v>
      </c>
      <c r="G144" s="3">
        <v>-2840000</v>
      </c>
    </row>
    <row r="145" spans="1:7">
      <c r="A145" s="3">
        <v>0.28599999999999998</v>
      </c>
      <c r="B145" s="3">
        <v>-7.3333300000000005E-5</v>
      </c>
      <c r="C145" s="3">
        <v>-7.3333300000000005E-5</v>
      </c>
      <c r="D145" s="3">
        <v>-7.3333300000000005E-5</v>
      </c>
      <c r="E145" s="3">
        <v>-2860000</v>
      </c>
      <c r="F145" s="3">
        <v>-2860000</v>
      </c>
      <c r="G145" s="3">
        <v>-2860000</v>
      </c>
    </row>
    <row r="146" spans="1:7">
      <c r="A146" s="3">
        <v>0.28799999999999998</v>
      </c>
      <c r="B146" s="3">
        <v>-7.3846199999999998E-5</v>
      </c>
      <c r="C146" s="3">
        <v>-7.3846199999999998E-5</v>
      </c>
      <c r="D146" s="3">
        <v>-7.3846199999999998E-5</v>
      </c>
      <c r="E146" s="3">
        <v>-2880000</v>
      </c>
      <c r="F146" s="3">
        <v>-2880000</v>
      </c>
      <c r="G146" s="3">
        <v>-2880000</v>
      </c>
    </row>
    <row r="147" spans="1:7">
      <c r="A147" s="3">
        <v>0.28999999999999998</v>
      </c>
      <c r="B147" s="3">
        <v>-7.4358999999999997E-5</v>
      </c>
      <c r="C147" s="3">
        <v>-7.4358999999999997E-5</v>
      </c>
      <c r="D147" s="3">
        <v>-7.4358999999999997E-5</v>
      </c>
      <c r="E147" s="3">
        <v>-2900000</v>
      </c>
      <c r="F147" s="3">
        <v>-2900000</v>
      </c>
      <c r="G147" s="3">
        <v>-2900000</v>
      </c>
    </row>
    <row r="148" spans="1:7">
      <c r="A148" s="3">
        <v>0.29199999999999998</v>
      </c>
      <c r="B148" s="3">
        <v>-7.4871799999999997E-5</v>
      </c>
      <c r="C148" s="3">
        <v>-7.4871799999999997E-5</v>
      </c>
      <c r="D148" s="3">
        <v>-7.4871799999999997E-5</v>
      </c>
      <c r="E148" s="3">
        <v>-2920000</v>
      </c>
      <c r="F148" s="3">
        <v>-2920000</v>
      </c>
      <c r="G148" s="3">
        <v>-2920000</v>
      </c>
    </row>
    <row r="149" spans="1:7">
      <c r="A149" s="3">
        <v>0.29399999999999998</v>
      </c>
      <c r="B149" s="3">
        <v>-7.5384599999999996E-5</v>
      </c>
      <c r="C149" s="3">
        <v>-7.5384599999999996E-5</v>
      </c>
      <c r="D149" s="3">
        <v>-7.5384599999999996E-5</v>
      </c>
      <c r="E149" s="3">
        <v>-2940000</v>
      </c>
      <c r="F149" s="3">
        <v>-2940000</v>
      </c>
      <c r="G149" s="3">
        <v>-2940000</v>
      </c>
    </row>
    <row r="150" spans="1:7">
      <c r="A150" s="3">
        <v>0.29599999999999999</v>
      </c>
      <c r="B150" s="3">
        <v>-7.5897399999999996E-5</v>
      </c>
      <c r="C150" s="3">
        <v>-7.5897399999999996E-5</v>
      </c>
      <c r="D150" s="3">
        <v>-7.5897399999999996E-5</v>
      </c>
      <c r="E150" s="3">
        <v>-2960000</v>
      </c>
      <c r="F150" s="3">
        <v>-2960000</v>
      </c>
      <c r="G150" s="3">
        <v>-2960000</v>
      </c>
    </row>
    <row r="151" spans="1:7">
      <c r="A151" s="3">
        <v>0.29799999999999999</v>
      </c>
      <c r="B151" s="3">
        <v>-7.6410300000000003E-5</v>
      </c>
      <c r="C151" s="3">
        <v>-7.6410300000000003E-5</v>
      </c>
      <c r="D151" s="3">
        <v>-7.6410300000000003E-5</v>
      </c>
      <c r="E151" s="3">
        <v>-2980000</v>
      </c>
      <c r="F151" s="3">
        <v>-2980000</v>
      </c>
      <c r="G151" s="3">
        <v>-2980000</v>
      </c>
    </row>
    <row r="152" spans="1:7">
      <c r="A152" s="3">
        <v>0.3</v>
      </c>
      <c r="B152" s="3">
        <v>-7.6923100000000002E-5</v>
      </c>
      <c r="C152" s="3">
        <v>-7.6923100000000002E-5</v>
      </c>
      <c r="D152" s="3">
        <v>-7.6923100000000002E-5</v>
      </c>
      <c r="E152" s="3">
        <v>-3000000</v>
      </c>
      <c r="F152" s="3">
        <v>-3000000</v>
      </c>
      <c r="G152" s="3">
        <v>-3000000</v>
      </c>
    </row>
    <row r="153" spans="1:7">
      <c r="A153" s="3">
        <v>0.30199999999999999</v>
      </c>
      <c r="B153" s="3">
        <v>-7.7435900000000002E-5</v>
      </c>
      <c r="C153" s="3">
        <v>-7.7435900000000002E-5</v>
      </c>
      <c r="D153" s="3">
        <v>-7.7435900000000002E-5</v>
      </c>
      <c r="E153" s="3">
        <v>-3020000</v>
      </c>
      <c r="F153" s="3">
        <v>-3020000</v>
      </c>
      <c r="G153" s="3">
        <v>-3020000</v>
      </c>
    </row>
    <row r="154" spans="1:7">
      <c r="A154" s="3">
        <v>0.30399999999999999</v>
      </c>
      <c r="B154" s="3">
        <v>-7.7948700000000001E-5</v>
      </c>
      <c r="C154" s="3">
        <v>-7.7948700000000001E-5</v>
      </c>
      <c r="D154" s="3">
        <v>-7.7948700000000001E-5</v>
      </c>
      <c r="E154" s="3">
        <v>-3040000</v>
      </c>
      <c r="F154" s="3">
        <v>-3040000</v>
      </c>
      <c r="G154" s="3">
        <v>-3040000</v>
      </c>
    </row>
    <row r="155" spans="1:7">
      <c r="A155" s="3">
        <v>0.30599999999999999</v>
      </c>
      <c r="B155" s="3">
        <v>-7.8461500000000001E-5</v>
      </c>
      <c r="C155" s="3">
        <v>-7.8461500000000001E-5</v>
      </c>
      <c r="D155" s="3">
        <v>-7.8461500000000001E-5</v>
      </c>
      <c r="E155" s="3">
        <v>-3060000</v>
      </c>
      <c r="F155" s="3">
        <v>-3060000</v>
      </c>
      <c r="G155" s="3">
        <v>-3060000</v>
      </c>
    </row>
    <row r="156" spans="1:7">
      <c r="A156" s="3">
        <v>0.308</v>
      </c>
      <c r="B156" s="3">
        <v>-7.8974399999999994E-5</v>
      </c>
      <c r="C156" s="3">
        <v>-7.8974399999999994E-5</v>
      </c>
      <c r="D156" s="3">
        <v>-7.8974399999999994E-5</v>
      </c>
      <c r="E156" s="3">
        <v>-3080000</v>
      </c>
      <c r="F156" s="3">
        <v>-3080000</v>
      </c>
      <c r="G156" s="3">
        <v>-3080000</v>
      </c>
    </row>
    <row r="157" spans="1:7">
      <c r="A157" s="3">
        <v>0.31</v>
      </c>
      <c r="B157" s="3">
        <v>-7.9487199999999993E-5</v>
      </c>
      <c r="C157" s="3">
        <v>-7.9487199999999993E-5</v>
      </c>
      <c r="D157" s="3">
        <v>-7.9487199999999993E-5</v>
      </c>
      <c r="E157" s="3">
        <v>-3100000</v>
      </c>
      <c r="F157" s="3">
        <v>-3100000</v>
      </c>
      <c r="G157" s="3">
        <v>-3100000</v>
      </c>
    </row>
    <row r="158" spans="1:7">
      <c r="A158" s="3">
        <v>0.312</v>
      </c>
      <c r="B158" s="3">
        <v>-8.0000000000000007E-5</v>
      </c>
      <c r="C158" s="3">
        <v>-8.0000000000000007E-5</v>
      </c>
      <c r="D158" s="3">
        <v>-8.0000000000000007E-5</v>
      </c>
      <c r="E158" s="3">
        <v>-3120000</v>
      </c>
      <c r="F158" s="3">
        <v>-3120000</v>
      </c>
      <c r="G158" s="3">
        <v>-3120000</v>
      </c>
    </row>
    <row r="159" spans="1:7">
      <c r="A159" s="3">
        <v>0.314</v>
      </c>
      <c r="B159" s="3">
        <v>-8.0512800000000006E-5</v>
      </c>
      <c r="C159" s="3">
        <v>-8.0512800000000006E-5</v>
      </c>
      <c r="D159" s="3">
        <v>-8.0512800000000006E-5</v>
      </c>
      <c r="E159" s="3">
        <v>-3140000</v>
      </c>
      <c r="F159" s="3">
        <v>-3140000</v>
      </c>
      <c r="G159" s="3">
        <v>-3140000</v>
      </c>
    </row>
    <row r="160" spans="1:7">
      <c r="A160" s="3">
        <v>0.316</v>
      </c>
      <c r="B160" s="3">
        <v>-8.1025600000000006E-5</v>
      </c>
      <c r="C160" s="3">
        <v>-8.1025600000000006E-5</v>
      </c>
      <c r="D160" s="3">
        <v>-8.1025600000000006E-5</v>
      </c>
      <c r="E160" s="3">
        <v>-3160000</v>
      </c>
      <c r="F160" s="3">
        <v>-3160000</v>
      </c>
      <c r="G160" s="3">
        <v>-3160000</v>
      </c>
    </row>
    <row r="161" spans="1:7">
      <c r="A161" s="3">
        <v>0.318</v>
      </c>
      <c r="B161" s="3">
        <v>-8.1538499999999999E-5</v>
      </c>
      <c r="C161" s="3">
        <v>-8.1538499999999999E-5</v>
      </c>
      <c r="D161" s="3">
        <v>-8.1538499999999999E-5</v>
      </c>
      <c r="E161" s="3">
        <v>-3180000</v>
      </c>
      <c r="F161" s="3">
        <v>-3180000</v>
      </c>
      <c r="G161" s="3">
        <v>-3180000</v>
      </c>
    </row>
    <row r="162" spans="1:7">
      <c r="A162" s="3">
        <v>0.32</v>
      </c>
      <c r="B162" s="3">
        <v>-8.2051299999999998E-5</v>
      </c>
      <c r="C162" s="3">
        <v>-8.2051299999999998E-5</v>
      </c>
      <c r="D162" s="3">
        <v>-8.2051299999999998E-5</v>
      </c>
      <c r="E162" s="3">
        <v>-3200000</v>
      </c>
      <c r="F162" s="3">
        <v>-3200000</v>
      </c>
      <c r="G162" s="3">
        <v>-3200000</v>
      </c>
    </row>
    <row r="163" spans="1:7">
      <c r="A163" s="3">
        <v>0.32200000000000001</v>
      </c>
      <c r="B163" s="3">
        <v>-8.2564099999999998E-5</v>
      </c>
      <c r="C163" s="3">
        <v>-8.2564099999999998E-5</v>
      </c>
      <c r="D163" s="3">
        <v>-8.2564099999999998E-5</v>
      </c>
      <c r="E163" s="3">
        <v>-3220000</v>
      </c>
      <c r="F163" s="3">
        <v>-3220000</v>
      </c>
      <c r="G163" s="3">
        <v>-3220000</v>
      </c>
    </row>
    <row r="164" spans="1:7">
      <c r="A164" s="3">
        <v>0.32400000000000001</v>
      </c>
      <c r="B164" s="3">
        <v>-8.3076899999999997E-5</v>
      </c>
      <c r="C164" s="3">
        <v>-8.3076899999999997E-5</v>
      </c>
      <c r="D164" s="3">
        <v>-8.3076899999999997E-5</v>
      </c>
      <c r="E164" s="3">
        <v>-3240000</v>
      </c>
      <c r="F164" s="3">
        <v>-3240000</v>
      </c>
      <c r="G164" s="3">
        <v>-3240000</v>
      </c>
    </row>
    <row r="165" spans="1:7">
      <c r="A165" s="3">
        <v>0.32600000000000001</v>
      </c>
      <c r="B165" s="3">
        <v>-8.3589699999999997E-5</v>
      </c>
      <c r="C165" s="3">
        <v>-8.3589699999999997E-5</v>
      </c>
      <c r="D165" s="3">
        <v>-8.3589699999999997E-5</v>
      </c>
      <c r="E165" s="3">
        <v>-3260000</v>
      </c>
      <c r="F165" s="3">
        <v>-3260000</v>
      </c>
      <c r="G165" s="3">
        <v>-3260000</v>
      </c>
    </row>
    <row r="166" spans="1:7">
      <c r="A166" s="3">
        <v>0.32800000000000001</v>
      </c>
      <c r="B166" s="3">
        <v>-8.4102600000000003E-5</v>
      </c>
      <c r="C166" s="3">
        <v>-8.4102600000000003E-5</v>
      </c>
      <c r="D166" s="3">
        <v>-8.4102600000000003E-5</v>
      </c>
      <c r="E166" s="3">
        <v>-3280000</v>
      </c>
      <c r="F166" s="3">
        <v>-3280000</v>
      </c>
      <c r="G166" s="3">
        <v>-3280000</v>
      </c>
    </row>
    <row r="167" spans="1:7">
      <c r="A167" s="3">
        <v>0.33</v>
      </c>
      <c r="B167" s="3">
        <v>-8.4615400000000003E-5</v>
      </c>
      <c r="C167" s="3">
        <v>-8.4615400000000003E-5</v>
      </c>
      <c r="D167" s="3">
        <v>-8.4615400000000003E-5</v>
      </c>
      <c r="E167" s="3">
        <v>-3300000</v>
      </c>
      <c r="F167" s="3">
        <v>-3300000</v>
      </c>
      <c r="G167" s="3">
        <v>-3300000</v>
      </c>
    </row>
    <row r="168" spans="1:7">
      <c r="A168" s="3">
        <v>0.33200000000000002</v>
      </c>
      <c r="B168" s="3">
        <v>-8.5128200000000003E-5</v>
      </c>
      <c r="C168" s="3">
        <v>-8.5128200000000003E-5</v>
      </c>
      <c r="D168" s="3">
        <v>-8.5128200000000003E-5</v>
      </c>
      <c r="E168" s="3">
        <v>-3320000</v>
      </c>
      <c r="F168" s="3">
        <v>-3320000</v>
      </c>
      <c r="G168" s="3">
        <v>-3320000</v>
      </c>
    </row>
    <row r="169" spans="1:7">
      <c r="A169" s="3">
        <v>0.33400000000000002</v>
      </c>
      <c r="B169" s="3">
        <v>-8.5641000000000002E-5</v>
      </c>
      <c r="C169" s="3">
        <v>-8.5641000000000002E-5</v>
      </c>
      <c r="D169" s="3">
        <v>-8.5641000000000002E-5</v>
      </c>
      <c r="E169" s="3">
        <v>-3340000</v>
      </c>
      <c r="F169" s="3">
        <v>-3340000</v>
      </c>
      <c r="G169" s="3">
        <v>-3340000</v>
      </c>
    </row>
    <row r="170" spans="1:7">
      <c r="A170" s="3">
        <v>0.33600000000000002</v>
      </c>
      <c r="B170" s="3">
        <v>-8.6153800000000002E-5</v>
      </c>
      <c r="C170" s="3">
        <v>-8.6153800000000002E-5</v>
      </c>
      <c r="D170" s="3">
        <v>-8.6153800000000002E-5</v>
      </c>
      <c r="E170" s="3">
        <v>-3360000</v>
      </c>
      <c r="F170" s="3">
        <v>-3360000</v>
      </c>
      <c r="G170" s="3">
        <v>-3360000</v>
      </c>
    </row>
    <row r="171" spans="1:7">
      <c r="A171" s="3">
        <v>0.33800000000000002</v>
      </c>
      <c r="B171" s="3">
        <v>-8.6666699999999995E-5</v>
      </c>
      <c r="C171" s="3">
        <v>-8.6666699999999995E-5</v>
      </c>
      <c r="D171" s="3">
        <v>-8.6666699999999995E-5</v>
      </c>
      <c r="E171" s="3">
        <v>-3380000</v>
      </c>
      <c r="F171" s="3">
        <v>-3380000</v>
      </c>
      <c r="G171" s="3">
        <v>-3380000</v>
      </c>
    </row>
    <row r="172" spans="1:7">
      <c r="A172" s="3">
        <v>0.34</v>
      </c>
      <c r="B172" s="3">
        <v>-8.7179499999999994E-5</v>
      </c>
      <c r="C172" s="3">
        <v>-8.7179499999999994E-5</v>
      </c>
      <c r="D172" s="3">
        <v>-8.7179499999999994E-5</v>
      </c>
      <c r="E172" s="3">
        <v>-3400000</v>
      </c>
      <c r="F172" s="3">
        <v>-3400000</v>
      </c>
      <c r="G172" s="3">
        <v>-3400000</v>
      </c>
    </row>
    <row r="173" spans="1:7">
      <c r="A173" s="3">
        <v>0.34200000000000003</v>
      </c>
      <c r="B173" s="3">
        <v>-8.7692299999999994E-5</v>
      </c>
      <c r="C173" s="3">
        <v>-8.7692299999999994E-5</v>
      </c>
      <c r="D173" s="3">
        <v>-8.7692299999999994E-5</v>
      </c>
      <c r="E173" s="3">
        <v>-3420000</v>
      </c>
      <c r="F173" s="3">
        <v>-3420000</v>
      </c>
      <c r="G173" s="3">
        <v>-3420000</v>
      </c>
    </row>
    <row r="174" spans="1:7">
      <c r="A174" s="3">
        <v>0.34399999999999997</v>
      </c>
      <c r="B174" s="3">
        <v>-8.8205099999999993E-5</v>
      </c>
      <c r="C174" s="3">
        <v>-8.8205099999999993E-5</v>
      </c>
      <c r="D174" s="3">
        <v>-8.8205099999999993E-5</v>
      </c>
      <c r="E174" s="3">
        <v>-3440000</v>
      </c>
      <c r="F174" s="3">
        <v>-3440000</v>
      </c>
      <c r="G174" s="3">
        <v>-3440000</v>
      </c>
    </row>
    <row r="175" spans="1:7">
      <c r="A175" s="3">
        <v>0.34599999999999997</v>
      </c>
      <c r="B175" s="3">
        <v>-8.8717900000000007E-5</v>
      </c>
      <c r="C175" s="3">
        <v>-8.8717900000000007E-5</v>
      </c>
      <c r="D175" s="3">
        <v>-8.8717900000000007E-5</v>
      </c>
      <c r="E175" s="3">
        <v>-3460000</v>
      </c>
      <c r="F175" s="3">
        <v>-3460000</v>
      </c>
      <c r="G175" s="3">
        <v>-3460000</v>
      </c>
    </row>
    <row r="176" spans="1:7">
      <c r="A176" s="3">
        <v>0.34799999999999998</v>
      </c>
      <c r="B176" s="3">
        <v>-8.92308E-5</v>
      </c>
      <c r="C176" s="3">
        <v>-8.92308E-5</v>
      </c>
      <c r="D176" s="3">
        <v>-8.92308E-5</v>
      </c>
      <c r="E176" s="3">
        <v>-3480000</v>
      </c>
      <c r="F176" s="3">
        <v>-3480000</v>
      </c>
      <c r="G176" s="3">
        <v>-3480000</v>
      </c>
    </row>
    <row r="177" spans="1:7">
      <c r="A177" s="3">
        <v>0.35</v>
      </c>
      <c r="B177" s="3">
        <v>-8.9743599999999999E-5</v>
      </c>
      <c r="C177" s="3">
        <v>-8.9743599999999999E-5</v>
      </c>
      <c r="D177" s="3">
        <v>-8.9743599999999999E-5</v>
      </c>
      <c r="E177" s="3">
        <v>-3500000</v>
      </c>
      <c r="F177" s="3">
        <v>-3500000</v>
      </c>
      <c r="G177" s="3">
        <v>-3500000</v>
      </c>
    </row>
    <row r="178" spans="1:7">
      <c r="A178" s="3">
        <v>0.35199999999999998</v>
      </c>
      <c r="B178" s="3">
        <v>-9.0256399999999999E-5</v>
      </c>
      <c r="C178" s="3">
        <v>-9.0256399999999999E-5</v>
      </c>
      <c r="D178" s="3">
        <v>-9.0256399999999999E-5</v>
      </c>
      <c r="E178" s="3">
        <v>-3520000</v>
      </c>
      <c r="F178" s="3">
        <v>-3520000</v>
      </c>
      <c r="G178" s="3">
        <v>-3520000</v>
      </c>
    </row>
    <row r="179" spans="1:7">
      <c r="A179" s="3">
        <v>0.35399999999999998</v>
      </c>
      <c r="B179" s="3">
        <v>-9.0769199999999998E-5</v>
      </c>
      <c r="C179" s="3">
        <v>-9.0769199999999998E-5</v>
      </c>
      <c r="D179" s="3">
        <v>-9.0769199999999998E-5</v>
      </c>
      <c r="E179" s="3">
        <v>-3540000</v>
      </c>
      <c r="F179" s="3">
        <v>-3540000</v>
      </c>
      <c r="G179" s="3">
        <v>-3540000</v>
      </c>
    </row>
    <row r="180" spans="1:7">
      <c r="A180" s="3">
        <v>0.35599999999999998</v>
      </c>
      <c r="B180" s="3">
        <v>-9.1282100000000005E-5</v>
      </c>
      <c r="C180" s="3">
        <v>-9.1282100000000005E-5</v>
      </c>
      <c r="D180" s="3">
        <v>-9.1282100000000005E-5</v>
      </c>
      <c r="E180" s="3">
        <v>-3560000</v>
      </c>
      <c r="F180" s="3">
        <v>-3560000</v>
      </c>
      <c r="G180" s="3">
        <v>-3560000</v>
      </c>
    </row>
    <row r="181" spans="1:7">
      <c r="A181" s="3">
        <v>0.35799999999999998</v>
      </c>
      <c r="B181" s="3">
        <v>-9.1794900000000004E-5</v>
      </c>
      <c r="C181" s="3">
        <v>-9.1794900000000004E-5</v>
      </c>
      <c r="D181" s="3">
        <v>-9.1794900000000004E-5</v>
      </c>
      <c r="E181" s="3">
        <v>-3580000</v>
      </c>
      <c r="F181" s="3">
        <v>-3580000</v>
      </c>
      <c r="G181" s="3">
        <v>-3580000</v>
      </c>
    </row>
    <row r="182" spans="1:7">
      <c r="A182" s="3">
        <v>0.36</v>
      </c>
      <c r="B182" s="3">
        <v>-9.2307700000000004E-5</v>
      </c>
      <c r="C182" s="3">
        <v>-9.2307700000000004E-5</v>
      </c>
      <c r="D182" s="3">
        <v>-9.2307700000000004E-5</v>
      </c>
      <c r="E182" s="3">
        <v>-3600000</v>
      </c>
      <c r="F182" s="3">
        <v>-3600000</v>
      </c>
      <c r="G182" s="3">
        <v>-3600000</v>
      </c>
    </row>
    <row r="183" spans="1:7">
      <c r="A183" s="3">
        <v>0.36199999999999999</v>
      </c>
      <c r="B183" s="3">
        <v>-9.2820500000000003E-5</v>
      </c>
      <c r="C183" s="3">
        <v>-9.2820500000000003E-5</v>
      </c>
      <c r="D183" s="3">
        <v>-9.2820500000000003E-5</v>
      </c>
      <c r="E183" s="3">
        <v>-3620000</v>
      </c>
      <c r="F183" s="3">
        <v>-3620000</v>
      </c>
      <c r="G183" s="3">
        <v>-3620000</v>
      </c>
    </row>
    <row r="184" spans="1:7">
      <c r="A184" s="3">
        <v>0.36399999999999999</v>
      </c>
      <c r="B184" s="3">
        <v>-9.3333300000000003E-5</v>
      </c>
      <c r="C184" s="3">
        <v>-9.3333300000000003E-5</v>
      </c>
      <c r="D184" s="3">
        <v>-9.3333300000000003E-5</v>
      </c>
      <c r="E184" s="3">
        <v>-3640000</v>
      </c>
      <c r="F184" s="3">
        <v>-3640000</v>
      </c>
      <c r="G184" s="3">
        <v>-3640000</v>
      </c>
    </row>
    <row r="185" spans="1:7">
      <c r="A185" s="3">
        <v>0.36599999999999999</v>
      </c>
      <c r="B185" s="3">
        <v>-9.3846199999999996E-5</v>
      </c>
      <c r="C185" s="3">
        <v>-9.3846199999999996E-5</v>
      </c>
      <c r="D185" s="3">
        <v>-9.3846199999999996E-5</v>
      </c>
      <c r="E185" s="3">
        <v>-3660000</v>
      </c>
      <c r="F185" s="3">
        <v>-3660000</v>
      </c>
      <c r="G185" s="3">
        <v>-3660000</v>
      </c>
    </row>
    <row r="186" spans="1:7">
      <c r="A186" s="3">
        <v>0.36799999999999999</v>
      </c>
      <c r="B186" s="3">
        <v>-9.4358999999999996E-5</v>
      </c>
      <c r="C186" s="3">
        <v>-9.4358999999999996E-5</v>
      </c>
      <c r="D186" s="3">
        <v>-9.4358999999999996E-5</v>
      </c>
      <c r="E186" s="3">
        <v>-3680000</v>
      </c>
      <c r="F186" s="3">
        <v>-3680000</v>
      </c>
      <c r="G186" s="3">
        <v>-3680000</v>
      </c>
    </row>
    <row r="187" spans="1:7">
      <c r="A187" s="3">
        <v>0.37</v>
      </c>
      <c r="B187" s="3">
        <v>-9.4871799999999995E-5</v>
      </c>
      <c r="C187" s="3">
        <v>-9.4871799999999995E-5</v>
      </c>
      <c r="D187" s="3">
        <v>-9.4871799999999995E-5</v>
      </c>
      <c r="E187" s="3">
        <v>-3700000</v>
      </c>
      <c r="F187" s="3">
        <v>-3700000</v>
      </c>
      <c r="G187" s="3">
        <v>-3700000</v>
      </c>
    </row>
    <row r="188" spans="1:7">
      <c r="A188" s="3">
        <v>0.372</v>
      </c>
      <c r="B188" s="3">
        <v>-9.5384599999999995E-5</v>
      </c>
      <c r="C188" s="3">
        <v>-9.5384599999999995E-5</v>
      </c>
      <c r="D188" s="3">
        <v>-9.5384599999999995E-5</v>
      </c>
      <c r="E188" s="3">
        <v>-3720000</v>
      </c>
      <c r="F188" s="3">
        <v>-3720000</v>
      </c>
      <c r="G188" s="3">
        <v>-3720000</v>
      </c>
    </row>
    <row r="189" spans="1:7">
      <c r="A189" s="3">
        <v>0.374</v>
      </c>
      <c r="B189" s="3">
        <v>-9.5897399999999994E-5</v>
      </c>
      <c r="C189" s="3">
        <v>-9.5897399999999994E-5</v>
      </c>
      <c r="D189" s="3">
        <v>-9.5897399999999994E-5</v>
      </c>
      <c r="E189" s="3">
        <v>-3740000</v>
      </c>
      <c r="F189" s="3">
        <v>-3740000</v>
      </c>
      <c r="G189" s="3">
        <v>-3740000</v>
      </c>
    </row>
    <row r="190" spans="1:7">
      <c r="A190" s="3">
        <v>0.376</v>
      </c>
      <c r="B190" s="3">
        <v>-9.6410300000000001E-5</v>
      </c>
      <c r="C190" s="3">
        <v>-9.6410300000000001E-5</v>
      </c>
      <c r="D190" s="3">
        <v>-9.6410300000000001E-5</v>
      </c>
      <c r="E190" s="3">
        <v>-3760000</v>
      </c>
      <c r="F190" s="3">
        <v>-3760000</v>
      </c>
      <c r="G190" s="3">
        <v>-3760000</v>
      </c>
    </row>
    <row r="191" spans="1:7">
      <c r="A191" s="3">
        <v>0.378</v>
      </c>
      <c r="B191" s="3">
        <v>-9.69231E-5</v>
      </c>
      <c r="C191" s="3">
        <v>-9.69231E-5</v>
      </c>
      <c r="D191" s="3">
        <v>-9.69231E-5</v>
      </c>
      <c r="E191" s="3">
        <v>-3780000</v>
      </c>
      <c r="F191" s="3">
        <v>-3780000</v>
      </c>
      <c r="G191" s="3">
        <v>-3780000</v>
      </c>
    </row>
    <row r="192" spans="1:7">
      <c r="A192" s="3">
        <v>0.38</v>
      </c>
      <c r="B192" s="3">
        <v>-9.74359E-5</v>
      </c>
      <c r="C192" s="3">
        <v>-9.74359E-5</v>
      </c>
      <c r="D192" s="3">
        <v>-9.74359E-5</v>
      </c>
      <c r="E192" s="3">
        <v>-3800000</v>
      </c>
      <c r="F192" s="3">
        <v>-3800000</v>
      </c>
      <c r="G192" s="3">
        <v>-3800000</v>
      </c>
    </row>
    <row r="193" spans="1:7">
      <c r="A193" s="3">
        <v>0.38200000000000001</v>
      </c>
      <c r="B193" s="3">
        <v>-9.79487E-5</v>
      </c>
      <c r="C193" s="3">
        <v>-9.79487E-5</v>
      </c>
      <c r="D193" s="3">
        <v>-9.79487E-5</v>
      </c>
      <c r="E193" s="3">
        <v>-3820000</v>
      </c>
      <c r="F193" s="3">
        <v>-3820000</v>
      </c>
      <c r="G193" s="3">
        <v>-3820000</v>
      </c>
    </row>
    <row r="194" spans="1:7">
      <c r="A194" s="3">
        <v>0.38400000000000001</v>
      </c>
      <c r="B194" s="3">
        <v>-9.8461499999999999E-5</v>
      </c>
      <c r="C194" s="3">
        <v>-9.8461499999999999E-5</v>
      </c>
      <c r="D194" s="3">
        <v>-9.8461499999999999E-5</v>
      </c>
      <c r="E194" s="3">
        <v>-3840000</v>
      </c>
      <c r="F194" s="3">
        <v>-3840000</v>
      </c>
      <c r="G194" s="3">
        <v>-3840000</v>
      </c>
    </row>
    <row r="195" spans="1:7">
      <c r="A195" s="3">
        <v>0.38600000000000001</v>
      </c>
      <c r="B195" s="3">
        <v>-9.8974400000000006E-5</v>
      </c>
      <c r="C195" s="3">
        <v>-9.8974400000000006E-5</v>
      </c>
      <c r="D195" s="3">
        <v>-9.8974400000000006E-5</v>
      </c>
      <c r="E195" s="3">
        <v>-3860000</v>
      </c>
      <c r="F195" s="3">
        <v>-3860000</v>
      </c>
      <c r="G195" s="3">
        <v>-3860000</v>
      </c>
    </row>
    <row r="196" spans="1:7">
      <c r="A196" s="3">
        <v>0.38800000000000001</v>
      </c>
      <c r="B196" s="3">
        <v>-9.9487200000000005E-5</v>
      </c>
      <c r="C196" s="3">
        <v>-9.9487200000000005E-5</v>
      </c>
      <c r="D196" s="3">
        <v>-9.9487200000000005E-5</v>
      </c>
      <c r="E196" s="3">
        <v>-3880000</v>
      </c>
      <c r="F196" s="3">
        <v>-3880000</v>
      </c>
      <c r="G196" s="3">
        <v>-3880000</v>
      </c>
    </row>
    <row r="197" spans="1:7">
      <c r="A197" s="3">
        <v>0.39</v>
      </c>
      <c r="B197" s="3">
        <v>-1E-4</v>
      </c>
      <c r="C197" s="3">
        <v>-1E-4</v>
      </c>
      <c r="D197" s="3">
        <v>-1E-4</v>
      </c>
      <c r="E197" s="3">
        <v>-3900000</v>
      </c>
      <c r="F197" s="3">
        <v>-3900000</v>
      </c>
      <c r="G197" s="3">
        <v>-3900000</v>
      </c>
    </row>
    <row r="198" spans="1:7">
      <c r="A198" s="3">
        <v>0.39200000000000002</v>
      </c>
      <c r="B198" s="3">
        <v>-1.00513E-4</v>
      </c>
      <c r="C198" s="3">
        <v>-1.00513E-4</v>
      </c>
      <c r="D198" s="3">
        <v>-1.00513E-4</v>
      </c>
      <c r="E198" s="3">
        <v>-3920000</v>
      </c>
      <c r="F198" s="3">
        <v>-3920000</v>
      </c>
      <c r="G198" s="3">
        <v>-3920000</v>
      </c>
    </row>
    <row r="199" spans="1:7">
      <c r="A199" s="3">
        <v>0.39400000000000002</v>
      </c>
      <c r="B199" s="3">
        <v>-1.01026E-4</v>
      </c>
      <c r="C199" s="3">
        <v>-1.01026E-4</v>
      </c>
      <c r="D199" s="3">
        <v>-1.01026E-4</v>
      </c>
      <c r="E199" s="3">
        <v>-3940000</v>
      </c>
      <c r="F199" s="3">
        <v>-3940000</v>
      </c>
      <c r="G199" s="3">
        <v>-3940000</v>
      </c>
    </row>
    <row r="200" spans="1:7">
      <c r="A200" s="3">
        <v>0.39600000000000002</v>
      </c>
      <c r="B200" s="3">
        <v>-1.01538E-4</v>
      </c>
      <c r="C200" s="3">
        <v>-1.01538E-4</v>
      </c>
      <c r="D200" s="3">
        <v>-1.01538E-4</v>
      </c>
      <c r="E200" s="3">
        <v>-3960000</v>
      </c>
      <c r="F200" s="3">
        <v>-3960000</v>
      </c>
      <c r="G200" s="3">
        <v>-3960000</v>
      </c>
    </row>
    <row r="201" spans="1:7">
      <c r="A201" s="3">
        <v>0.39800000000000002</v>
      </c>
      <c r="B201" s="3">
        <v>-1.02051E-4</v>
      </c>
      <c r="C201" s="3">
        <v>-1.02051E-4</v>
      </c>
      <c r="D201" s="3">
        <v>-1.02051E-4</v>
      </c>
      <c r="E201" s="3">
        <v>-3980000</v>
      </c>
      <c r="F201" s="3">
        <v>-3980000</v>
      </c>
      <c r="G201" s="3">
        <v>-3980000</v>
      </c>
    </row>
    <row r="202" spans="1:7">
      <c r="A202" s="3">
        <v>0.4</v>
      </c>
      <c r="B202" s="3">
        <v>-1.02564E-4</v>
      </c>
      <c r="C202" s="3">
        <v>-1.02564E-4</v>
      </c>
      <c r="D202" s="3">
        <v>-1.02564E-4</v>
      </c>
      <c r="E202" s="3">
        <v>-4000000</v>
      </c>
      <c r="F202" s="3">
        <v>-4000000</v>
      </c>
      <c r="G202" s="3">
        <v>-4000000</v>
      </c>
    </row>
    <row r="203" spans="1:7">
      <c r="A203" s="3">
        <v>0.40200000000000002</v>
      </c>
      <c r="B203" s="3">
        <v>-1.03077E-4</v>
      </c>
      <c r="C203" s="3">
        <v>-1.03077E-4</v>
      </c>
      <c r="D203" s="3">
        <v>-1.03077E-4</v>
      </c>
      <c r="E203" s="3">
        <v>-4020000</v>
      </c>
      <c r="F203" s="3">
        <v>-4020000</v>
      </c>
      <c r="G203" s="3">
        <v>-4020000</v>
      </c>
    </row>
    <row r="204" spans="1:7">
      <c r="A204" s="3">
        <v>0.40400000000000003</v>
      </c>
      <c r="B204" s="3">
        <v>-1.0359E-4</v>
      </c>
      <c r="C204" s="3">
        <v>-1.0359E-4</v>
      </c>
      <c r="D204" s="3">
        <v>-1.0359E-4</v>
      </c>
      <c r="E204" s="3">
        <v>-4040000</v>
      </c>
      <c r="F204" s="3">
        <v>-4040000</v>
      </c>
      <c r="G204" s="3">
        <v>-4040000</v>
      </c>
    </row>
    <row r="205" spans="1:7">
      <c r="A205" s="3">
        <v>0.40600000000000003</v>
      </c>
      <c r="B205" s="3">
        <v>-1.04103E-4</v>
      </c>
      <c r="C205" s="3">
        <v>-1.04103E-4</v>
      </c>
      <c r="D205" s="3">
        <v>-1.04103E-4</v>
      </c>
      <c r="E205" s="3">
        <v>-4060000</v>
      </c>
      <c r="F205" s="3">
        <v>-4060000</v>
      </c>
      <c r="G205" s="3">
        <v>-4060000</v>
      </c>
    </row>
    <row r="206" spans="1:7">
      <c r="A206" s="3">
        <v>0.40799999999999997</v>
      </c>
      <c r="B206" s="3">
        <v>-1.04615E-4</v>
      </c>
      <c r="C206" s="3">
        <v>-1.04615E-4</v>
      </c>
      <c r="D206" s="3">
        <v>-1.04615E-4</v>
      </c>
      <c r="E206" s="3">
        <v>-4080000</v>
      </c>
      <c r="F206" s="3">
        <v>-4080000</v>
      </c>
      <c r="G206" s="3">
        <v>-4080000</v>
      </c>
    </row>
    <row r="207" spans="1:7">
      <c r="A207" s="3">
        <v>0.41</v>
      </c>
      <c r="B207" s="3">
        <v>-1.05128E-4</v>
      </c>
      <c r="C207" s="3">
        <v>-1.05128E-4</v>
      </c>
      <c r="D207" s="3">
        <v>-1.05128E-4</v>
      </c>
      <c r="E207" s="3">
        <v>-4100000</v>
      </c>
      <c r="F207" s="3">
        <v>-4100000</v>
      </c>
      <c r="G207" s="3">
        <v>-4100000</v>
      </c>
    </row>
    <row r="208" spans="1:7">
      <c r="A208" s="3">
        <v>0.41199999999999998</v>
      </c>
      <c r="B208" s="3">
        <v>-1.05641E-4</v>
      </c>
      <c r="C208" s="3">
        <v>-1.05641E-4</v>
      </c>
      <c r="D208" s="3">
        <v>-1.05641E-4</v>
      </c>
      <c r="E208" s="3">
        <v>-4120000</v>
      </c>
      <c r="F208" s="3">
        <v>-4120000</v>
      </c>
      <c r="G208" s="3">
        <v>-4120000</v>
      </c>
    </row>
    <row r="209" spans="1:7">
      <c r="A209" s="3">
        <v>0.41399999999999998</v>
      </c>
      <c r="B209" s="3">
        <v>-1.06154E-4</v>
      </c>
      <c r="C209" s="3">
        <v>-1.06154E-4</v>
      </c>
      <c r="D209" s="3">
        <v>-1.06154E-4</v>
      </c>
      <c r="E209" s="3">
        <v>-4140000</v>
      </c>
      <c r="F209" s="3">
        <v>-4140000</v>
      </c>
      <c r="G209" s="3">
        <v>-4140000</v>
      </c>
    </row>
    <row r="210" spans="1:7">
      <c r="A210" s="3">
        <v>0.41599999999999998</v>
      </c>
      <c r="B210" s="3">
        <v>-1.06667E-4</v>
      </c>
      <c r="C210" s="3">
        <v>-1.06667E-4</v>
      </c>
      <c r="D210" s="3">
        <v>-1.06667E-4</v>
      </c>
      <c r="E210" s="3">
        <v>-4160000</v>
      </c>
      <c r="F210" s="3">
        <v>-4160000</v>
      </c>
      <c r="G210" s="3">
        <v>-4160000</v>
      </c>
    </row>
    <row r="211" spans="1:7">
      <c r="A211" s="3">
        <v>0.41799999999999998</v>
      </c>
      <c r="B211" s="3">
        <v>-1.07179E-4</v>
      </c>
      <c r="C211" s="3">
        <v>-1.07179E-4</v>
      </c>
      <c r="D211" s="3">
        <v>-1.07179E-4</v>
      </c>
      <c r="E211" s="3">
        <v>-4180000</v>
      </c>
      <c r="F211" s="3">
        <v>-4180000</v>
      </c>
      <c r="G211" s="3">
        <v>-4180000</v>
      </c>
    </row>
    <row r="212" spans="1:7">
      <c r="A212" s="3">
        <v>0.42</v>
      </c>
      <c r="B212" s="3">
        <v>-1.07692E-4</v>
      </c>
      <c r="C212" s="3">
        <v>-1.07692E-4</v>
      </c>
      <c r="D212" s="3">
        <v>-1.07692E-4</v>
      </c>
      <c r="E212" s="3">
        <v>-4200000</v>
      </c>
      <c r="F212" s="3">
        <v>-4200000</v>
      </c>
      <c r="G212" s="3">
        <v>-4200000</v>
      </c>
    </row>
    <row r="213" spans="1:7">
      <c r="A213" s="3">
        <v>0.42199999999999999</v>
      </c>
      <c r="B213" s="3">
        <v>-1.08205E-4</v>
      </c>
      <c r="C213" s="3">
        <v>-1.08205E-4</v>
      </c>
      <c r="D213" s="3">
        <v>-1.08205E-4</v>
      </c>
      <c r="E213" s="3">
        <v>-4220000</v>
      </c>
      <c r="F213" s="3">
        <v>-4220000</v>
      </c>
      <c r="G213" s="3">
        <v>-4220000</v>
      </c>
    </row>
    <row r="214" spans="1:7">
      <c r="A214" s="3">
        <v>0.42399999999999999</v>
      </c>
      <c r="B214" s="3">
        <v>-1.08718E-4</v>
      </c>
      <c r="C214" s="3">
        <v>-1.08718E-4</v>
      </c>
      <c r="D214" s="3">
        <v>-1.08718E-4</v>
      </c>
      <c r="E214" s="3">
        <v>-4240000</v>
      </c>
      <c r="F214" s="3">
        <v>-4240000</v>
      </c>
      <c r="G214" s="3">
        <v>-4240000</v>
      </c>
    </row>
    <row r="215" spans="1:7">
      <c r="A215" s="3">
        <v>0.42599999999999999</v>
      </c>
      <c r="B215" s="3">
        <v>-1.09231E-4</v>
      </c>
      <c r="C215" s="3">
        <v>-1.09231E-4</v>
      </c>
      <c r="D215" s="3">
        <v>-1.09231E-4</v>
      </c>
      <c r="E215" s="3">
        <v>-4260000</v>
      </c>
      <c r="F215" s="3">
        <v>-4260000</v>
      </c>
      <c r="G215" s="3">
        <v>-4260000</v>
      </c>
    </row>
    <row r="216" spans="1:7">
      <c r="A216" s="3">
        <v>0.42799999999999999</v>
      </c>
      <c r="B216" s="3">
        <v>-1.09744E-4</v>
      </c>
      <c r="C216" s="3">
        <v>-1.09744E-4</v>
      </c>
      <c r="D216" s="3">
        <v>-1.09744E-4</v>
      </c>
      <c r="E216" s="3">
        <v>-4280000</v>
      </c>
      <c r="F216" s="3">
        <v>-4280000</v>
      </c>
      <c r="G216" s="3">
        <v>-4280000</v>
      </c>
    </row>
    <row r="217" spans="1:7">
      <c r="A217" s="3">
        <v>0.43</v>
      </c>
      <c r="B217" s="3">
        <v>-1.10256E-4</v>
      </c>
      <c r="C217" s="3">
        <v>-1.10256E-4</v>
      </c>
      <c r="D217" s="3">
        <v>-1.10256E-4</v>
      </c>
      <c r="E217" s="3">
        <v>-4300000</v>
      </c>
      <c r="F217" s="3">
        <v>-4300000</v>
      </c>
      <c r="G217" s="3">
        <v>-4300000</v>
      </c>
    </row>
    <row r="218" spans="1:7">
      <c r="A218" s="3">
        <v>0.432</v>
      </c>
      <c r="B218" s="3">
        <v>-1.10769E-4</v>
      </c>
      <c r="C218" s="3">
        <v>-1.10769E-4</v>
      </c>
      <c r="D218" s="3">
        <v>-1.10769E-4</v>
      </c>
      <c r="E218" s="3">
        <v>-4320000</v>
      </c>
      <c r="F218" s="3">
        <v>-4320000</v>
      </c>
      <c r="G218" s="3">
        <v>-4320000</v>
      </c>
    </row>
    <row r="219" spans="1:7">
      <c r="A219" s="3">
        <v>0.434</v>
      </c>
      <c r="B219" s="3">
        <v>-1.11282E-4</v>
      </c>
      <c r="C219" s="3">
        <v>-1.11282E-4</v>
      </c>
      <c r="D219" s="3">
        <v>-1.11282E-4</v>
      </c>
      <c r="E219" s="3">
        <v>-4340000</v>
      </c>
      <c r="F219" s="3">
        <v>-4340000</v>
      </c>
      <c r="G219" s="3">
        <v>-4340000</v>
      </c>
    </row>
    <row r="220" spans="1:7">
      <c r="A220" s="3">
        <v>0.436</v>
      </c>
      <c r="B220" s="3">
        <v>-1.11795E-4</v>
      </c>
      <c r="C220" s="3">
        <v>-1.11795E-4</v>
      </c>
      <c r="D220" s="3">
        <v>-1.11795E-4</v>
      </c>
      <c r="E220" s="3">
        <v>-4360000</v>
      </c>
      <c r="F220" s="3">
        <v>-4360000</v>
      </c>
      <c r="G220" s="3">
        <v>-4360000</v>
      </c>
    </row>
    <row r="221" spans="1:7">
      <c r="A221" s="3">
        <v>0.438</v>
      </c>
      <c r="B221" s="3">
        <v>-1.12308E-4</v>
      </c>
      <c r="C221" s="3">
        <v>-1.12308E-4</v>
      </c>
      <c r="D221" s="3">
        <v>-1.12308E-4</v>
      </c>
      <c r="E221" s="3">
        <v>-4380000</v>
      </c>
      <c r="F221" s="3">
        <v>-4380000</v>
      </c>
      <c r="G221" s="3">
        <v>-4380000</v>
      </c>
    </row>
    <row r="222" spans="1:7">
      <c r="A222" s="3">
        <v>0.44</v>
      </c>
      <c r="B222" s="3">
        <v>-1.12821E-4</v>
      </c>
      <c r="C222" s="3">
        <v>-1.12821E-4</v>
      </c>
      <c r="D222" s="3">
        <v>-1.12821E-4</v>
      </c>
      <c r="E222" s="3">
        <v>-4400000</v>
      </c>
      <c r="F222" s="3">
        <v>-4400000</v>
      </c>
      <c r="G222" s="3">
        <v>-4400000</v>
      </c>
    </row>
    <row r="223" spans="1:7">
      <c r="A223" s="3">
        <v>0.442</v>
      </c>
      <c r="B223" s="3">
        <v>-1.1333299999999999E-4</v>
      </c>
      <c r="C223" s="3">
        <v>-1.1333299999999999E-4</v>
      </c>
      <c r="D223" s="3">
        <v>-1.1333299999999999E-4</v>
      </c>
      <c r="E223" s="3">
        <v>-4420000</v>
      </c>
      <c r="F223" s="3">
        <v>-4420000</v>
      </c>
      <c r="G223" s="3">
        <v>-4420000</v>
      </c>
    </row>
    <row r="224" spans="1:7">
      <c r="A224" s="3">
        <v>0.44400000000000001</v>
      </c>
      <c r="B224" s="3">
        <v>-1.1384599999999999E-4</v>
      </c>
      <c r="C224" s="3">
        <v>-1.1384599999999999E-4</v>
      </c>
      <c r="D224" s="3">
        <v>-1.1384599999999999E-4</v>
      </c>
      <c r="E224" s="3">
        <v>-4440000</v>
      </c>
      <c r="F224" s="3">
        <v>-4440000</v>
      </c>
      <c r="G224" s="3">
        <v>-4440000</v>
      </c>
    </row>
    <row r="225" spans="1:7">
      <c r="A225" s="3">
        <v>0.44600000000000001</v>
      </c>
      <c r="B225" s="3">
        <v>-1.1435899999999999E-4</v>
      </c>
      <c r="C225" s="3">
        <v>-1.1435899999999999E-4</v>
      </c>
      <c r="D225" s="3">
        <v>-1.1435899999999999E-4</v>
      </c>
      <c r="E225" s="3">
        <v>-4460000</v>
      </c>
      <c r="F225" s="3">
        <v>-4460000</v>
      </c>
      <c r="G225" s="3">
        <v>-4460000</v>
      </c>
    </row>
    <row r="226" spans="1:7">
      <c r="A226" s="3">
        <v>0.44800000000000001</v>
      </c>
      <c r="B226" s="3">
        <v>-1.1487199999999999E-4</v>
      </c>
      <c r="C226" s="3">
        <v>-1.1487199999999999E-4</v>
      </c>
      <c r="D226" s="3">
        <v>-1.1487199999999999E-4</v>
      </c>
      <c r="E226" s="3">
        <v>-4480000</v>
      </c>
      <c r="F226" s="3">
        <v>-4480000</v>
      </c>
      <c r="G226" s="3">
        <v>-4480000</v>
      </c>
    </row>
    <row r="227" spans="1:7">
      <c r="A227" s="3">
        <v>0.45</v>
      </c>
      <c r="B227" s="3">
        <v>-1.1538499999999999E-4</v>
      </c>
      <c r="C227" s="3">
        <v>-1.1538499999999999E-4</v>
      </c>
      <c r="D227" s="3">
        <v>-1.1538499999999999E-4</v>
      </c>
      <c r="E227" s="3">
        <v>-4500000</v>
      </c>
      <c r="F227" s="3">
        <v>-4500000</v>
      </c>
      <c r="G227" s="3">
        <v>-4500000</v>
      </c>
    </row>
    <row r="228" spans="1:7">
      <c r="A228" s="3">
        <v>0.45200000000000001</v>
      </c>
      <c r="B228" s="3">
        <v>-1.1589700000000001E-4</v>
      </c>
      <c r="C228" s="3">
        <v>-1.1589700000000001E-4</v>
      </c>
      <c r="D228" s="3">
        <v>-1.1589700000000001E-4</v>
      </c>
      <c r="E228" s="3">
        <v>-4520000</v>
      </c>
      <c r="F228" s="3">
        <v>-4520000</v>
      </c>
      <c r="G228" s="3">
        <v>-4520000</v>
      </c>
    </row>
    <row r="229" spans="1:7">
      <c r="A229" s="3">
        <v>0.45400000000000001</v>
      </c>
      <c r="B229" s="3">
        <v>-1.1641000000000001E-4</v>
      </c>
      <c r="C229" s="3">
        <v>-1.1641000000000001E-4</v>
      </c>
      <c r="D229" s="3">
        <v>-1.1641000000000001E-4</v>
      </c>
      <c r="E229" s="3">
        <v>-4540000</v>
      </c>
      <c r="F229" s="3">
        <v>-4540000</v>
      </c>
      <c r="G229" s="3">
        <v>-4540000</v>
      </c>
    </row>
    <row r="230" spans="1:7">
      <c r="A230" s="3">
        <v>0.45600000000000002</v>
      </c>
      <c r="B230" s="3">
        <v>-1.1692300000000001E-4</v>
      </c>
      <c r="C230" s="3">
        <v>-1.1692300000000001E-4</v>
      </c>
      <c r="D230" s="3">
        <v>-1.1692300000000001E-4</v>
      </c>
      <c r="E230" s="3">
        <v>-4560000</v>
      </c>
      <c r="F230" s="3">
        <v>-4560000</v>
      </c>
      <c r="G230" s="3">
        <v>-4560000</v>
      </c>
    </row>
    <row r="231" spans="1:7">
      <c r="A231" s="3">
        <v>0.45800000000000002</v>
      </c>
      <c r="B231" s="3">
        <v>-1.1743600000000001E-4</v>
      </c>
      <c r="C231" s="3">
        <v>-1.1743600000000001E-4</v>
      </c>
      <c r="D231" s="3">
        <v>-1.1743600000000001E-4</v>
      </c>
      <c r="E231" s="3">
        <v>-4580000</v>
      </c>
      <c r="F231" s="3">
        <v>-4580000</v>
      </c>
      <c r="G231" s="3">
        <v>-4580000</v>
      </c>
    </row>
    <row r="232" spans="1:7">
      <c r="A232" s="3">
        <v>0.46</v>
      </c>
      <c r="B232" s="3">
        <v>-1.1794900000000001E-4</v>
      </c>
      <c r="C232" s="3">
        <v>-1.1794900000000001E-4</v>
      </c>
      <c r="D232" s="3">
        <v>-1.1794900000000001E-4</v>
      </c>
      <c r="E232" s="3">
        <v>-4600000</v>
      </c>
      <c r="F232" s="3">
        <v>-4600000</v>
      </c>
      <c r="G232" s="3">
        <v>-4600000</v>
      </c>
    </row>
    <row r="233" spans="1:7">
      <c r="A233" s="3">
        <v>0.46200000000000002</v>
      </c>
      <c r="B233" s="3">
        <v>-1.1846200000000001E-4</v>
      </c>
      <c r="C233" s="3">
        <v>-1.1846200000000001E-4</v>
      </c>
      <c r="D233" s="3">
        <v>-1.1846200000000001E-4</v>
      </c>
      <c r="E233" s="3">
        <v>-4620000</v>
      </c>
      <c r="F233" s="3">
        <v>-4620000</v>
      </c>
      <c r="G233" s="3">
        <v>-4620000</v>
      </c>
    </row>
    <row r="234" spans="1:7">
      <c r="A234" s="3">
        <v>0.46400000000000002</v>
      </c>
      <c r="B234" s="3">
        <v>-1.18974E-4</v>
      </c>
      <c r="C234" s="3">
        <v>-1.18974E-4</v>
      </c>
      <c r="D234" s="3">
        <v>-1.18974E-4</v>
      </c>
      <c r="E234" s="3">
        <v>-4640000</v>
      </c>
      <c r="F234" s="3">
        <v>-4640000</v>
      </c>
      <c r="G234" s="3">
        <v>-4640000</v>
      </c>
    </row>
    <row r="235" spans="1:7">
      <c r="A235" s="3">
        <v>0.46600000000000003</v>
      </c>
      <c r="B235" s="3">
        <v>-1.19487E-4</v>
      </c>
      <c r="C235" s="3">
        <v>-1.19487E-4</v>
      </c>
      <c r="D235" s="3">
        <v>-1.19487E-4</v>
      </c>
      <c r="E235" s="3">
        <v>-4660000</v>
      </c>
      <c r="F235" s="3">
        <v>-4660000</v>
      </c>
      <c r="G235" s="3">
        <v>-4660000</v>
      </c>
    </row>
    <row r="236" spans="1:7">
      <c r="A236" s="3">
        <v>0.46800000000000003</v>
      </c>
      <c r="B236" s="3">
        <v>-1.2E-4</v>
      </c>
      <c r="C236" s="3">
        <v>-1.2E-4</v>
      </c>
      <c r="D236" s="3">
        <v>-1.2E-4</v>
      </c>
      <c r="E236" s="3">
        <v>-4680000</v>
      </c>
      <c r="F236" s="3">
        <v>-4680000</v>
      </c>
      <c r="G236" s="3">
        <v>-4680000</v>
      </c>
    </row>
    <row r="237" spans="1:7">
      <c r="A237" s="3">
        <v>0.47</v>
      </c>
      <c r="B237" s="3">
        <v>-1.20513E-4</v>
      </c>
      <c r="C237" s="3">
        <v>-1.20513E-4</v>
      </c>
      <c r="D237" s="3">
        <v>-1.20513E-4</v>
      </c>
      <c r="E237" s="3">
        <v>-4700000</v>
      </c>
      <c r="F237" s="3">
        <v>-4700000</v>
      </c>
      <c r="G237" s="3">
        <v>-4700000</v>
      </c>
    </row>
    <row r="238" spans="1:7">
      <c r="A238" s="3">
        <v>0.47199999999999998</v>
      </c>
      <c r="B238" s="3">
        <v>-1.21026E-4</v>
      </c>
      <c r="C238" s="3">
        <v>-1.21026E-4</v>
      </c>
      <c r="D238" s="3">
        <v>-1.21026E-4</v>
      </c>
      <c r="E238" s="3">
        <v>-4720000</v>
      </c>
      <c r="F238" s="3">
        <v>-4720000</v>
      </c>
      <c r="G238" s="3">
        <v>-4720000</v>
      </c>
    </row>
    <row r="239" spans="1:7">
      <c r="A239" s="3">
        <v>0.47399999999999998</v>
      </c>
      <c r="B239" s="3">
        <v>-1.21538E-4</v>
      </c>
      <c r="C239" s="3">
        <v>-1.21538E-4</v>
      </c>
      <c r="D239" s="3">
        <v>-1.21538E-4</v>
      </c>
      <c r="E239" s="3">
        <v>-4740000</v>
      </c>
      <c r="F239" s="3">
        <v>-4740000</v>
      </c>
      <c r="G239" s="3">
        <v>-4740000</v>
      </c>
    </row>
    <row r="240" spans="1:7">
      <c r="A240" s="3">
        <v>0.47599999999999998</v>
      </c>
      <c r="B240" s="3">
        <v>-1.22051E-4</v>
      </c>
      <c r="C240" s="3">
        <v>-1.22051E-4</v>
      </c>
      <c r="D240" s="3">
        <v>-1.22051E-4</v>
      </c>
      <c r="E240" s="3">
        <v>-4760000</v>
      </c>
      <c r="F240" s="3">
        <v>-4760000</v>
      </c>
      <c r="G240" s="3">
        <v>-4760000</v>
      </c>
    </row>
    <row r="241" spans="1:7">
      <c r="A241" s="3">
        <v>0.47799999999999998</v>
      </c>
      <c r="B241" s="3">
        <v>-1.22564E-4</v>
      </c>
      <c r="C241" s="3">
        <v>-1.22564E-4</v>
      </c>
      <c r="D241" s="3">
        <v>-1.22564E-4</v>
      </c>
      <c r="E241" s="3">
        <v>-4780000</v>
      </c>
      <c r="F241" s="3">
        <v>-4780000</v>
      </c>
      <c r="G241" s="3">
        <v>-4780000</v>
      </c>
    </row>
    <row r="242" spans="1:7">
      <c r="A242" s="3">
        <v>0.48</v>
      </c>
      <c r="B242" s="3">
        <v>-1.23077E-4</v>
      </c>
      <c r="C242" s="3">
        <v>-1.23077E-4</v>
      </c>
      <c r="D242" s="3">
        <v>-1.23077E-4</v>
      </c>
      <c r="E242" s="3">
        <v>-4800000</v>
      </c>
      <c r="F242" s="3">
        <v>-4800000</v>
      </c>
      <c r="G242" s="3">
        <v>-4800000</v>
      </c>
    </row>
    <row r="243" spans="1:7">
      <c r="A243" s="3">
        <v>0.48199999999999998</v>
      </c>
      <c r="B243" s="3">
        <v>-1.2359E-4</v>
      </c>
      <c r="C243" s="3">
        <v>-1.2359E-4</v>
      </c>
      <c r="D243" s="3">
        <v>-1.2359E-4</v>
      </c>
      <c r="E243" s="3">
        <v>-4820000</v>
      </c>
      <c r="F243" s="3">
        <v>-4820000</v>
      </c>
      <c r="G243" s="3">
        <v>-4820000</v>
      </c>
    </row>
    <row r="244" spans="1:7">
      <c r="A244" s="3">
        <v>0.48399999999999999</v>
      </c>
      <c r="B244" s="3">
        <v>-1.24103E-4</v>
      </c>
      <c r="C244" s="3">
        <v>-1.24103E-4</v>
      </c>
      <c r="D244" s="3">
        <v>-1.24103E-4</v>
      </c>
      <c r="E244" s="3">
        <v>-4840000</v>
      </c>
      <c r="F244" s="3">
        <v>-4840000</v>
      </c>
      <c r="G244" s="3">
        <v>-4840000</v>
      </c>
    </row>
    <row r="245" spans="1:7">
      <c r="A245" s="3">
        <v>0.48599999999999999</v>
      </c>
      <c r="B245" s="3">
        <v>-1.2461500000000001E-4</v>
      </c>
      <c r="C245" s="3">
        <v>-1.2461500000000001E-4</v>
      </c>
      <c r="D245" s="3">
        <v>-1.2461500000000001E-4</v>
      </c>
      <c r="E245" s="3">
        <v>-4860000</v>
      </c>
      <c r="F245" s="3">
        <v>-4860000</v>
      </c>
      <c r="G245" s="3">
        <v>-4860000</v>
      </c>
    </row>
    <row r="246" spans="1:7">
      <c r="A246" s="3">
        <v>0.48799999999999999</v>
      </c>
      <c r="B246" s="3">
        <v>-1.2512800000000001E-4</v>
      </c>
      <c r="C246" s="3">
        <v>-1.2512800000000001E-4</v>
      </c>
      <c r="D246" s="3">
        <v>-1.2512800000000001E-4</v>
      </c>
      <c r="E246" s="3">
        <v>-4880000</v>
      </c>
      <c r="F246" s="3">
        <v>-4880000</v>
      </c>
      <c r="G246" s="3">
        <v>-4880000</v>
      </c>
    </row>
    <row r="247" spans="1:7">
      <c r="A247" s="3">
        <v>0.49</v>
      </c>
      <c r="B247" s="3">
        <v>-1.2564100000000001E-4</v>
      </c>
      <c r="C247" s="3">
        <v>-1.2564100000000001E-4</v>
      </c>
      <c r="D247" s="3">
        <v>-1.2564100000000001E-4</v>
      </c>
      <c r="E247" s="3">
        <v>-4900000</v>
      </c>
      <c r="F247" s="3">
        <v>-4900000</v>
      </c>
      <c r="G247" s="3">
        <v>-4900000</v>
      </c>
    </row>
    <row r="248" spans="1:7">
      <c r="A248" s="3">
        <v>0.49199999999999999</v>
      </c>
      <c r="B248" s="3">
        <v>-1.2615400000000001E-4</v>
      </c>
      <c r="C248" s="3">
        <v>-1.2615400000000001E-4</v>
      </c>
      <c r="D248" s="3">
        <v>-1.2615400000000001E-4</v>
      </c>
      <c r="E248" s="3">
        <v>-4920000</v>
      </c>
      <c r="F248" s="3">
        <v>-4920000</v>
      </c>
      <c r="G248" s="3">
        <v>-4920000</v>
      </c>
    </row>
    <row r="249" spans="1:7">
      <c r="A249" s="3">
        <v>0.49399999999999999</v>
      </c>
      <c r="B249" s="3">
        <v>-1.2666700000000001E-4</v>
      </c>
      <c r="C249" s="3">
        <v>-1.2666700000000001E-4</v>
      </c>
      <c r="D249" s="3">
        <v>-1.2666700000000001E-4</v>
      </c>
      <c r="E249" s="3">
        <v>-4940000</v>
      </c>
      <c r="F249" s="3">
        <v>-4940000</v>
      </c>
      <c r="G249" s="3">
        <v>-4940000</v>
      </c>
    </row>
    <row r="250" spans="1:7">
      <c r="A250" s="3">
        <v>0.496</v>
      </c>
      <c r="B250" s="3">
        <v>-1.27179E-4</v>
      </c>
      <c r="C250" s="3">
        <v>-1.27179E-4</v>
      </c>
      <c r="D250" s="3">
        <v>-1.27179E-4</v>
      </c>
      <c r="E250" s="3">
        <v>-4960000</v>
      </c>
      <c r="F250" s="3">
        <v>-4960000</v>
      </c>
      <c r="G250" s="3">
        <v>-4960000</v>
      </c>
    </row>
    <row r="251" spans="1:7">
      <c r="A251" s="3">
        <v>0.498</v>
      </c>
      <c r="B251" s="3">
        <v>-1.27692E-4</v>
      </c>
      <c r="C251" s="3">
        <v>-1.27692E-4</v>
      </c>
      <c r="D251" s="3">
        <v>-1.27692E-4</v>
      </c>
      <c r="E251" s="3">
        <v>-4980000</v>
      </c>
      <c r="F251" s="3">
        <v>-4980000</v>
      </c>
      <c r="G251" s="3">
        <v>-4980000</v>
      </c>
    </row>
    <row r="252" spans="1:7">
      <c r="A252" s="3">
        <v>0.5</v>
      </c>
      <c r="B252" s="3">
        <v>-1.28205E-4</v>
      </c>
      <c r="C252" s="3">
        <v>-1.28205E-4</v>
      </c>
      <c r="D252" s="3">
        <v>-1.28205E-4</v>
      </c>
      <c r="E252" s="3">
        <v>-5000000</v>
      </c>
      <c r="F252" s="3">
        <v>-5000000</v>
      </c>
      <c r="G252" s="3">
        <v>-5000000</v>
      </c>
    </row>
    <row r="253" spans="1:7">
      <c r="A253" s="3">
        <v>0.502</v>
      </c>
      <c r="B253" s="3">
        <v>-1.28718E-4</v>
      </c>
      <c r="C253" s="3">
        <v>-1.28718E-4</v>
      </c>
      <c r="D253" s="3">
        <v>-1.28718E-4</v>
      </c>
      <c r="E253" s="3">
        <v>-5020000</v>
      </c>
      <c r="F253" s="3">
        <v>-5020000</v>
      </c>
      <c r="G253" s="3">
        <v>-5020000</v>
      </c>
    </row>
    <row r="254" spans="1:7">
      <c r="A254" s="3">
        <v>0.504</v>
      </c>
      <c r="B254" s="3">
        <v>-1.29231E-4</v>
      </c>
      <c r="C254" s="3">
        <v>-1.29231E-4</v>
      </c>
      <c r="D254" s="3">
        <v>-1.29231E-4</v>
      </c>
      <c r="E254" s="3">
        <v>-5040000</v>
      </c>
      <c r="F254" s="3">
        <v>-5040000</v>
      </c>
      <c r="G254" s="3">
        <v>-5040000</v>
      </c>
    </row>
    <row r="255" spans="1:7">
      <c r="A255" s="3">
        <v>0.50600000000000001</v>
      </c>
      <c r="B255" s="3">
        <v>-1.29744E-4</v>
      </c>
      <c r="C255" s="3">
        <v>-1.29744E-4</v>
      </c>
      <c r="D255" s="3">
        <v>-1.29744E-4</v>
      </c>
      <c r="E255" s="3">
        <v>-5060000</v>
      </c>
      <c r="F255" s="3">
        <v>-5060000</v>
      </c>
      <c r="G255" s="3">
        <v>-5060000</v>
      </c>
    </row>
    <row r="256" spans="1:7">
      <c r="A256" s="3">
        <v>0.50800000000000001</v>
      </c>
      <c r="B256" s="3">
        <v>-1.3025600000000001E-4</v>
      </c>
      <c r="C256" s="3">
        <v>-1.3025600000000001E-4</v>
      </c>
      <c r="D256" s="3">
        <v>-1.3025600000000001E-4</v>
      </c>
      <c r="E256" s="3">
        <v>-5080000</v>
      </c>
      <c r="F256" s="3">
        <v>-5080000</v>
      </c>
      <c r="G256" s="3">
        <v>-5080000</v>
      </c>
    </row>
    <row r="257" spans="1:7">
      <c r="A257" s="3">
        <v>0.51</v>
      </c>
      <c r="B257" s="3">
        <v>-1.3076900000000001E-4</v>
      </c>
      <c r="C257" s="3">
        <v>-1.3076900000000001E-4</v>
      </c>
      <c r="D257" s="3">
        <v>-1.3076900000000001E-4</v>
      </c>
      <c r="E257" s="3">
        <v>-5100000</v>
      </c>
      <c r="F257" s="3">
        <v>-5100000</v>
      </c>
      <c r="G257" s="3">
        <v>-5100000</v>
      </c>
    </row>
    <row r="258" spans="1:7">
      <c r="A258" s="3">
        <v>0.51200000000000001</v>
      </c>
      <c r="B258" s="3">
        <v>-1.3128200000000001E-4</v>
      </c>
      <c r="C258" s="3">
        <v>-1.3128200000000001E-4</v>
      </c>
      <c r="D258" s="3">
        <v>-1.3128200000000001E-4</v>
      </c>
      <c r="E258" s="3">
        <v>-5120000</v>
      </c>
      <c r="F258" s="3">
        <v>-5120000</v>
      </c>
      <c r="G258" s="3">
        <v>-5120000</v>
      </c>
    </row>
    <row r="259" spans="1:7">
      <c r="A259" s="3">
        <v>0.51400000000000001</v>
      </c>
      <c r="B259" s="3">
        <v>-1.3179500000000001E-4</v>
      </c>
      <c r="C259" s="3">
        <v>-1.3179500000000001E-4</v>
      </c>
      <c r="D259" s="3">
        <v>-1.3179500000000001E-4</v>
      </c>
      <c r="E259" s="3">
        <v>-5140000</v>
      </c>
      <c r="F259" s="3">
        <v>-5140000</v>
      </c>
      <c r="G259" s="3">
        <v>-5140000</v>
      </c>
    </row>
    <row r="260" spans="1:7">
      <c r="A260" s="3">
        <v>0.51600000000000001</v>
      </c>
      <c r="B260" s="3">
        <v>-1.3230800000000001E-4</v>
      </c>
      <c r="C260" s="3">
        <v>-1.3230800000000001E-4</v>
      </c>
      <c r="D260" s="3">
        <v>-1.3230800000000001E-4</v>
      </c>
      <c r="E260" s="3">
        <v>-5160000</v>
      </c>
      <c r="F260" s="3">
        <v>-5160000</v>
      </c>
      <c r="G260" s="3">
        <v>-5160000</v>
      </c>
    </row>
    <row r="261" spans="1:7">
      <c r="A261" s="3">
        <v>0.51800000000000002</v>
      </c>
      <c r="B261" s="3">
        <v>-1.3282100000000001E-4</v>
      </c>
      <c r="C261" s="3">
        <v>-1.3282100000000001E-4</v>
      </c>
      <c r="D261" s="3">
        <v>-1.3282100000000001E-4</v>
      </c>
      <c r="E261" s="3">
        <v>-5180000</v>
      </c>
      <c r="F261" s="3">
        <v>-5180000</v>
      </c>
      <c r="G261" s="3">
        <v>-5180000</v>
      </c>
    </row>
    <row r="262" spans="1:7">
      <c r="A262" s="3">
        <v>0.52</v>
      </c>
      <c r="B262" s="3">
        <v>-1.3333299999999999E-4</v>
      </c>
      <c r="C262" s="3">
        <v>-1.3333299999999999E-4</v>
      </c>
      <c r="D262" s="3">
        <v>-1.3333299999999999E-4</v>
      </c>
      <c r="E262" s="3">
        <v>-5200000</v>
      </c>
      <c r="F262" s="3">
        <v>-5200000</v>
      </c>
      <c r="G262" s="3">
        <v>-5200000</v>
      </c>
    </row>
    <row r="263" spans="1:7">
      <c r="A263" s="3">
        <v>0.52200000000000002</v>
      </c>
      <c r="B263" s="3">
        <v>-1.3384599999999999E-4</v>
      </c>
      <c r="C263" s="3">
        <v>-1.3384599999999999E-4</v>
      </c>
      <c r="D263" s="3">
        <v>-1.3384599999999999E-4</v>
      </c>
      <c r="E263" s="3">
        <v>-5220000</v>
      </c>
      <c r="F263" s="3">
        <v>-5220000</v>
      </c>
      <c r="G263" s="3">
        <v>-5220000</v>
      </c>
    </row>
    <row r="264" spans="1:7">
      <c r="A264" s="3">
        <v>0.52400000000000002</v>
      </c>
      <c r="B264" s="3">
        <v>-1.3435899999999999E-4</v>
      </c>
      <c r="C264" s="3">
        <v>-1.3435899999999999E-4</v>
      </c>
      <c r="D264" s="3">
        <v>-1.3435899999999999E-4</v>
      </c>
      <c r="E264" s="3">
        <v>-5240000</v>
      </c>
      <c r="F264" s="3">
        <v>-5240000</v>
      </c>
      <c r="G264" s="3">
        <v>-5240000</v>
      </c>
    </row>
    <row r="265" spans="1:7">
      <c r="A265" s="3">
        <v>0.52600000000000002</v>
      </c>
      <c r="B265" s="3">
        <v>-1.3487199999999999E-4</v>
      </c>
      <c r="C265" s="3">
        <v>-1.3487199999999999E-4</v>
      </c>
      <c r="D265" s="3">
        <v>-1.3487199999999999E-4</v>
      </c>
      <c r="E265" s="3">
        <v>-5260000</v>
      </c>
      <c r="F265" s="3">
        <v>-5260000</v>
      </c>
      <c r="G265" s="3">
        <v>-5260000</v>
      </c>
    </row>
    <row r="266" spans="1:7">
      <c r="A266" s="3">
        <v>0.52800000000000002</v>
      </c>
      <c r="B266" s="3">
        <v>-1.3538499999999999E-4</v>
      </c>
      <c r="C266" s="3">
        <v>-1.3538499999999999E-4</v>
      </c>
      <c r="D266" s="3">
        <v>-1.3538499999999999E-4</v>
      </c>
      <c r="E266" s="3">
        <v>-5280000</v>
      </c>
      <c r="F266" s="3">
        <v>-5280000</v>
      </c>
      <c r="G266" s="3">
        <v>-5280000</v>
      </c>
    </row>
    <row r="267" spans="1:7">
      <c r="A267" s="3">
        <v>0.53</v>
      </c>
      <c r="B267" s="3">
        <v>-1.35897E-4</v>
      </c>
      <c r="C267" s="3">
        <v>-1.35897E-4</v>
      </c>
      <c r="D267" s="3">
        <v>-1.35897E-4</v>
      </c>
      <c r="E267" s="3">
        <v>-5300000</v>
      </c>
      <c r="F267" s="3">
        <v>-5300000</v>
      </c>
      <c r="G267" s="3">
        <v>-5300000</v>
      </c>
    </row>
    <row r="268" spans="1:7">
      <c r="A268" s="3">
        <v>0.53200000000000003</v>
      </c>
      <c r="B268" s="3">
        <v>-1.3641E-4</v>
      </c>
      <c r="C268" s="3">
        <v>-1.3641E-4</v>
      </c>
      <c r="D268" s="3">
        <v>-1.3641E-4</v>
      </c>
      <c r="E268" s="3">
        <v>-5320000</v>
      </c>
      <c r="F268" s="3">
        <v>-5320000</v>
      </c>
      <c r="G268" s="3">
        <v>-5320000</v>
      </c>
    </row>
    <row r="269" spans="1:7">
      <c r="A269" s="3">
        <v>0.53400000000000003</v>
      </c>
      <c r="B269" s="3">
        <v>-1.36923E-4</v>
      </c>
      <c r="C269" s="3">
        <v>-1.36923E-4</v>
      </c>
      <c r="D269" s="3">
        <v>-1.36923E-4</v>
      </c>
      <c r="E269" s="3">
        <v>-5340000</v>
      </c>
      <c r="F269" s="3">
        <v>-5340000</v>
      </c>
      <c r="G269" s="3">
        <v>-5340000</v>
      </c>
    </row>
    <row r="270" spans="1:7">
      <c r="A270" s="3">
        <v>0.53600000000000003</v>
      </c>
      <c r="B270" s="3">
        <v>-1.37436E-4</v>
      </c>
      <c r="C270" s="3">
        <v>-1.37436E-4</v>
      </c>
      <c r="D270" s="3">
        <v>-1.37436E-4</v>
      </c>
      <c r="E270" s="3">
        <v>-5360000</v>
      </c>
      <c r="F270" s="3">
        <v>-5360000</v>
      </c>
      <c r="G270" s="3">
        <v>-5360000</v>
      </c>
    </row>
    <row r="271" spans="1:7">
      <c r="A271" s="3">
        <v>0.53800000000000003</v>
      </c>
      <c r="B271" s="3">
        <v>-1.37949E-4</v>
      </c>
      <c r="C271" s="3">
        <v>-1.37949E-4</v>
      </c>
      <c r="D271" s="3">
        <v>-1.37949E-4</v>
      </c>
      <c r="E271" s="3">
        <v>-5380000</v>
      </c>
      <c r="F271" s="3">
        <v>-5380000</v>
      </c>
      <c r="G271" s="3">
        <v>-5380000</v>
      </c>
    </row>
    <row r="272" spans="1:7">
      <c r="A272" s="3">
        <v>0.54</v>
      </c>
      <c r="B272" s="3">
        <v>-1.38462E-4</v>
      </c>
      <c r="C272" s="3">
        <v>-1.38462E-4</v>
      </c>
      <c r="D272" s="3">
        <v>-1.38462E-4</v>
      </c>
      <c r="E272" s="3">
        <v>-5400000</v>
      </c>
      <c r="F272" s="3">
        <v>-5400000</v>
      </c>
      <c r="G272" s="3">
        <v>-5400000</v>
      </c>
    </row>
    <row r="273" spans="1:7">
      <c r="A273" s="3">
        <v>0.54200000000000004</v>
      </c>
      <c r="B273" s="3">
        <v>-1.3897399999999999E-4</v>
      </c>
      <c r="C273" s="3">
        <v>-1.3897399999999999E-4</v>
      </c>
      <c r="D273" s="3">
        <v>-1.3897399999999999E-4</v>
      </c>
      <c r="E273" s="3">
        <v>-5420000</v>
      </c>
      <c r="F273" s="3">
        <v>-5420000</v>
      </c>
      <c r="G273" s="3">
        <v>-5420000</v>
      </c>
    </row>
    <row r="274" spans="1:7">
      <c r="A274" s="3">
        <v>0.54400000000000004</v>
      </c>
      <c r="B274" s="3">
        <v>-1.3948699999999999E-4</v>
      </c>
      <c r="C274" s="3">
        <v>-1.3948699999999999E-4</v>
      </c>
      <c r="D274" s="3">
        <v>-1.3948699999999999E-4</v>
      </c>
      <c r="E274" s="3">
        <v>-5440000</v>
      </c>
      <c r="F274" s="3">
        <v>-5440000</v>
      </c>
      <c r="G274" s="3">
        <v>-5440000</v>
      </c>
    </row>
    <row r="275" spans="1:7">
      <c r="A275" s="3">
        <v>0.54600000000000004</v>
      </c>
      <c r="B275" s="3">
        <v>-1.3999999999999999E-4</v>
      </c>
      <c r="C275" s="3">
        <v>-1.3999999999999999E-4</v>
      </c>
      <c r="D275" s="3">
        <v>-1.3999999999999999E-4</v>
      </c>
      <c r="E275" s="3">
        <v>-5460000</v>
      </c>
      <c r="F275" s="3">
        <v>-5460000</v>
      </c>
      <c r="G275" s="3">
        <v>-5460000</v>
      </c>
    </row>
    <row r="276" spans="1:7">
      <c r="A276" s="3">
        <v>0.54800000000000004</v>
      </c>
      <c r="B276" s="3">
        <v>-1.4051299999999999E-4</v>
      </c>
      <c r="C276" s="3">
        <v>-1.4051299999999999E-4</v>
      </c>
      <c r="D276" s="3">
        <v>-1.4051299999999999E-4</v>
      </c>
      <c r="E276" s="3">
        <v>-5480000</v>
      </c>
      <c r="F276" s="3">
        <v>-5480000</v>
      </c>
      <c r="G276" s="3">
        <v>-5480000</v>
      </c>
    </row>
    <row r="277" spans="1:7">
      <c r="A277" s="3">
        <v>0.55000000000000004</v>
      </c>
      <c r="B277" s="3">
        <v>-1.4102599999999999E-4</v>
      </c>
      <c r="C277" s="3">
        <v>-1.4102599999999999E-4</v>
      </c>
      <c r="D277" s="3">
        <v>-1.4102599999999999E-4</v>
      </c>
      <c r="E277" s="3">
        <v>-5500000</v>
      </c>
      <c r="F277" s="3">
        <v>-5500000</v>
      </c>
      <c r="G277" s="3">
        <v>-5500000</v>
      </c>
    </row>
    <row r="278" spans="1:7">
      <c r="A278" s="3">
        <v>0.55200000000000005</v>
      </c>
      <c r="B278" s="3">
        <v>-1.41538E-4</v>
      </c>
      <c r="C278" s="3">
        <v>-1.41538E-4</v>
      </c>
      <c r="D278" s="3">
        <v>-1.41538E-4</v>
      </c>
      <c r="E278" s="3">
        <v>-5520000</v>
      </c>
      <c r="F278" s="3">
        <v>-5520000</v>
      </c>
      <c r="G278" s="3">
        <v>-5520000</v>
      </c>
    </row>
    <row r="279" spans="1:7">
      <c r="A279" s="3">
        <v>0.55400000000000005</v>
      </c>
      <c r="B279" s="3">
        <v>-1.42051E-4</v>
      </c>
      <c r="C279" s="3">
        <v>-1.42051E-4</v>
      </c>
      <c r="D279" s="3">
        <v>-1.42051E-4</v>
      </c>
      <c r="E279" s="3">
        <v>-5540000</v>
      </c>
      <c r="F279" s="3">
        <v>-5540000</v>
      </c>
      <c r="G279" s="3">
        <v>-5540000</v>
      </c>
    </row>
    <row r="280" spans="1:7">
      <c r="A280" s="3">
        <v>0.55600000000000005</v>
      </c>
      <c r="B280" s="3">
        <v>-1.42564E-4</v>
      </c>
      <c r="C280" s="3">
        <v>-1.42564E-4</v>
      </c>
      <c r="D280" s="3">
        <v>-1.42564E-4</v>
      </c>
      <c r="E280" s="3">
        <v>-5560000</v>
      </c>
      <c r="F280" s="3">
        <v>-5560000</v>
      </c>
      <c r="G280" s="3">
        <v>-5560000</v>
      </c>
    </row>
    <row r="281" spans="1:7">
      <c r="A281" s="3">
        <v>0.55800000000000005</v>
      </c>
      <c r="B281" s="3">
        <v>-1.43077E-4</v>
      </c>
      <c r="C281" s="3">
        <v>-1.43077E-4</v>
      </c>
      <c r="D281" s="3">
        <v>-1.43077E-4</v>
      </c>
      <c r="E281" s="3">
        <v>-5580000</v>
      </c>
      <c r="F281" s="3">
        <v>-5580000</v>
      </c>
      <c r="G281" s="3">
        <v>-5580000</v>
      </c>
    </row>
    <row r="282" spans="1:7">
      <c r="A282" s="3">
        <v>0.56000000000000005</v>
      </c>
      <c r="B282" s="3">
        <v>-1.4359E-4</v>
      </c>
      <c r="C282" s="3">
        <v>-1.4359E-4</v>
      </c>
      <c r="D282" s="3">
        <v>-1.4359E-4</v>
      </c>
      <c r="E282" s="3">
        <v>-5600000</v>
      </c>
      <c r="F282" s="3">
        <v>-5600000</v>
      </c>
      <c r="G282" s="3">
        <v>-5600000</v>
      </c>
    </row>
    <row r="283" spans="1:7">
      <c r="A283" s="3">
        <v>0.56200000000000006</v>
      </c>
      <c r="B283" s="3">
        <v>-1.44103E-4</v>
      </c>
      <c r="C283" s="3">
        <v>-1.44103E-4</v>
      </c>
      <c r="D283" s="3">
        <v>-1.44103E-4</v>
      </c>
      <c r="E283" s="3">
        <v>-5620000</v>
      </c>
      <c r="F283" s="3">
        <v>-5620000</v>
      </c>
      <c r="G283" s="3">
        <v>-5620000</v>
      </c>
    </row>
    <row r="284" spans="1:7">
      <c r="A284" s="3">
        <v>0.56399999999999995</v>
      </c>
      <c r="B284" s="3">
        <v>-1.4461500000000001E-4</v>
      </c>
      <c r="C284" s="3">
        <v>-1.4461500000000001E-4</v>
      </c>
      <c r="D284" s="3">
        <v>-1.4461500000000001E-4</v>
      </c>
      <c r="E284" s="3">
        <v>-5640000</v>
      </c>
      <c r="F284" s="3">
        <v>-5640000</v>
      </c>
      <c r="G284" s="3">
        <v>-5640000</v>
      </c>
    </row>
    <row r="285" spans="1:7">
      <c r="A285" s="3">
        <v>0.56599999999999995</v>
      </c>
      <c r="B285" s="3">
        <v>-1.4512800000000001E-4</v>
      </c>
      <c r="C285" s="3">
        <v>-1.4512800000000001E-4</v>
      </c>
      <c r="D285" s="3">
        <v>-1.4512800000000001E-4</v>
      </c>
      <c r="E285" s="3">
        <v>-5660000</v>
      </c>
      <c r="F285" s="3">
        <v>-5660000</v>
      </c>
      <c r="G285" s="3">
        <v>-5660000</v>
      </c>
    </row>
    <row r="286" spans="1:7">
      <c r="A286" s="3">
        <v>0.56799999999999995</v>
      </c>
      <c r="B286" s="3">
        <v>-1.4564100000000001E-4</v>
      </c>
      <c r="C286" s="3">
        <v>-1.4564100000000001E-4</v>
      </c>
      <c r="D286" s="3">
        <v>-1.4564100000000001E-4</v>
      </c>
      <c r="E286" s="3">
        <v>-5680000</v>
      </c>
      <c r="F286" s="3">
        <v>-5680000</v>
      </c>
      <c r="G286" s="3">
        <v>-5680000</v>
      </c>
    </row>
    <row r="287" spans="1:7">
      <c r="A287" s="3">
        <v>0.56999999999999995</v>
      </c>
      <c r="B287" s="3">
        <v>-1.4615400000000001E-4</v>
      </c>
      <c r="C287" s="3">
        <v>-1.4615400000000001E-4</v>
      </c>
      <c r="D287" s="3">
        <v>-1.4615400000000001E-4</v>
      </c>
      <c r="E287" s="3">
        <v>-5700000</v>
      </c>
      <c r="F287" s="3">
        <v>-5700000</v>
      </c>
      <c r="G287" s="3">
        <v>-5700000</v>
      </c>
    </row>
    <row r="288" spans="1:7">
      <c r="A288" s="3">
        <v>0.57199999999999995</v>
      </c>
      <c r="B288" s="3">
        <v>-1.4666700000000001E-4</v>
      </c>
      <c r="C288" s="3">
        <v>-1.4666700000000001E-4</v>
      </c>
      <c r="D288" s="3">
        <v>-1.4666700000000001E-4</v>
      </c>
      <c r="E288" s="3">
        <v>-5720000</v>
      </c>
      <c r="F288" s="3">
        <v>-5720000</v>
      </c>
      <c r="G288" s="3">
        <v>-5720000</v>
      </c>
    </row>
    <row r="289" spans="1:7">
      <c r="A289" s="3">
        <v>0.57399999999999995</v>
      </c>
      <c r="B289" s="3">
        <v>-1.4717899999999999E-4</v>
      </c>
      <c r="C289" s="3">
        <v>-1.4717899999999999E-4</v>
      </c>
      <c r="D289" s="3">
        <v>-1.4717899999999999E-4</v>
      </c>
      <c r="E289" s="3">
        <v>-5740000</v>
      </c>
      <c r="F289" s="3">
        <v>-5740000</v>
      </c>
      <c r="G289" s="3">
        <v>-5740000</v>
      </c>
    </row>
    <row r="290" spans="1:7">
      <c r="A290" s="3">
        <v>0.57599999999999996</v>
      </c>
      <c r="B290" s="3">
        <v>-1.4769199999999999E-4</v>
      </c>
      <c r="C290" s="3">
        <v>-1.4769199999999999E-4</v>
      </c>
      <c r="D290" s="3">
        <v>-1.4769199999999999E-4</v>
      </c>
      <c r="E290" s="3">
        <v>-5760000</v>
      </c>
      <c r="F290" s="3">
        <v>-5760000</v>
      </c>
      <c r="G290" s="3">
        <v>-5760000</v>
      </c>
    </row>
    <row r="291" spans="1:7">
      <c r="A291" s="3">
        <v>0.57799999999999996</v>
      </c>
      <c r="B291" s="3">
        <v>-1.4820499999999999E-4</v>
      </c>
      <c r="C291" s="3">
        <v>-1.4820499999999999E-4</v>
      </c>
      <c r="D291" s="3">
        <v>-1.4820499999999999E-4</v>
      </c>
      <c r="E291" s="3">
        <v>-5780000</v>
      </c>
      <c r="F291" s="3">
        <v>-5780000</v>
      </c>
      <c r="G291" s="3">
        <v>-5780000</v>
      </c>
    </row>
    <row r="292" spans="1:7">
      <c r="A292" s="3">
        <v>0.57999999999999996</v>
      </c>
      <c r="B292" s="3">
        <v>-1.4871799999999999E-4</v>
      </c>
      <c r="C292" s="3">
        <v>-1.4871799999999999E-4</v>
      </c>
      <c r="D292" s="3">
        <v>-1.4871799999999999E-4</v>
      </c>
      <c r="E292" s="3">
        <v>-5800000</v>
      </c>
      <c r="F292" s="3">
        <v>-5800000</v>
      </c>
      <c r="G292" s="3">
        <v>-5800000</v>
      </c>
    </row>
    <row r="293" spans="1:7">
      <c r="A293" s="3">
        <v>0.58199999999999996</v>
      </c>
      <c r="B293" s="3">
        <v>-1.4923099999999999E-4</v>
      </c>
      <c r="C293" s="3">
        <v>-1.4923099999999999E-4</v>
      </c>
      <c r="D293" s="3">
        <v>-1.4923099999999999E-4</v>
      </c>
      <c r="E293" s="3">
        <v>-5820000</v>
      </c>
      <c r="F293" s="3">
        <v>-5820000</v>
      </c>
      <c r="G293" s="3">
        <v>-5820000</v>
      </c>
    </row>
    <row r="294" spans="1:7">
      <c r="A294" s="3">
        <v>0.58399999999999996</v>
      </c>
      <c r="B294" s="3">
        <v>-1.4974399999999999E-4</v>
      </c>
      <c r="C294" s="3">
        <v>-1.4974399999999999E-4</v>
      </c>
      <c r="D294" s="3">
        <v>-1.4974399999999999E-4</v>
      </c>
      <c r="E294" s="3">
        <v>-5840000</v>
      </c>
      <c r="F294" s="3">
        <v>-5840000</v>
      </c>
      <c r="G294" s="3">
        <v>-5840000</v>
      </c>
    </row>
    <row r="295" spans="1:7">
      <c r="A295" s="3">
        <v>0.58599999999999997</v>
      </c>
      <c r="B295" s="3">
        <v>-1.5025600000000001E-4</v>
      </c>
      <c r="C295" s="3">
        <v>-1.5025600000000001E-4</v>
      </c>
      <c r="D295" s="3">
        <v>-1.5025600000000001E-4</v>
      </c>
      <c r="E295" s="3">
        <v>-5860000</v>
      </c>
      <c r="F295" s="3">
        <v>-5860000</v>
      </c>
      <c r="G295" s="3">
        <v>-5860000</v>
      </c>
    </row>
    <row r="296" spans="1:7">
      <c r="A296" s="3">
        <v>0.58799999999999997</v>
      </c>
      <c r="B296" s="3">
        <v>-1.5076900000000001E-4</v>
      </c>
      <c r="C296" s="3">
        <v>-1.5076900000000001E-4</v>
      </c>
      <c r="D296" s="3">
        <v>-1.5076900000000001E-4</v>
      </c>
      <c r="E296" s="3">
        <v>-5880000</v>
      </c>
      <c r="F296" s="3">
        <v>-5880000</v>
      </c>
      <c r="G296" s="3">
        <v>-5880000</v>
      </c>
    </row>
    <row r="297" spans="1:7">
      <c r="A297" s="3">
        <v>0.59</v>
      </c>
      <c r="B297" s="3">
        <v>-1.5128200000000001E-4</v>
      </c>
      <c r="C297" s="3">
        <v>-1.5128200000000001E-4</v>
      </c>
      <c r="D297" s="3">
        <v>-1.5128200000000001E-4</v>
      </c>
      <c r="E297" s="3">
        <v>-5900000</v>
      </c>
      <c r="F297" s="3">
        <v>-5900000</v>
      </c>
      <c r="G297" s="3">
        <v>-5900000</v>
      </c>
    </row>
    <row r="298" spans="1:7">
      <c r="A298" s="3">
        <v>0.59199999999999997</v>
      </c>
      <c r="B298" s="3">
        <v>-1.5179500000000001E-4</v>
      </c>
      <c r="C298" s="3">
        <v>-1.5179500000000001E-4</v>
      </c>
      <c r="D298" s="3">
        <v>-1.5179500000000001E-4</v>
      </c>
      <c r="E298" s="3">
        <v>-5920000</v>
      </c>
      <c r="F298" s="3">
        <v>-5920000</v>
      </c>
      <c r="G298" s="3">
        <v>-5920000</v>
      </c>
    </row>
    <row r="299" spans="1:7">
      <c r="A299" s="3">
        <v>0.59399999999999997</v>
      </c>
      <c r="B299" s="3">
        <v>-1.5230800000000001E-4</v>
      </c>
      <c r="C299" s="3">
        <v>-1.5230800000000001E-4</v>
      </c>
      <c r="D299" s="3">
        <v>-1.5230800000000001E-4</v>
      </c>
      <c r="E299" s="3">
        <v>-5940000</v>
      </c>
      <c r="F299" s="3">
        <v>-5940000</v>
      </c>
      <c r="G299" s="3">
        <v>-5940000</v>
      </c>
    </row>
    <row r="300" spans="1:7">
      <c r="A300" s="3">
        <v>0.59599999999999997</v>
      </c>
      <c r="B300" s="3">
        <v>-1.5282100000000001E-4</v>
      </c>
      <c r="C300" s="3">
        <v>-1.5282100000000001E-4</v>
      </c>
      <c r="D300" s="3">
        <v>-1.5282100000000001E-4</v>
      </c>
      <c r="E300" s="3">
        <v>-5960000</v>
      </c>
      <c r="F300" s="3">
        <v>-5960000</v>
      </c>
      <c r="G300" s="3">
        <v>-5960000</v>
      </c>
    </row>
    <row r="301" spans="1:7">
      <c r="A301" s="3">
        <v>0.59799999999999998</v>
      </c>
      <c r="B301" s="3">
        <v>-1.5333299999999999E-4</v>
      </c>
      <c r="C301" s="3">
        <v>-1.5333299999999999E-4</v>
      </c>
      <c r="D301" s="3">
        <v>-1.5333299999999999E-4</v>
      </c>
      <c r="E301" s="3">
        <v>-5980000</v>
      </c>
      <c r="F301" s="3">
        <v>-5980000</v>
      </c>
      <c r="G301" s="3">
        <v>-5980000</v>
      </c>
    </row>
    <row r="302" spans="1:7">
      <c r="A302" s="3">
        <v>0.6</v>
      </c>
      <c r="B302" s="3">
        <v>-1.5384599999999999E-4</v>
      </c>
      <c r="C302" s="3">
        <v>-1.5384599999999999E-4</v>
      </c>
      <c r="D302" s="3">
        <v>-1.5384599999999999E-4</v>
      </c>
      <c r="E302" s="3">
        <v>-6000000</v>
      </c>
      <c r="F302" s="3">
        <v>-6000000</v>
      </c>
      <c r="G302" s="3">
        <v>-6000000</v>
      </c>
    </row>
    <row r="303" spans="1:7">
      <c r="A303" s="3">
        <v>0.60199999999999998</v>
      </c>
      <c r="B303" s="3">
        <v>-1.5435899999999999E-4</v>
      </c>
      <c r="C303" s="3">
        <v>-1.5435899999999999E-4</v>
      </c>
      <c r="D303" s="3">
        <v>-1.5435899999999999E-4</v>
      </c>
      <c r="E303" s="3">
        <v>-6020000</v>
      </c>
      <c r="F303" s="3">
        <v>-6020000</v>
      </c>
      <c r="G303" s="3">
        <v>-6020000</v>
      </c>
    </row>
    <row r="304" spans="1:7">
      <c r="A304" s="3">
        <v>0.60399999999999998</v>
      </c>
      <c r="B304" s="3">
        <v>-1.5487199999999999E-4</v>
      </c>
      <c r="C304" s="3">
        <v>-1.5487199999999999E-4</v>
      </c>
      <c r="D304" s="3">
        <v>-1.5487199999999999E-4</v>
      </c>
      <c r="E304" s="3">
        <v>-6040000</v>
      </c>
      <c r="F304" s="3">
        <v>-6040000</v>
      </c>
      <c r="G304" s="3">
        <v>-6040000</v>
      </c>
    </row>
    <row r="305" spans="1:7">
      <c r="A305" s="3">
        <v>0.60599999999999998</v>
      </c>
      <c r="B305" s="3">
        <v>-1.5538499999999999E-4</v>
      </c>
      <c r="C305" s="3">
        <v>-1.5538499999999999E-4</v>
      </c>
      <c r="D305" s="3">
        <v>-1.5538499999999999E-4</v>
      </c>
      <c r="E305" s="3">
        <v>-6060000</v>
      </c>
      <c r="F305" s="3">
        <v>-6060000</v>
      </c>
      <c r="G305" s="3">
        <v>-6060000</v>
      </c>
    </row>
    <row r="306" spans="1:7">
      <c r="A306" s="3">
        <v>0.60799999999999998</v>
      </c>
      <c r="B306" s="3">
        <v>-1.55897E-4</v>
      </c>
      <c r="C306" s="3">
        <v>-1.55897E-4</v>
      </c>
      <c r="D306" s="3">
        <v>-1.55897E-4</v>
      </c>
      <c r="E306" s="3">
        <v>-6080000</v>
      </c>
      <c r="F306" s="3">
        <v>-6080000</v>
      </c>
      <c r="G306" s="3">
        <v>-6080000</v>
      </c>
    </row>
    <row r="307" spans="1:7">
      <c r="A307" s="3">
        <v>0.61</v>
      </c>
      <c r="B307" s="3">
        <v>-1.5641E-4</v>
      </c>
      <c r="C307" s="3">
        <v>-1.5641E-4</v>
      </c>
      <c r="D307" s="3">
        <v>-1.5641E-4</v>
      </c>
      <c r="E307" s="3">
        <v>-6100000</v>
      </c>
      <c r="F307" s="3">
        <v>-6100000</v>
      </c>
      <c r="G307" s="3">
        <v>-6100000</v>
      </c>
    </row>
    <row r="308" spans="1:7">
      <c r="A308" s="3">
        <v>0.61199999999999999</v>
      </c>
      <c r="B308" s="3">
        <v>-1.56923E-4</v>
      </c>
      <c r="C308" s="3">
        <v>-1.56923E-4</v>
      </c>
      <c r="D308" s="3">
        <v>-1.56923E-4</v>
      </c>
      <c r="E308" s="3">
        <v>-6120000</v>
      </c>
      <c r="F308" s="3">
        <v>-6120000</v>
      </c>
      <c r="G308" s="3">
        <v>-6120000</v>
      </c>
    </row>
    <row r="309" spans="1:7">
      <c r="A309" s="3">
        <v>0.61399999999999999</v>
      </c>
      <c r="B309" s="3">
        <v>-1.57436E-4</v>
      </c>
      <c r="C309" s="3">
        <v>-1.57436E-4</v>
      </c>
      <c r="D309" s="3">
        <v>-1.57436E-4</v>
      </c>
      <c r="E309" s="3">
        <v>-6140000</v>
      </c>
      <c r="F309" s="3">
        <v>-6140000</v>
      </c>
      <c r="G309" s="3">
        <v>-6140000</v>
      </c>
    </row>
    <row r="310" spans="1:7">
      <c r="A310" s="3">
        <v>0.61599999999999999</v>
      </c>
      <c r="B310" s="3">
        <v>-1.57949E-4</v>
      </c>
      <c r="C310" s="3">
        <v>-1.57949E-4</v>
      </c>
      <c r="D310" s="3">
        <v>-1.57949E-4</v>
      </c>
      <c r="E310" s="3">
        <v>-6160000</v>
      </c>
      <c r="F310" s="3">
        <v>-6160000</v>
      </c>
      <c r="G310" s="3">
        <v>-6160000</v>
      </c>
    </row>
    <row r="311" spans="1:7">
      <c r="A311" s="3">
        <v>0.61799999999999999</v>
      </c>
      <c r="B311" s="3">
        <v>-1.58462E-4</v>
      </c>
      <c r="C311" s="3">
        <v>-1.58462E-4</v>
      </c>
      <c r="D311" s="3">
        <v>-1.58462E-4</v>
      </c>
      <c r="E311" s="3">
        <v>-6180000</v>
      </c>
      <c r="F311" s="3">
        <v>-6180000</v>
      </c>
      <c r="G311" s="3">
        <v>-6180000</v>
      </c>
    </row>
    <row r="312" spans="1:7">
      <c r="A312" s="3">
        <v>0.62</v>
      </c>
      <c r="B312" s="3">
        <v>-1.5897400000000001E-4</v>
      </c>
      <c r="C312" s="3">
        <v>-1.5897400000000001E-4</v>
      </c>
      <c r="D312" s="3">
        <v>-1.5897400000000001E-4</v>
      </c>
      <c r="E312" s="3">
        <v>-6200000</v>
      </c>
      <c r="F312" s="3">
        <v>-6200000</v>
      </c>
      <c r="G312" s="3">
        <v>-6200000</v>
      </c>
    </row>
    <row r="313" spans="1:7">
      <c r="A313" s="3">
        <v>0.622</v>
      </c>
      <c r="B313" s="3">
        <v>-1.5948700000000001E-4</v>
      </c>
      <c r="C313" s="3">
        <v>-1.5948700000000001E-4</v>
      </c>
      <c r="D313" s="3">
        <v>-1.5948700000000001E-4</v>
      </c>
      <c r="E313" s="3">
        <v>-6220000</v>
      </c>
      <c r="F313" s="3">
        <v>-6220000</v>
      </c>
      <c r="G313" s="3">
        <v>-6220000</v>
      </c>
    </row>
    <row r="314" spans="1:7">
      <c r="A314" s="3">
        <v>0.624</v>
      </c>
      <c r="B314" s="3">
        <v>-1.6000000000000001E-4</v>
      </c>
      <c r="C314" s="3">
        <v>-1.6000000000000001E-4</v>
      </c>
      <c r="D314" s="3">
        <v>-1.6000000000000001E-4</v>
      </c>
      <c r="E314" s="3">
        <v>-6240000</v>
      </c>
      <c r="F314" s="3">
        <v>-6240000</v>
      </c>
      <c r="G314" s="3">
        <v>-6240000</v>
      </c>
    </row>
    <row r="315" spans="1:7">
      <c r="A315" s="3">
        <v>0.626</v>
      </c>
      <c r="B315" s="3">
        <v>-1.6051300000000001E-4</v>
      </c>
      <c r="C315" s="3">
        <v>-1.6051300000000001E-4</v>
      </c>
      <c r="D315" s="3">
        <v>-1.6051300000000001E-4</v>
      </c>
      <c r="E315" s="3">
        <v>-6260000</v>
      </c>
      <c r="F315" s="3">
        <v>-6260000</v>
      </c>
      <c r="G315" s="3">
        <v>-6260000</v>
      </c>
    </row>
    <row r="316" spans="1:7">
      <c r="A316" s="3">
        <v>0.628</v>
      </c>
      <c r="B316" s="3">
        <v>-1.6102600000000001E-4</v>
      </c>
      <c r="C316" s="3">
        <v>-1.6102600000000001E-4</v>
      </c>
      <c r="D316" s="3">
        <v>-1.6102600000000001E-4</v>
      </c>
      <c r="E316" s="3">
        <v>-6280000</v>
      </c>
      <c r="F316" s="3">
        <v>-6280000</v>
      </c>
      <c r="G316" s="3">
        <v>-6280000</v>
      </c>
    </row>
    <row r="317" spans="1:7">
      <c r="A317" s="3">
        <v>0.63</v>
      </c>
      <c r="B317" s="3">
        <v>-1.61538E-4</v>
      </c>
      <c r="C317" s="3">
        <v>-1.61538E-4</v>
      </c>
      <c r="D317" s="3">
        <v>-1.61538E-4</v>
      </c>
      <c r="E317" s="3">
        <v>-6300000</v>
      </c>
      <c r="F317" s="3">
        <v>-6300000</v>
      </c>
      <c r="G317" s="3">
        <v>-6300000</v>
      </c>
    </row>
    <row r="318" spans="1:7">
      <c r="A318" s="3">
        <v>0.63200000000000001</v>
      </c>
      <c r="B318" s="3">
        <v>-1.62051E-4</v>
      </c>
      <c r="C318" s="3">
        <v>-1.62051E-4</v>
      </c>
      <c r="D318" s="3">
        <v>-1.62051E-4</v>
      </c>
      <c r="E318" s="3">
        <v>-6320000</v>
      </c>
      <c r="F318" s="3">
        <v>-6320000</v>
      </c>
      <c r="G318" s="3">
        <v>-6320000</v>
      </c>
    </row>
    <row r="319" spans="1:7">
      <c r="A319" s="3">
        <v>0.63400000000000001</v>
      </c>
      <c r="B319" s="3">
        <v>-1.62564E-4</v>
      </c>
      <c r="C319" s="3">
        <v>-1.62564E-4</v>
      </c>
      <c r="D319" s="3">
        <v>-1.62564E-4</v>
      </c>
      <c r="E319" s="3">
        <v>-6340000</v>
      </c>
      <c r="F319" s="3">
        <v>-6340000</v>
      </c>
      <c r="G319" s="3">
        <v>-6340000</v>
      </c>
    </row>
    <row r="320" spans="1:7">
      <c r="A320" s="3">
        <v>0.63600000000000001</v>
      </c>
      <c r="B320" s="3">
        <v>-1.63077E-4</v>
      </c>
      <c r="C320" s="3">
        <v>-1.63077E-4</v>
      </c>
      <c r="D320" s="3">
        <v>-1.63077E-4</v>
      </c>
      <c r="E320" s="3">
        <v>-6360000</v>
      </c>
      <c r="F320" s="3">
        <v>-6360000</v>
      </c>
      <c r="G320" s="3">
        <v>-6360000</v>
      </c>
    </row>
    <row r="321" spans="1:7">
      <c r="A321" s="3">
        <v>0.63800000000000001</v>
      </c>
      <c r="B321" s="3">
        <v>-1.6359E-4</v>
      </c>
      <c r="C321" s="3">
        <v>-1.6359E-4</v>
      </c>
      <c r="D321" s="3">
        <v>-1.6359E-4</v>
      </c>
      <c r="E321" s="3">
        <v>-6380000</v>
      </c>
      <c r="F321" s="3">
        <v>-6380000</v>
      </c>
      <c r="G321" s="3">
        <v>-6380000</v>
      </c>
    </row>
    <row r="322" spans="1:7">
      <c r="A322" s="3">
        <v>0.64</v>
      </c>
      <c r="B322" s="3">
        <v>-1.64103E-4</v>
      </c>
      <c r="C322" s="3">
        <v>-1.64103E-4</v>
      </c>
      <c r="D322" s="3">
        <v>-1.64103E-4</v>
      </c>
      <c r="E322" s="3">
        <v>-6400000</v>
      </c>
      <c r="F322" s="3">
        <v>-6400000</v>
      </c>
      <c r="G322" s="3">
        <v>-6400000</v>
      </c>
    </row>
    <row r="323" spans="1:7">
      <c r="A323" s="3">
        <v>0.64200000000000002</v>
      </c>
      <c r="B323" s="3">
        <v>-1.6461500000000001E-4</v>
      </c>
      <c r="C323" s="3">
        <v>-1.6461500000000001E-4</v>
      </c>
      <c r="D323" s="3">
        <v>-1.6461500000000001E-4</v>
      </c>
      <c r="E323" s="3">
        <v>-6420000</v>
      </c>
      <c r="F323" s="3">
        <v>-6420000</v>
      </c>
      <c r="G323" s="3">
        <v>-6420000</v>
      </c>
    </row>
    <row r="324" spans="1:7">
      <c r="A324" s="3">
        <v>0.64400000000000002</v>
      </c>
      <c r="B324" s="3">
        <v>-1.6512800000000001E-4</v>
      </c>
      <c r="C324" s="3">
        <v>-1.6512800000000001E-4</v>
      </c>
      <c r="D324" s="3">
        <v>-1.6512800000000001E-4</v>
      </c>
      <c r="E324" s="3">
        <v>-6440000</v>
      </c>
      <c r="F324" s="3">
        <v>-6440000</v>
      </c>
      <c r="G324" s="3">
        <v>-6440000</v>
      </c>
    </row>
    <row r="325" spans="1:7">
      <c r="A325" s="3">
        <v>0.64600000000000002</v>
      </c>
      <c r="B325" s="3">
        <v>-1.6564100000000001E-4</v>
      </c>
      <c r="C325" s="3">
        <v>-1.6564100000000001E-4</v>
      </c>
      <c r="D325" s="3">
        <v>-1.6564100000000001E-4</v>
      </c>
      <c r="E325" s="3">
        <v>-6460000</v>
      </c>
      <c r="F325" s="3">
        <v>-6460000</v>
      </c>
      <c r="G325" s="3">
        <v>-6460000</v>
      </c>
    </row>
    <row r="326" spans="1:7">
      <c r="A326" s="3">
        <v>0.64800000000000002</v>
      </c>
      <c r="B326" s="3">
        <v>-1.6615400000000001E-4</v>
      </c>
      <c r="C326" s="3">
        <v>-1.6615400000000001E-4</v>
      </c>
      <c r="D326" s="3">
        <v>-1.6615400000000001E-4</v>
      </c>
      <c r="E326" s="3">
        <v>-6480000</v>
      </c>
      <c r="F326" s="3">
        <v>-6480000</v>
      </c>
      <c r="G326" s="3">
        <v>-6480000</v>
      </c>
    </row>
    <row r="327" spans="1:7">
      <c r="A327" s="3">
        <v>0.65</v>
      </c>
      <c r="B327" s="3">
        <v>-1.6666700000000001E-4</v>
      </c>
      <c r="C327" s="3">
        <v>-1.6666700000000001E-4</v>
      </c>
      <c r="D327" s="3">
        <v>-1.6666700000000001E-4</v>
      </c>
      <c r="E327" s="3">
        <v>-6500000</v>
      </c>
      <c r="F327" s="3">
        <v>-6500000</v>
      </c>
      <c r="G327" s="3">
        <v>-6500000</v>
      </c>
    </row>
    <row r="328" spans="1:7">
      <c r="A328" s="3">
        <v>0.65200000000000002</v>
      </c>
      <c r="B328" s="3">
        <v>-1.6717899999999999E-4</v>
      </c>
      <c r="C328" s="3">
        <v>-1.6717899999999999E-4</v>
      </c>
      <c r="D328" s="3">
        <v>-1.6717899999999999E-4</v>
      </c>
      <c r="E328" s="3">
        <v>-6520000</v>
      </c>
      <c r="F328" s="3">
        <v>-6520000</v>
      </c>
      <c r="G328" s="3">
        <v>-6520000</v>
      </c>
    </row>
    <row r="329" spans="1:7">
      <c r="A329" s="3">
        <v>0.65400000000000003</v>
      </c>
      <c r="B329" s="3">
        <v>-1.6769199999999999E-4</v>
      </c>
      <c r="C329" s="3">
        <v>-1.6769199999999999E-4</v>
      </c>
      <c r="D329" s="3">
        <v>-1.6769199999999999E-4</v>
      </c>
      <c r="E329" s="3">
        <v>-6540000</v>
      </c>
      <c r="F329" s="3">
        <v>-6540000</v>
      </c>
      <c r="G329" s="3">
        <v>-6540000</v>
      </c>
    </row>
    <row r="330" spans="1:7">
      <c r="A330" s="3">
        <v>0.65600000000000003</v>
      </c>
      <c r="B330" s="3">
        <v>-1.6820499999999999E-4</v>
      </c>
      <c r="C330" s="3">
        <v>-1.6820499999999999E-4</v>
      </c>
      <c r="D330" s="3">
        <v>-1.6820499999999999E-4</v>
      </c>
      <c r="E330" s="3">
        <v>-6560000</v>
      </c>
      <c r="F330" s="3">
        <v>-6560000</v>
      </c>
      <c r="G330" s="3">
        <v>-6560000</v>
      </c>
    </row>
    <row r="331" spans="1:7">
      <c r="A331" s="3">
        <v>0.65800000000000003</v>
      </c>
      <c r="B331" s="3">
        <v>-1.6871799999999999E-4</v>
      </c>
      <c r="C331" s="3">
        <v>-1.6871799999999999E-4</v>
      </c>
      <c r="D331" s="3">
        <v>-1.6871799999999999E-4</v>
      </c>
      <c r="E331" s="3">
        <v>-6580000</v>
      </c>
      <c r="F331" s="3">
        <v>-6580000</v>
      </c>
      <c r="G331" s="3">
        <v>-6580000</v>
      </c>
    </row>
    <row r="332" spans="1:7">
      <c r="A332" s="3">
        <v>0.66</v>
      </c>
      <c r="B332" s="3">
        <v>-1.6923099999999999E-4</v>
      </c>
      <c r="C332" s="3">
        <v>-1.6923099999999999E-4</v>
      </c>
      <c r="D332" s="3">
        <v>-1.6923099999999999E-4</v>
      </c>
      <c r="E332" s="3">
        <v>-6600000</v>
      </c>
      <c r="F332" s="3">
        <v>-6600000</v>
      </c>
      <c r="G332" s="3">
        <v>-6600000</v>
      </c>
    </row>
    <row r="333" spans="1:7">
      <c r="A333" s="3">
        <v>0.66200000000000003</v>
      </c>
      <c r="B333" s="3">
        <v>-1.6974399999999999E-4</v>
      </c>
      <c r="C333" s="3">
        <v>-1.6974399999999999E-4</v>
      </c>
      <c r="D333" s="3">
        <v>-1.6974399999999999E-4</v>
      </c>
      <c r="E333" s="3">
        <v>-6620000</v>
      </c>
      <c r="F333" s="3">
        <v>-6620000</v>
      </c>
      <c r="G333" s="3">
        <v>-6620000</v>
      </c>
    </row>
    <row r="334" spans="1:7">
      <c r="A334" s="3">
        <v>0.66400000000000003</v>
      </c>
      <c r="B334" s="3">
        <v>-1.70256E-4</v>
      </c>
      <c r="C334" s="3">
        <v>-1.70256E-4</v>
      </c>
      <c r="D334" s="3">
        <v>-1.70256E-4</v>
      </c>
      <c r="E334" s="3">
        <v>-6640000</v>
      </c>
      <c r="F334" s="3">
        <v>-6640000</v>
      </c>
      <c r="G334" s="3">
        <v>-6640000</v>
      </c>
    </row>
    <row r="335" spans="1:7">
      <c r="A335" s="3">
        <v>0.66600000000000004</v>
      </c>
      <c r="B335" s="3">
        <v>-1.70769E-4</v>
      </c>
      <c r="C335" s="3">
        <v>-1.70769E-4</v>
      </c>
      <c r="D335" s="3">
        <v>-1.70769E-4</v>
      </c>
      <c r="E335" s="3">
        <v>-6660000</v>
      </c>
      <c r="F335" s="3">
        <v>-6660000</v>
      </c>
      <c r="G335" s="3">
        <v>-6660000</v>
      </c>
    </row>
    <row r="336" spans="1:7">
      <c r="A336" s="3">
        <v>0.66800000000000004</v>
      </c>
      <c r="B336" s="3">
        <v>-1.71282E-4</v>
      </c>
      <c r="C336" s="3">
        <v>-1.71282E-4</v>
      </c>
      <c r="D336" s="3">
        <v>-1.71282E-4</v>
      </c>
      <c r="E336" s="3">
        <v>-6680000</v>
      </c>
      <c r="F336" s="3">
        <v>-6680000</v>
      </c>
      <c r="G336" s="3">
        <v>-6680000</v>
      </c>
    </row>
    <row r="337" spans="1:7">
      <c r="A337" s="3">
        <v>0.67</v>
      </c>
      <c r="B337" s="3">
        <v>-1.71795E-4</v>
      </c>
      <c r="C337" s="3">
        <v>-1.71795E-4</v>
      </c>
      <c r="D337" s="3">
        <v>-1.71795E-4</v>
      </c>
      <c r="E337" s="3">
        <v>-6700000</v>
      </c>
      <c r="F337" s="3">
        <v>-6700000</v>
      </c>
      <c r="G337" s="3">
        <v>-6700000</v>
      </c>
    </row>
    <row r="338" spans="1:7">
      <c r="A338" s="3">
        <v>0.67200000000000004</v>
      </c>
      <c r="B338" s="3">
        <v>-1.72308E-4</v>
      </c>
      <c r="C338" s="3">
        <v>-1.72308E-4</v>
      </c>
      <c r="D338" s="3">
        <v>-1.72308E-4</v>
      </c>
      <c r="E338" s="3">
        <v>-6720000</v>
      </c>
      <c r="F338" s="3">
        <v>-6720000</v>
      </c>
      <c r="G338" s="3">
        <v>-6720000</v>
      </c>
    </row>
    <row r="339" spans="1:7">
      <c r="A339" s="3">
        <v>0.67400000000000004</v>
      </c>
      <c r="B339" s="3">
        <v>-1.72821E-4</v>
      </c>
      <c r="C339" s="3">
        <v>-1.72821E-4</v>
      </c>
      <c r="D339" s="3">
        <v>-1.72821E-4</v>
      </c>
      <c r="E339" s="3">
        <v>-6740000</v>
      </c>
      <c r="F339" s="3">
        <v>-6740000</v>
      </c>
      <c r="G339" s="3">
        <v>-6740000</v>
      </c>
    </row>
    <row r="340" spans="1:7">
      <c r="A340" s="3">
        <v>0.67600000000000005</v>
      </c>
      <c r="B340" s="3">
        <v>-1.7333299999999999E-4</v>
      </c>
      <c r="C340" s="3">
        <v>-1.7333299999999999E-4</v>
      </c>
      <c r="D340" s="3">
        <v>-1.7333299999999999E-4</v>
      </c>
      <c r="E340" s="3">
        <v>-6760000</v>
      </c>
      <c r="F340" s="3">
        <v>-6760000</v>
      </c>
      <c r="G340" s="3">
        <v>-6760000</v>
      </c>
    </row>
    <row r="341" spans="1:7">
      <c r="A341" s="3">
        <v>0.67800000000000005</v>
      </c>
      <c r="B341" s="3">
        <v>-1.7384599999999999E-4</v>
      </c>
      <c r="C341" s="3">
        <v>-1.7384599999999999E-4</v>
      </c>
      <c r="D341" s="3">
        <v>-1.7384599999999999E-4</v>
      </c>
      <c r="E341" s="3">
        <v>-6780000</v>
      </c>
      <c r="F341" s="3">
        <v>-6780000</v>
      </c>
      <c r="G341" s="3">
        <v>-6780000</v>
      </c>
    </row>
    <row r="342" spans="1:7">
      <c r="A342" s="3">
        <v>0.68</v>
      </c>
      <c r="B342" s="3">
        <v>-1.7435899999999999E-4</v>
      </c>
      <c r="C342" s="3">
        <v>-1.7435899999999999E-4</v>
      </c>
      <c r="D342" s="3">
        <v>-1.7435899999999999E-4</v>
      </c>
      <c r="E342" s="3">
        <v>-6800000</v>
      </c>
      <c r="F342" s="3">
        <v>-6800000</v>
      </c>
      <c r="G342" s="3">
        <v>-6800000</v>
      </c>
    </row>
    <row r="343" spans="1:7">
      <c r="A343" s="3">
        <v>0.68200000000000005</v>
      </c>
      <c r="B343" s="3">
        <v>-1.7487199999999999E-4</v>
      </c>
      <c r="C343" s="3">
        <v>-1.7487199999999999E-4</v>
      </c>
      <c r="D343" s="3">
        <v>-1.7487199999999999E-4</v>
      </c>
      <c r="E343" s="3">
        <v>-6820000</v>
      </c>
      <c r="F343" s="3">
        <v>-6820000</v>
      </c>
      <c r="G343" s="3">
        <v>-6820000</v>
      </c>
    </row>
    <row r="344" spans="1:7">
      <c r="A344" s="3">
        <v>0.68400000000000005</v>
      </c>
      <c r="B344" s="3">
        <v>-1.7538499999999999E-4</v>
      </c>
      <c r="C344" s="3">
        <v>-1.7538499999999999E-4</v>
      </c>
      <c r="D344" s="3">
        <v>-1.7538499999999999E-4</v>
      </c>
      <c r="E344" s="3">
        <v>-6840000</v>
      </c>
      <c r="F344" s="3">
        <v>-6840000</v>
      </c>
      <c r="G344" s="3">
        <v>-6840000</v>
      </c>
    </row>
    <row r="345" spans="1:7">
      <c r="A345" s="3">
        <v>0.68600000000000005</v>
      </c>
      <c r="B345" s="3">
        <v>-1.75897E-4</v>
      </c>
      <c r="C345" s="3">
        <v>-1.75897E-4</v>
      </c>
      <c r="D345" s="3">
        <v>-1.75897E-4</v>
      </c>
      <c r="E345" s="3">
        <v>-6860000</v>
      </c>
      <c r="F345" s="3">
        <v>-6860000</v>
      </c>
      <c r="G345" s="3">
        <v>-6860000</v>
      </c>
    </row>
    <row r="346" spans="1:7">
      <c r="A346" s="3">
        <v>0.68799999999999994</v>
      </c>
      <c r="B346" s="3">
        <v>-1.7641E-4</v>
      </c>
      <c r="C346" s="3">
        <v>-1.7641E-4</v>
      </c>
      <c r="D346" s="3">
        <v>-1.7641E-4</v>
      </c>
      <c r="E346" s="3">
        <v>-6880000</v>
      </c>
      <c r="F346" s="3">
        <v>-6880000</v>
      </c>
      <c r="G346" s="3">
        <v>-6880000</v>
      </c>
    </row>
    <row r="347" spans="1:7">
      <c r="A347" s="3">
        <v>0.69</v>
      </c>
      <c r="B347" s="3">
        <v>-1.76923E-4</v>
      </c>
      <c r="C347" s="3">
        <v>-1.76923E-4</v>
      </c>
      <c r="D347" s="3">
        <v>-1.76923E-4</v>
      </c>
      <c r="E347" s="3">
        <v>-6900000</v>
      </c>
      <c r="F347" s="3">
        <v>-6900000</v>
      </c>
      <c r="G347" s="3">
        <v>-6900000</v>
      </c>
    </row>
    <row r="348" spans="1:7">
      <c r="A348" s="3">
        <v>0.69199999999999995</v>
      </c>
      <c r="B348" s="3">
        <v>-1.77436E-4</v>
      </c>
      <c r="C348" s="3">
        <v>-1.77436E-4</v>
      </c>
      <c r="D348" s="3">
        <v>-1.77436E-4</v>
      </c>
      <c r="E348" s="3">
        <v>-6920000</v>
      </c>
      <c r="F348" s="3">
        <v>-6920000</v>
      </c>
      <c r="G348" s="3">
        <v>-6920000</v>
      </c>
    </row>
    <row r="349" spans="1:7">
      <c r="A349" s="3">
        <v>0.69399999999999995</v>
      </c>
      <c r="B349" s="3">
        <v>-1.77949E-4</v>
      </c>
      <c r="C349" s="3">
        <v>-1.77949E-4</v>
      </c>
      <c r="D349" s="3">
        <v>-1.77949E-4</v>
      </c>
      <c r="E349" s="3">
        <v>-6940000</v>
      </c>
      <c r="F349" s="3">
        <v>-6940000</v>
      </c>
      <c r="G349" s="3">
        <v>-6940000</v>
      </c>
    </row>
    <row r="350" spans="1:7">
      <c r="A350" s="3">
        <v>0.69599999999999995</v>
      </c>
      <c r="B350" s="3">
        <v>-1.78462E-4</v>
      </c>
      <c r="C350" s="3">
        <v>-1.78462E-4</v>
      </c>
      <c r="D350" s="3">
        <v>-1.78462E-4</v>
      </c>
      <c r="E350" s="3">
        <v>-6960000</v>
      </c>
      <c r="F350" s="3">
        <v>-6960000</v>
      </c>
      <c r="G350" s="3">
        <v>-6960000</v>
      </c>
    </row>
    <row r="351" spans="1:7">
      <c r="A351" s="3">
        <v>0.69799999999999995</v>
      </c>
      <c r="B351" s="3">
        <v>-1.7897400000000001E-4</v>
      </c>
      <c r="C351" s="3">
        <v>-1.7897400000000001E-4</v>
      </c>
      <c r="D351" s="3">
        <v>-1.7897400000000001E-4</v>
      </c>
      <c r="E351" s="3">
        <v>-6980000</v>
      </c>
      <c r="F351" s="3">
        <v>-6980000</v>
      </c>
      <c r="G351" s="3">
        <v>-6980000</v>
      </c>
    </row>
    <row r="352" spans="1:7">
      <c r="A352" s="3">
        <v>0.7</v>
      </c>
      <c r="B352" s="3">
        <v>-1.7948700000000001E-4</v>
      </c>
      <c r="C352" s="3">
        <v>-1.7948700000000001E-4</v>
      </c>
      <c r="D352" s="3">
        <v>-1.7948700000000001E-4</v>
      </c>
      <c r="E352" s="3">
        <v>-7000000</v>
      </c>
      <c r="F352" s="3">
        <v>-7000000</v>
      </c>
      <c r="G352" s="3">
        <v>-7000000</v>
      </c>
    </row>
    <row r="353" spans="1:7">
      <c r="A353" s="3">
        <v>0.70199999999999996</v>
      </c>
      <c r="B353" s="3">
        <v>-1.8000000000000001E-4</v>
      </c>
      <c r="C353" s="3">
        <v>-1.8000000000000001E-4</v>
      </c>
      <c r="D353" s="3">
        <v>-1.8000000000000001E-4</v>
      </c>
      <c r="E353" s="3">
        <v>-7020000</v>
      </c>
      <c r="F353" s="3">
        <v>-7020000</v>
      </c>
      <c r="G353" s="3">
        <v>-7020000</v>
      </c>
    </row>
    <row r="354" spans="1:7">
      <c r="A354" s="3">
        <v>0.70399999999999996</v>
      </c>
      <c r="B354" s="3">
        <v>-1.8051300000000001E-4</v>
      </c>
      <c r="C354" s="3">
        <v>-1.8051300000000001E-4</v>
      </c>
      <c r="D354" s="3">
        <v>-1.8051300000000001E-4</v>
      </c>
      <c r="E354" s="3">
        <v>-7040000</v>
      </c>
      <c r="F354" s="3">
        <v>-7040000</v>
      </c>
      <c r="G354" s="3">
        <v>-7040000</v>
      </c>
    </row>
    <row r="355" spans="1:7">
      <c r="A355" s="3">
        <v>0.70599999999999996</v>
      </c>
      <c r="B355" s="3">
        <v>-1.8102600000000001E-4</v>
      </c>
      <c r="C355" s="3">
        <v>-1.8102600000000001E-4</v>
      </c>
      <c r="D355" s="3">
        <v>-1.8102600000000001E-4</v>
      </c>
      <c r="E355" s="3">
        <v>-7060000</v>
      </c>
      <c r="F355" s="3">
        <v>-7060000</v>
      </c>
      <c r="G355" s="3">
        <v>-7060000</v>
      </c>
    </row>
    <row r="356" spans="1:7">
      <c r="A356" s="3">
        <v>0.70799999999999996</v>
      </c>
      <c r="B356" s="3">
        <v>-1.81538E-4</v>
      </c>
      <c r="C356" s="3">
        <v>-1.81538E-4</v>
      </c>
      <c r="D356" s="3">
        <v>-1.81538E-4</v>
      </c>
      <c r="E356" s="3">
        <v>-7080000</v>
      </c>
      <c r="F356" s="3">
        <v>-7080000</v>
      </c>
      <c r="G356" s="3">
        <v>-7080000</v>
      </c>
    </row>
    <row r="357" spans="1:7">
      <c r="A357" s="3">
        <v>0.71</v>
      </c>
      <c r="B357" s="3">
        <v>-1.82051E-4</v>
      </c>
      <c r="C357" s="3">
        <v>-1.82051E-4</v>
      </c>
      <c r="D357" s="3">
        <v>-1.82051E-4</v>
      </c>
      <c r="E357" s="3">
        <v>-7100000</v>
      </c>
      <c r="F357" s="3">
        <v>-7100000</v>
      </c>
      <c r="G357" s="3">
        <v>-7100000</v>
      </c>
    </row>
    <row r="358" spans="1:7">
      <c r="A358" s="3">
        <v>0.71199999999999997</v>
      </c>
      <c r="B358" s="3">
        <v>-1.82564E-4</v>
      </c>
      <c r="C358" s="3">
        <v>-1.82564E-4</v>
      </c>
      <c r="D358" s="3">
        <v>-1.82564E-4</v>
      </c>
      <c r="E358" s="3">
        <v>-7120000</v>
      </c>
      <c r="F358" s="3">
        <v>-7120000</v>
      </c>
      <c r="G358" s="3">
        <v>-7120000</v>
      </c>
    </row>
    <row r="359" spans="1:7">
      <c r="A359" s="3">
        <v>0.71399999999999997</v>
      </c>
      <c r="B359" s="3">
        <v>-1.83077E-4</v>
      </c>
      <c r="C359" s="3">
        <v>-1.83077E-4</v>
      </c>
      <c r="D359" s="3">
        <v>-1.83077E-4</v>
      </c>
      <c r="E359" s="3">
        <v>-7140000</v>
      </c>
      <c r="F359" s="3">
        <v>-7140000</v>
      </c>
      <c r="G359" s="3">
        <v>-7140000</v>
      </c>
    </row>
    <row r="360" spans="1:7">
      <c r="A360" s="3">
        <v>0.71599999999999997</v>
      </c>
      <c r="B360" s="3">
        <v>-1.8359E-4</v>
      </c>
      <c r="C360" s="3">
        <v>-1.8359E-4</v>
      </c>
      <c r="D360" s="3">
        <v>-1.8359E-4</v>
      </c>
      <c r="E360" s="3">
        <v>-7160000</v>
      </c>
      <c r="F360" s="3">
        <v>-7160000</v>
      </c>
      <c r="G360" s="3">
        <v>-7160000</v>
      </c>
    </row>
    <row r="361" spans="1:7">
      <c r="A361" s="3">
        <v>0.71799999999999997</v>
      </c>
      <c r="B361" s="3">
        <v>-1.84103E-4</v>
      </c>
      <c r="C361" s="3">
        <v>-1.84103E-4</v>
      </c>
      <c r="D361" s="3">
        <v>-1.84103E-4</v>
      </c>
      <c r="E361" s="3">
        <v>-7180000</v>
      </c>
      <c r="F361" s="3">
        <v>-7180000</v>
      </c>
      <c r="G361" s="3">
        <v>-7180000</v>
      </c>
    </row>
    <row r="362" spans="1:7">
      <c r="A362" s="3">
        <v>0.72</v>
      </c>
      <c r="B362" s="3">
        <v>-1.8461500000000001E-4</v>
      </c>
      <c r="C362" s="3">
        <v>-1.8461500000000001E-4</v>
      </c>
      <c r="D362" s="3">
        <v>-1.8461500000000001E-4</v>
      </c>
      <c r="E362" s="3">
        <v>-7200000</v>
      </c>
      <c r="F362" s="3">
        <v>-7200000</v>
      </c>
      <c r="G362" s="3">
        <v>-7200000</v>
      </c>
    </row>
    <row r="363" spans="1:7">
      <c r="A363" s="3">
        <v>0.72199999999999998</v>
      </c>
      <c r="B363" s="3">
        <v>-1.8512800000000001E-4</v>
      </c>
      <c r="C363" s="3">
        <v>-1.8512800000000001E-4</v>
      </c>
      <c r="D363" s="3">
        <v>-1.8512800000000001E-4</v>
      </c>
      <c r="E363" s="3">
        <v>-7220000</v>
      </c>
      <c r="F363" s="3">
        <v>-7220000</v>
      </c>
      <c r="G363" s="3">
        <v>-7220000</v>
      </c>
    </row>
    <row r="364" spans="1:7">
      <c r="A364" s="3">
        <v>0.72399999999999998</v>
      </c>
      <c r="B364" s="3">
        <v>-1.8564100000000001E-4</v>
      </c>
      <c r="C364" s="3">
        <v>-1.8564100000000001E-4</v>
      </c>
      <c r="D364" s="3">
        <v>-1.8564100000000001E-4</v>
      </c>
      <c r="E364" s="3">
        <v>-7240000</v>
      </c>
      <c r="F364" s="3">
        <v>-7240000</v>
      </c>
      <c r="G364" s="3">
        <v>-7240000</v>
      </c>
    </row>
    <row r="365" spans="1:7">
      <c r="A365" s="3">
        <v>0.72599999999999998</v>
      </c>
      <c r="B365" s="3">
        <v>-1.8615400000000001E-4</v>
      </c>
      <c r="C365" s="3">
        <v>-1.8615400000000001E-4</v>
      </c>
      <c r="D365" s="3">
        <v>-1.8615400000000001E-4</v>
      </c>
      <c r="E365" s="3">
        <v>-7260000</v>
      </c>
      <c r="F365" s="3">
        <v>-7260000</v>
      </c>
      <c r="G365" s="3">
        <v>-7260000</v>
      </c>
    </row>
    <row r="366" spans="1:7">
      <c r="A366" s="3">
        <v>0.72799999999999998</v>
      </c>
      <c r="B366" s="3">
        <v>-1.8666700000000001E-4</v>
      </c>
      <c r="C366" s="3">
        <v>-1.8666700000000001E-4</v>
      </c>
      <c r="D366" s="3">
        <v>-1.8666700000000001E-4</v>
      </c>
      <c r="E366" s="3">
        <v>-7280000</v>
      </c>
      <c r="F366" s="3">
        <v>-7280000</v>
      </c>
      <c r="G366" s="3">
        <v>-7280000</v>
      </c>
    </row>
    <row r="367" spans="1:7">
      <c r="A367" s="3">
        <v>0.73</v>
      </c>
      <c r="B367" s="3">
        <v>-1.8717899999999999E-4</v>
      </c>
      <c r="C367" s="3">
        <v>-1.8717899999999999E-4</v>
      </c>
      <c r="D367" s="3">
        <v>-1.8717899999999999E-4</v>
      </c>
      <c r="E367" s="3">
        <v>-7300000</v>
      </c>
      <c r="F367" s="3">
        <v>-7300000</v>
      </c>
      <c r="G367" s="3">
        <v>-7300000</v>
      </c>
    </row>
    <row r="368" spans="1:7">
      <c r="A368" s="3">
        <v>0.73199999999999998</v>
      </c>
      <c r="B368" s="3">
        <v>-1.8769199999999999E-4</v>
      </c>
      <c r="C368" s="3">
        <v>-1.8769199999999999E-4</v>
      </c>
      <c r="D368" s="3">
        <v>-1.8769199999999999E-4</v>
      </c>
      <c r="E368" s="3">
        <v>-7320000</v>
      </c>
      <c r="F368" s="3">
        <v>-7320000</v>
      </c>
      <c r="G368" s="3">
        <v>-7320000</v>
      </c>
    </row>
    <row r="369" spans="1:7">
      <c r="A369" s="3">
        <v>0.73399999999999999</v>
      </c>
      <c r="B369" s="3">
        <v>-1.8820499999999999E-4</v>
      </c>
      <c r="C369" s="3">
        <v>-1.8820499999999999E-4</v>
      </c>
      <c r="D369" s="3">
        <v>-1.8820499999999999E-4</v>
      </c>
      <c r="E369" s="3">
        <v>-7340000</v>
      </c>
      <c r="F369" s="3">
        <v>-7340000</v>
      </c>
      <c r="G369" s="3">
        <v>-7340000</v>
      </c>
    </row>
    <row r="370" spans="1:7">
      <c r="A370" s="3">
        <v>0.73599999999999999</v>
      </c>
      <c r="B370" s="3">
        <v>-1.8871799999999999E-4</v>
      </c>
      <c r="C370" s="3">
        <v>-1.8871799999999999E-4</v>
      </c>
      <c r="D370" s="3">
        <v>-1.8871799999999999E-4</v>
      </c>
      <c r="E370" s="3">
        <v>-7360000</v>
      </c>
      <c r="F370" s="3">
        <v>-7360000</v>
      </c>
      <c r="G370" s="3">
        <v>-7360000</v>
      </c>
    </row>
    <row r="371" spans="1:7">
      <c r="A371" s="3">
        <v>0.73799999999999999</v>
      </c>
      <c r="B371" s="3">
        <v>-1.8923099999999999E-4</v>
      </c>
      <c r="C371" s="3">
        <v>-1.8923099999999999E-4</v>
      </c>
      <c r="D371" s="3">
        <v>-1.8923099999999999E-4</v>
      </c>
      <c r="E371" s="3">
        <v>-7380000</v>
      </c>
      <c r="F371" s="3">
        <v>-7380000</v>
      </c>
      <c r="G371" s="3">
        <v>-7380000</v>
      </c>
    </row>
    <row r="372" spans="1:7">
      <c r="A372" s="3">
        <v>0.74</v>
      </c>
      <c r="B372" s="3">
        <v>-1.8974399999999999E-4</v>
      </c>
      <c r="C372" s="3">
        <v>-1.8974399999999999E-4</v>
      </c>
      <c r="D372" s="3">
        <v>-1.8974399999999999E-4</v>
      </c>
      <c r="E372" s="3">
        <v>-7400000</v>
      </c>
      <c r="F372" s="3">
        <v>-7400000</v>
      </c>
      <c r="G372" s="3">
        <v>-7400000</v>
      </c>
    </row>
    <row r="373" spans="1:7">
      <c r="A373" s="3">
        <v>0.74199999999999999</v>
      </c>
      <c r="B373" s="3">
        <v>-1.90256E-4</v>
      </c>
      <c r="C373" s="3">
        <v>-1.90256E-4</v>
      </c>
      <c r="D373" s="3">
        <v>-1.90256E-4</v>
      </c>
      <c r="E373" s="3">
        <v>-7420000</v>
      </c>
      <c r="F373" s="3">
        <v>-7420000</v>
      </c>
      <c r="G373" s="3">
        <v>-7420000</v>
      </c>
    </row>
    <row r="374" spans="1:7">
      <c r="A374" s="3">
        <v>0.74399999999999999</v>
      </c>
      <c r="B374" s="3">
        <v>-1.90769E-4</v>
      </c>
      <c r="C374" s="3">
        <v>-1.90769E-4</v>
      </c>
      <c r="D374" s="3">
        <v>-1.90769E-4</v>
      </c>
      <c r="E374" s="3">
        <v>-7440000</v>
      </c>
      <c r="F374" s="3">
        <v>-7440000</v>
      </c>
      <c r="G374" s="3">
        <v>-7440000</v>
      </c>
    </row>
    <row r="375" spans="1:7">
      <c r="A375" s="3">
        <v>0.746</v>
      </c>
      <c r="B375" s="3">
        <v>-1.91282E-4</v>
      </c>
      <c r="C375" s="3">
        <v>-1.91282E-4</v>
      </c>
      <c r="D375" s="3">
        <v>-1.91282E-4</v>
      </c>
      <c r="E375" s="3">
        <v>-7460000</v>
      </c>
      <c r="F375" s="3">
        <v>-7460000</v>
      </c>
      <c r="G375" s="3">
        <v>-7460000</v>
      </c>
    </row>
    <row r="376" spans="1:7">
      <c r="A376" s="3">
        <v>0.748</v>
      </c>
      <c r="B376" s="3">
        <v>-1.91795E-4</v>
      </c>
      <c r="C376" s="3">
        <v>-1.91795E-4</v>
      </c>
      <c r="D376" s="3">
        <v>-1.91795E-4</v>
      </c>
      <c r="E376" s="3">
        <v>-7480000</v>
      </c>
      <c r="F376" s="3">
        <v>-7480000</v>
      </c>
      <c r="G376" s="3">
        <v>-7480000</v>
      </c>
    </row>
    <row r="377" spans="1:7">
      <c r="A377" s="3">
        <v>0.75</v>
      </c>
      <c r="B377" s="3">
        <v>-1.92308E-4</v>
      </c>
      <c r="C377" s="3">
        <v>-1.92308E-4</v>
      </c>
      <c r="D377" s="3">
        <v>-1.92308E-4</v>
      </c>
      <c r="E377" s="3">
        <v>-7500000</v>
      </c>
      <c r="F377" s="3">
        <v>-7500000</v>
      </c>
      <c r="G377" s="3">
        <v>-7500000</v>
      </c>
    </row>
    <row r="378" spans="1:7">
      <c r="A378" s="3">
        <v>0.752</v>
      </c>
      <c r="B378" s="3">
        <v>-1.92821E-4</v>
      </c>
      <c r="C378" s="3">
        <v>-1.92821E-4</v>
      </c>
      <c r="D378" s="3">
        <v>-1.92821E-4</v>
      </c>
      <c r="E378" s="3">
        <v>-7520000</v>
      </c>
      <c r="F378" s="3">
        <v>-7520000</v>
      </c>
      <c r="G378" s="3">
        <v>-7520000</v>
      </c>
    </row>
    <row r="379" spans="1:7">
      <c r="A379" s="3">
        <v>0.754</v>
      </c>
      <c r="B379" s="3">
        <v>-1.9333299999999999E-4</v>
      </c>
      <c r="C379" s="3">
        <v>-1.9333299999999999E-4</v>
      </c>
      <c r="D379" s="3">
        <v>-1.9333299999999999E-4</v>
      </c>
      <c r="E379" s="3">
        <v>-7540000</v>
      </c>
      <c r="F379" s="3">
        <v>-7540000</v>
      </c>
      <c r="G379" s="3">
        <v>-7540000</v>
      </c>
    </row>
    <row r="380" spans="1:7">
      <c r="A380" s="3">
        <v>0.75600000000000001</v>
      </c>
      <c r="B380" s="3">
        <v>-1.9384599999999999E-4</v>
      </c>
      <c r="C380" s="3">
        <v>-1.9384599999999999E-4</v>
      </c>
      <c r="D380" s="3">
        <v>-1.9384599999999999E-4</v>
      </c>
      <c r="E380" s="3">
        <v>-7560000</v>
      </c>
      <c r="F380" s="3">
        <v>-7560000</v>
      </c>
      <c r="G380" s="3">
        <v>-7560000</v>
      </c>
    </row>
    <row r="381" spans="1:7">
      <c r="A381" s="3">
        <v>0.75800000000000001</v>
      </c>
      <c r="B381" s="3">
        <v>-1.9435899999999999E-4</v>
      </c>
      <c r="C381" s="3">
        <v>-1.9435899999999999E-4</v>
      </c>
      <c r="D381" s="3">
        <v>-1.9435899999999999E-4</v>
      </c>
      <c r="E381" s="3">
        <v>-7580000</v>
      </c>
      <c r="F381" s="3">
        <v>-7580000</v>
      </c>
      <c r="G381" s="3">
        <v>-7580000</v>
      </c>
    </row>
    <row r="382" spans="1:7">
      <c r="A382" s="3">
        <v>0.76</v>
      </c>
      <c r="B382" s="3">
        <v>-1.9487199999999999E-4</v>
      </c>
      <c r="C382" s="3">
        <v>-1.9487199999999999E-4</v>
      </c>
      <c r="D382" s="3">
        <v>-1.9487199999999999E-4</v>
      </c>
      <c r="E382" s="3">
        <v>-7600000</v>
      </c>
      <c r="F382" s="3">
        <v>-7600000</v>
      </c>
      <c r="G382" s="3">
        <v>-7600000</v>
      </c>
    </row>
    <row r="383" spans="1:7">
      <c r="A383" s="3">
        <v>0.76200000000000001</v>
      </c>
      <c r="B383" s="3">
        <v>-1.9538499999999999E-4</v>
      </c>
      <c r="C383" s="3">
        <v>-1.9538499999999999E-4</v>
      </c>
      <c r="D383" s="3">
        <v>-1.9538499999999999E-4</v>
      </c>
      <c r="E383" s="3">
        <v>-7620000</v>
      </c>
      <c r="F383" s="3">
        <v>-7620000</v>
      </c>
      <c r="G383" s="3">
        <v>-7620000</v>
      </c>
    </row>
    <row r="384" spans="1:7">
      <c r="A384" s="3">
        <v>0.76400000000000001</v>
      </c>
      <c r="B384" s="3">
        <v>-1.95897E-4</v>
      </c>
      <c r="C384" s="3">
        <v>-1.95897E-4</v>
      </c>
      <c r="D384" s="3">
        <v>-1.95897E-4</v>
      </c>
      <c r="E384" s="3">
        <v>-7640000</v>
      </c>
      <c r="F384" s="3">
        <v>-7640000</v>
      </c>
      <c r="G384" s="3">
        <v>-7640000</v>
      </c>
    </row>
    <row r="385" spans="1:7">
      <c r="A385" s="3">
        <v>0.76600000000000001</v>
      </c>
      <c r="B385" s="3">
        <v>-1.9641E-4</v>
      </c>
      <c r="C385" s="3">
        <v>-1.9641E-4</v>
      </c>
      <c r="D385" s="3">
        <v>-1.9641E-4</v>
      </c>
      <c r="E385" s="3">
        <v>-7660000</v>
      </c>
      <c r="F385" s="3">
        <v>-7660000</v>
      </c>
      <c r="G385" s="3">
        <v>-7660000</v>
      </c>
    </row>
    <row r="386" spans="1:7">
      <c r="A386" s="3">
        <v>0.76800000000000002</v>
      </c>
      <c r="B386" s="3">
        <v>-1.96923E-4</v>
      </c>
      <c r="C386" s="3">
        <v>-1.96923E-4</v>
      </c>
      <c r="D386" s="3">
        <v>-1.96923E-4</v>
      </c>
      <c r="E386" s="3">
        <v>-7680000</v>
      </c>
      <c r="F386" s="3">
        <v>-7680000</v>
      </c>
      <c r="G386" s="3">
        <v>-7680000</v>
      </c>
    </row>
    <row r="387" spans="1:7">
      <c r="A387" s="3">
        <v>0.77</v>
      </c>
      <c r="B387" s="3">
        <v>-1.97436E-4</v>
      </c>
      <c r="C387" s="3">
        <v>-1.97436E-4</v>
      </c>
      <c r="D387" s="3">
        <v>-1.97436E-4</v>
      </c>
      <c r="E387" s="3">
        <v>-7700000</v>
      </c>
      <c r="F387" s="3">
        <v>-7700000</v>
      </c>
      <c r="G387" s="3">
        <v>-7700000</v>
      </c>
    </row>
    <row r="388" spans="1:7">
      <c r="A388" s="3">
        <v>0.77200000000000002</v>
      </c>
      <c r="B388" s="3">
        <v>-1.97949E-4</v>
      </c>
      <c r="C388" s="3">
        <v>-1.97949E-4</v>
      </c>
      <c r="D388" s="3">
        <v>-1.97949E-4</v>
      </c>
      <c r="E388" s="3">
        <v>-7720000</v>
      </c>
      <c r="F388" s="3">
        <v>-7720000</v>
      </c>
      <c r="G388" s="3">
        <v>-7720000</v>
      </c>
    </row>
    <row r="389" spans="1:7">
      <c r="A389" s="3">
        <v>0.77400000000000002</v>
      </c>
      <c r="B389" s="3">
        <v>-1.98462E-4</v>
      </c>
      <c r="C389" s="3">
        <v>-1.98462E-4</v>
      </c>
      <c r="D389" s="3">
        <v>-1.98462E-4</v>
      </c>
      <c r="E389" s="3">
        <v>-7740000</v>
      </c>
      <c r="F389" s="3">
        <v>-7740000</v>
      </c>
      <c r="G389" s="3">
        <v>-7740000</v>
      </c>
    </row>
    <row r="390" spans="1:7">
      <c r="A390" s="3">
        <v>0.77600000000000002</v>
      </c>
      <c r="B390" s="3">
        <v>-1.9897400000000001E-4</v>
      </c>
      <c r="C390" s="3">
        <v>-1.9897400000000001E-4</v>
      </c>
      <c r="D390" s="3">
        <v>-1.9897400000000001E-4</v>
      </c>
      <c r="E390" s="3">
        <v>-7760000</v>
      </c>
      <c r="F390" s="3">
        <v>-7760000</v>
      </c>
      <c r="G390" s="3">
        <v>-7760000</v>
      </c>
    </row>
    <row r="391" spans="1:7">
      <c r="A391" s="3">
        <v>0.77800000000000002</v>
      </c>
      <c r="B391" s="3">
        <v>-1.9948700000000001E-4</v>
      </c>
      <c r="C391" s="3">
        <v>-1.9948700000000001E-4</v>
      </c>
      <c r="D391" s="3">
        <v>-1.9948700000000001E-4</v>
      </c>
      <c r="E391" s="3">
        <v>-7780000</v>
      </c>
      <c r="F391" s="3">
        <v>-7780000</v>
      </c>
      <c r="G391" s="3">
        <v>-7780000</v>
      </c>
    </row>
    <row r="392" spans="1:7">
      <c r="A392" s="3">
        <v>0.78</v>
      </c>
      <c r="B392" s="3">
        <v>-2.0000000000000001E-4</v>
      </c>
      <c r="C392" s="3">
        <v>-2.0000000000000001E-4</v>
      </c>
      <c r="D392" s="3">
        <v>-2.0000000000000001E-4</v>
      </c>
      <c r="E392" s="3">
        <v>-7800000</v>
      </c>
      <c r="F392" s="3">
        <v>-7800000</v>
      </c>
      <c r="G392" s="3">
        <v>-7800000</v>
      </c>
    </row>
    <row r="393" spans="1:7">
      <c r="A393" s="3">
        <v>0.78200000000000003</v>
      </c>
      <c r="B393" s="3">
        <v>-2.0051300000000001E-4</v>
      </c>
      <c r="C393" s="3">
        <v>-2.0051300000000001E-4</v>
      </c>
      <c r="D393" s="3">
        <v>-2.0051300000000001E-4</v>
      </c>
      <c r="E393" s="3">
        <v>-7820000</v>
      </c>
      <c r="F393" s="3">
        <v>-7820000</v>
      </c>
      <c r="G393" s="3">
        <v>-7820000</v>
      </c>
    </row>
    <row r="394" spans="1:7">
      <c r="A394" s="3">
        <v>0.78400000000000003</v>
      </c>
      <c r="B394" s="3">
        <v>-2.0102600000000001E-4</v>
      </c>
      <c r="C394" s="3">
        <v>-2.0102600000000001E-4</v>
      </c>
      <c r="D394" s="3">
        <v>-2.0102600000000001E-4</v>
      </c>
      <c r="E394" s="3">
        <v>-7840000</v>
      </c>
      <c r="F394" s="3">
        <v>-7840000</v>
      </c>
      <c r="G394" s="3">
        <v>-7840000</v>
      </c>
    </row>
    <row r="395" spans="1:7">
      <c r="A395" s="3">
        <v>0.78600000000000003</v>
      </c>
      <c r="B395" s="3">
        <v>-2.0153799999999999E-4</v>
      </c>
      <c r="C395" s="3">
        <v>-2.0153799999999999E-4</v>
      </c>
      <c r="D395" s="3">
        <v>-2.0153799999999999E-4</v>
      </c>
      <c r="E395" s="3">
        <v>-7860000</v>
      </c>
      <c r="F395" s="3">
        <v>-7860000</v>
      </c>
      <c r="G395" s="3">
        <v>-7860000</v>
      </c>
    </row>
    <row r="396" spans="1:7">
      <c r="A396" s="3">
        <v>0.78800000000000003</v>
      </c>
      <c r="B396" s="3">
        <v>-2.0205099999999999E-4</v>
      </c>
      <c r="C396" s="3">
        <v>-2.0205099999999999E-4</v>
      </c>
      <c r="D396" s="3">
        <v>-2.0205099999999999E-4</v>
      </c>
      <c r="E396" s="3">
        <v>-7880000</v>
      </c>
      <c r="F396" s="3">
        <v>-7880000</v>
      </c>
      <c r="G396" s="3">
        <v>-7880000</v>
      </c>
    </row>
    <row r="397" spans="1:7">
      <c r="A397" s="3">
        <v>0.79</v>
      </c>
      <c r="B397" s="3">
        <v>-2.0256399999999999E-4</v>
      </c>
      <c r="C397" s="3">
        <v>-2.0256399999999999E-4</v>
      </c>
      <c r="D397" s="3">
        <v>-2.0256399999999999E-4</v>
      </c>
      <c r="E397" s="3">
        <v>-7900000</v>
      </c>
      <c r="F397" s="3">
        <v>-7900000</v>
      </c>
      <c r="G397" s="3">
        <v>-7900000</v>
      </c>
    </row>
    <row r="398" spans="1:7">
      <c r="A398" s="3">
        <v>0.79200000000000004</v>
      </c>
      <c r="B398" s="3">
        <v>-2.0307699999999999E-4</v>
      </c>
      <c r="C398" s="3">
        <v>-2.0307699999999999E-4</v>
      </c>
      <c r="D398" s="3">
        <v>-2.0307699999999999E-4</v>
      </c>
      <c r="E398" s="3">
        <v>-7920000</v>
      </c>
      <c r="F398" s="3">
        <v>-7920000</v>
      </c>
      <c r="G398" s="3">
        <v>-7920000</v>
      </c>
    </row>
    <row r="399" spans="1:7">
      <c r="A399" s="3">
        <v>0.79400000000000004</v>
      </c>
      <c r="B399" s="3">
        <v>-2.0358999999999999E-4</v>
      </c>
      <c r="C399" s="3">
        <v>-2.0358999999999999E-4</v>
      </c>
      <c r="D399" s="3">
        <v>-2.0358999999999999E-4</v>
      </c>
      <c r="E399" s="3">
        <v>-7940000</v>
      </c>
      <c r="F399" s="3">
        <v>-7940000</v>
      </c>
      <c r="G399" s="3">
        <v>-7940000</v>
      </c>
    </row>
    <row r="400" spans="1:7">
      <c r="A400" s="3">
        <v>0.79600000000000004</v>
      </c>
      <c r="B400" s="3">
        <v>-2.0410299999999999E-4</v>
      </c>
      <c r="C400" s="3">
        <v>-2.0410299999999999E-4</v>
      </c>
      <c r="D400" s="3">
        <v>-2.0410299999999999E-4</v>
      </c>
      <c r="E400" s="3">
        <v>-7960000</v>
      </c>
      <c r="F400" s="3">
        <v>-7960000</v>
      </c>
      <c r="G400" s="3">
        <v>-7960000</v>
      </c>
    </row>
    <row r="401" spans="1:7">
      <c r="A401" s="3">
        <v>0.79800000000000004</v>
      </c>
      <c r="B401" s="3">
        <v>-2.0461500000000001E-4</v>
      </c>
      <c r="C401" s="3">
        <v>-2.0461500000000001E-4</v>
      </c>
      <c r="D401" s="3">
        <v>-2.0461500000000001E-4</v>
      </c>
      <c r="E401" s="3">
        <v>-7980000</v>
      </c>
      <c r="F401" s="3">
        <v>-7980000</v>
      </c>
      <c r="G401" s="3">
        <v>-7980000</v>
      </c>
    </row>
    <row r="402" spans="1:7">
      <c r="A402" s="3">
        <v>0.8</v>
      </c>
      <c r="B402" s="3">
        <v>-2.0512800000000001E-4</v>
      </c>
      <c r="C402" s="3">
        <v>-2.0512800000000001E-4</v>
      </c>
      <c r="D402" s="3">
        <v>-2.0512800000000001E-4</v>
      </c>
      <c r="E402" s="3">
        <v>-8000000</v>
      </c>
      <c r="F402" s="3">
        <v>-8000000</v>
      </c>
      <c r="G402" s="3">
        <v>-8000000</v>
      </c>
    </row>
    <row r="403" spans="1:7">
      <c r="A403" s="3">
        <v>0.80200000000000005</v>
      </c>
      <c r="B403" s="3">
        <v>-2.0564100000000001E-4</v>
      </c>
      <c r="C403" s="3">
        <v>-2.0564100000000001E-4</v>
      </c>
      <c r="D403" s="3">
        <v>-2.0564100000000001E-4</v>
      </c>
      <c r="E403" s="3">
        <v>-8020000</v>
      </c>
      <c r="F403" s="3">
        <v>-8020000</v>
      </c>
      <c r="G403" s="3">
        <v>-8020000</v>
      </c>
    </row>
    <row r="404" spans="1:7">
      <c r="A404" s="3">
        <v>0.80400000000000005</v>
      </c>
      <c r="B404" s="3">
        <v>-2.0615400000000001E-4</v>
      </c>
      <c r="C404" s="3">
        <v>-2.0615400000000001E-4</v>
      </c>
      <c r="D404" s="3">
        <v>-2.0615400000000001E-4</v>
      </c>
      <c r="E404" s="3">
        <v>-8040000</v>
      </c>
      <c r="F404" s="3">
        <v>-8040000</v>
      </c>
      <c r="G404" s="3">
        <v>-8040000</v>
      </c>
    </row>
    <row r="405" spans="1:7">
      <c r="A405" s="3">
        <v>0.80600000000000005</v>
      </c>
      <c r="B405" s="3">
        <v>-2.0666700000000001E-4</v>
      </c>
      <c r="C405" s="3">
        <v>-2.0666700000000001E-4</v>
      </c>
      <c r="D405" s="3">
        <v>-2.0666700000000001E-4</v>
      </c>
      <c r="E405" s="3">
        <v>-8060000</v>
      </c>
      <c r="F405" s="3">
        <v>-8060000</v>
      </c>
      <c r="G405" s="3">
        <v>-8060000</v>
      </c>
    </row>
    <row r="406" spans="1:7">
      <c r="A406" s="3">
        <v>0.80800000000000005</v>
      </c>
      <c r="B406" s="3">
        <v>-2.0717899999999999E-4</v>
      </c>
      <c r="C406" s="3">
        <v>-2.0717899999999999E-4</v>
      </c>
      <c r="D406" s="3">
        <v>-2.0717899999999999E-4</v>
      </c>
      <c r="E406" s="3">
        <v>-8080000</v>
      </c>
      <c r="F406" s="3">
        <v>-8080000</v>
      </c>
      <c r="G406" s="3">
        <v>-8080000</v>
      </c>
    </row>
    <row r="407" spans="1:7">
      <c r="A407" s="3">
        <v>0.81</v>
      </c>
      <c r="B407" s="3">
        <v>-2.0769199999999999E-4</v>
      </c>
      <c r="C407" s="3">
        <v>-2.0769199999999999E-4</v>
      </c>
      <c r="D407" s="3">
        <v>-2.0769199999999999E-4</v>
      </c>
      <c r="E407" s="3">
        <v>-8100000</v>
      </c>
      <c r="F407" s="3">
        <v>-8100000</v>
      </c>
      <c r="G407" s="3">
        <v>-8100000</v>
      </c>
    </row>
    <row r="408" spans="1:7">
      <c r="A408" s="3">
        <v>0.81200000000000006</v>
      </c>
      <c r="B408" s="3">
        <v>-2.0820499999999999E-4</v>
      </c>
      <c r="C408" s="3">
        <v>-2.0820499999999999E-4</v>
      </c>
      <c r="D408" s="3">
        <v>-2.0820499999999999E-4</v>
      </c>
      <c r="E408" s="3">
        <v>-8120000</v>
      </c>
      <c r="F408" s="3">
        <v>-8120000</v>
      </c>
      <c r="G408" s="3">
        <v>-8120000</v>
      </c>
    </row>
    <row r="409" spans="1:7">
      <c r="A409" s="3">
        <v>0.81399999999999995</v>
      </c>
      <c r="B409" s="3">
        <v>-2.0871799999999999E-4</v>
      </c>
      <c r="C409" s="3">
        <v>-2.0871799999999999E-4</v>
      </c>
      <c r="D409" s="3">
        <v>-2.0871799999999999E-4</v>
      </c>
      <c r="E409" s="3">
        <v>-8140000</v>
      </c>
      <c r="F409" s="3">
        <v>-8140000</v>
      </c>
      <c r="G409" s="3">
        <v>-8140000</v>
      </c>
    </row>
    <row r="410" spans="1:7">
      <c r="A410" s="3">
        <v>0.81599999999999995</v>
      </c>
      <c r="B410" s="3">
        <v>-2.0923099999999999E-4</v>
      </c>
      <c r="C410" s="3">
        <v>-2.0923099999999999E-4</v>
      </c>
      <c r="D410" s="3">
        <v>-2.0923099999999999E-4</v>
      </c>
      <c r="E410" s="3">
        <v>-8160000</v>
      </c>
      <c r="F410" s="3">
        <v>-8160000</v>
      </c>
      <c r="G410" s="3">
        <v>-8160000</v>
      </c>
    </row>
    <row r="411" spans="1:7">
      <c r="A411" s="3">
        <v>0.81799999999999995</v>
      </c>
      <c r="B411" s="3">
        <v>-2.0974399999999999E-4</v>
      </c>
      <c r="C411" s="3">
        <v>-2.0974399999999999E-4</v>
      </c>
      <c r="D411" s="3">
        <v>-2.0974399999999999E-4</v>
      </c>
      <c r="E411" s="3">
        <v>-8180000</v>
      </c>
      <c r="F411" s="3">
        <v>-8180000</v>
      </c>
      <c r="G411" s="3">
        <v>-8180000</v>
      </c>
    </row>
    <row r="412" spans="1:7">
      <c r="A412" s="3">
        <v>0.82</v>
      </c>
      <c r="B412" s="3">
        <v>-2.10256E-4</v>
      </c>
      <c r="C412" s="3">
        <v>-2.10256E-4</v>
      </c>
      <c r="D412" s="3">
        <v>-2.10256E-4</v>
      </c>
      <c r="E412" s="3">
        <v>-8200000</v>
      </c>
      <c r="F412" s="3">
        <v>-8200000</v>
      </c>
      <c r="G412" s="3">
        <v>-8200000</v>
      </c>
    </row>
    <row r="413" spans="1:7">
      <c r="A413" s="3">
        <v>0.82199999999999995</v>
      </c>
      <c r="B413" s="3">
        <v>-2.10769E-4</v>
      </c>
      <c r="C413" s="3">
        <v>-2.10769E-4</v>
      </c>
      <c r="D413" s="3">
        <v>-2.10769E-4</v>
      </c>
      <c r="E413" s="3">
        <v>-8220000</v>
      </c>
      <c r="F413" s="3">
        <v>-8220000</v>
      </c>
      <c r="G413" s="3">
        <v>-8220000</v>
      </c>
    </row>
    <row r="414" spans="1:7">
      <c r="A414" s="3">
        <v>0.82399999999999995</v>
      </c>
      <c r="B414" s="3">
        <v>-2.11282E-4</v>
      </c>
      <c r="C414" s="3">
        <v>-2.11282E-4</v>
      </c>
      <c r="D414" s="3">
        <v>-2.11282E-4</v>
      </c>
      <c r="E414" s="3">
        <v>-8240000</v>
      </c>
      <c r="F414" s="3">
        <v>-8240000</v>
      </c>
      <c r="G414" s="3">
        <v>-8240000</v>
      </c>
    </row>
    <row r="415" spans="1:7">
      <c r="A415" s="3">
        <v>0.82599999999999996</v>
      </c>
      <c r="B415" s="3">
        <v>-2.11795E-4</v>
      </c>
      <c r="C415" s="3">
        <v>-2.11795E-4</v>
      </c>
      <c r="D415" s="3">
        <v>-2.11795E-4</v>
      </c>
      <c r="E415" s="3">
        <v>-8260000</v>
      </c>
      <c r="F415" s="3">
        <v>-8260000</v>
      </c>
      <c r="G415" s="3">
        <v>-8260000</v>
      </c>
    </row>
    <row r="416" spans="1:7">
      <c r="A416" s="3">
        <v>0.82799999999999996</v>
      </c>
      <c r="B416" s="3">
        <v>-2.12308E-4</v>
      </c>
      <c r="C416" s="3">
        <v>-2.12308E-4</v>
      </c>
      <c r="D416" s="3">
        <v>-2.12308E-4</v>
      </c>
      <c r="E416" s="3">
        <v>-8280000</v>
      </c>
      <c r="F416" s="3">
        <v>-8280000</v>
      </c>
      <c r="G416" s="3">
        <v>-8280000</v>
      </c>
    </row>
    <row r="417" spans="1:7">
      <c r="A417" s="3">
        <v>0.83</v>
      </c>
      <c r="B417" s="3">
        <v>-2.12821E-4</v>
      </c>
      <c r="C417" s="3">
        <v>-2.12821E-4</v>
      </c>
      <c r="D417" s="3">
        <v>-2.12821E-4</v>
      </c>
      <c r="E417" s="3">
        <v>-8300000</v>
      </c>
      <c r="F417" s="3">
        <v>-8300000</v>
      </c>
      <c r="G417" s="3">
        <v>-8300000</v>
      </c>
    </row>
    <row r="418" spans="1:7">
      <c r="A418" s="3">
        <v>0.83199999999999996</v>
      </c>
      <c r="B418" s="3">
        <v>-2.1333300000000001E-4</v>
      </c>
      <c r="C418" s="3">
        <v>-2.1333300000000001E-4</v>
      </c>
      <c r="D418" s="3">
        <v>-2.1333300000000001E-4</v>
      </c>
      <c r="E418" s="3">
        <v>-8320000</v>
      </c>
      <c r="F418" s="3">
        <v>-8320000</v>
      </c>
      <c r="G418" s="3">
        <v>-8320000</v>
      </c>
    </row>
    <row r="419" spans="1:7">
      <c r="A419" s="3">
        <v>0.83399999999999996</v>
      </c>
      <c r="B419" s="3">
        <v>-2.1384600000000001E-4</v>
      </c>
      <c r="C419" s="3">
        <v>-2.1384600000000001E-4</v>
      </c>
      <c r="D419" s="3">
        <v>-2.1384600000000001E-4</v>
      </c>
      <c r="E419" s="3">
        <v>-8340000</v>
      </c>
      <c r="F419" s="3">
        <v>-8340000</v>
      </c>
      <c r="G419" s="3">
        <v>-8340000</v>
      </c>
    </row>
    <row r="420" spans="1:7">
      <c r="A420" s="3">
        <v>0.83599999999999997</v>
      </c>
      <c r="B420" s="3">
        <v>-2.1435900000000001E-4</v>
      </c>
      <c r="C420" s="3">
        <v>-2.1435900000000001E-4</v>
      </c>
      <c r="D420" s="3">
        <v>-2.1435900000000001E-4</v>
      </c>
      <c r="E420" s="3">
        <v>-8360000</v>
      </c>
      <c r="F420" s="3">
        <v>-8360000</v>
      </c>
      <c r="G420" s="3">
        <v>-8360000</v>
      </c>
    </row>
    <row r="421" spans="1:7">
      <c r="A421" s="3">
        <v>0.83799999999999997</v>
      </c>
      <c r="B421" s="3">
        <v>-2.1487200000000001E-4</v>
      </c>
      <c r="C421" s="3">
        <v>-2.1487200000000001E-4</v>
      </c>
      <c r="D421" s="3">
        <v>-2.1487200000000001E-4</v>
      </c>
      <c r="E421" s="3">
        <v>-8380000</v>
      </c>
      <c r="F421" s="3">
        <v>-8380000</v>
      </c>
      <c r="G421" s="3">
        <v>-8380000</v>
      </c>
    </row>
    <row r="422" spans="1:7">
      <c r="A422" s="3">
        <v>0.84</v>
      </c>
      <c r="B422" s="3">
        <v>-2.1538500000000001E-4</v>
      </c>
      <c r="C422" s="3">
        <v>-2.1538500000000001E-4</v>
      </c>
      <c r="D422" s="3">
        <v>-2.1538500000000001E-4</v>
      </c>
      <c r="E422" s="3">
        <v>-8400000</v>
      </c>
      <c r="F422" s="3">
        <v>-8400000</v>
      </c>
      <c r="G422" s="3">
        <v>-8400000</v>
      </c>
    </row>
    <row r="423" spans="1:7">
      <c r="A423" s="3">
        <v>0.84199999999999997</v>
      </c>
      <c r="B423" s="3">
        <v>-2.15897E-4</v>
      </c>
      <c r="C423" s="3">
        <v>-2.15897E-4</v>
      </c>
      <c r="D423" s="3">
        <v>-2.15897E-4</v>
      </c>
      <c r="E423" s="3">
        <v>-8420000</v>
      </c>
      <c r="F423" s="3">
        <v>-8420000</v>
      </c>
      <c r="G423" s="3">
        <v>-8420000</v>
      </c>
    </row>
    <row r="424" spans="1:7">
      <c r="A424" s="3">
        <v>0.84399999999999997</v>
      </c>
      <c r="B424" s="3">
        <v>-2.1641E-4</v>
      </c>
      <c r="C424" s="3">
        <v>-2.1641E-4</v>
      </c>
      <c r="D424" s="3">
        <v>-2.1641E-4</v>
      </c>
      <c r="E424" s="3">
        <v>-8440000</v>
      </c>
      <c r="F424" s="3">
        <v>-8440000</v>
      </c>
      <c r="G424" s="3">
        <v>-8440000</v>
      </c>
    </row>
    <row r="425" spans="1:7">
      <c r="A425" s="3">
        <v>0.84599999999999997</v>
      </c>
      <c r="B425" s="3">
        <v>-2.16923E-4</v>
      </c>
      <c r="C425" s="3">
        <v>-2.16923E-4</v>
      </c>
      <c r="D425" s="3">
        <v>-2.16923E-4</v>
      </c>
      <c r="E425" s="3">
        <v>-8460000</v>
      </c>
      <c r="F425" s="3">
        <v>-8460000</v>
      </c>
      <c r="G425" s="3">
        <v>-8460000</v>
      </c>
    </row>
    <row r="426" spans="1:7">
      <c r="A426" s="3">
        <v>0.84799999999999998</v>
      </c>
      <c r="B426" s="3">
        <v>-2.17436E-4</v>
      </c>
      <c r="C426" s="3">
        <v>-2.17436E-4</v>
      </c>
      <c r="D426" s="3">
        <v>-2.17436E-4</v>
      </c>
      <c r="E426" s="3">
        <v>-8480000</v>
      </c>
      <c r="F426" s="3">
        <v>-8480000</v>
      </c>
      <c r="G426" s="3">
        <v>-8480000</v>
      </c>
    </row>
    <row r="427" spans="1:7">
      <c r="A427" s="3">
        <v>0.85</v>
      </c>
      <c r="B427" s="3">
        <v>-2.17949E-4</v>
      </c>
      <c r="C427" s="3">
        <v>-2.17949E-4</v>
      </c>
      <c r="D427" s="3">
        <v>-2.17949E-4</v>
      </c>
      <c r="E427" s="3">
        <v>-8500000</v>
      </c>
      <c r="F427" s="3">
        <v>-8500000</v>
      </c>
      <c r="G427" s="3">
        <v>-8500000</v>
      </c>
    </row>
    <row r="428" spans="1:7">
      <c r="A428" s="3">
        <v>0.85199999999999998</v>
      </c>
      <c r="B428" s="3">
        <v>-2.18462E-4</v>
      </c>
      <c r="C428" s="3">
        <v>-2.18462E-4</v>
      </c>
      <c r="D428" s="3">
        <v>-2.18462E-4</v>
      </c>
      <c r="E428" s="3">
        <v>-8520000</v>
      </c>
      <c r="F428" s="3">
        <v>-8520000</v>
      </c>
      <c r="G428" s="3">
        <v>-8520000</v>
      </c>
    </row>
    <row r="429" spans="1:7">
      <c r="A429" s="3">
        <v>0.85399999999999998</v>
      </c>
      <c r="B429" s="3">
        <v>-2.1897400000000001E-4</v>
      </c>
      <c r="C429" s="3">
        <v>-2.1897400000000001E-4</v>
      </c>
      <c r="D429" s="3">
        <v>-2.1897400000000001E-4</v>
      </c>
      <c r="E429" s="3">
        <v>-8540000</v>
      </c>
      <c r="F429" s="3">
        <v>-8540000</v>
      </c>
      <c r="G429" s="3">
        <v>-8540000</v>
      </c>
    </row>
    <row r="430" spans="1:7">
      <c r="A430" s="3">
        <v>0.85599999999999998</v>
      </c>
      <c r="B430" s="3">
        <v>-2.1948700000000001E-4</v>
      </c>
      <c r="C430" s="3">
        <v>-2.1948700000000001E-4</v>
      </c>
      <c r="D430" s="3">
        <v>-2.1948700000000001E-4</v>
      </c>
      <c r="E430" s="3">
        <v>-8560000</v>
      </c>
      <c r="F430" s="3">
        <v>-8560000</v>
      </c>
      <c r="G430" s="3">
        <v>-8560000</v>
      </c>
    </row>
    <row r="431" spans="1:7">
      <c r="A431" s="3">
        <v>0.85799999999999998</v>
      </c>
      <c r="B431" s="3">
        <v>-2.2000000000000001E-4</v>
      </c>
      <c r="C431" s="3">
        <v>-2.2000000000000001E-4</v>
      </c>
      <c r="D431" s="3">
        <v>-2.2000000000000001E-4</v>
      </c>
      <c r="E431" s="3">
        <v>-8580000</v>
      </c>
      <c r="F431" s="3">
        <v>-8580000</v>
      </c>
      <c r="G431" s="3">
        <v>-8580000</v>
      </c>
    </row>
    <row r="432" spans="1:7">
      <c r="A432" s="3">
        <v>0.86</v>
      </c>
      <c r="B432" s="3">
        <v>-2.2051300000000001E-4</v>
      </c>
      <c r="C432" s="3">
        <v>-2.2051300000000001E-4</v>
      </c>
      <c r="D432" s="3">
        <v>-2.2051300000000001E-4</v>
      </c>
      <c r="E432" s="3">
        <v>-8600000</v>
      </c>
      <c r="F432" s="3">
        <v>-8600000</v>
      </c>
      <c r="G432" s="3">
        <v>-8600000</v>
      </c>
    </row>
    <row r="433" spans="1:7">
      <c r="A433" s="3">
        <v>0.86199999999999999</v>
      </c>
      <c r="B433" s="3">
        <v>-2.2102600000000001E-4</v>
      </c>
      <c r="C433" s="3">
        <v>-2.2102600000000001E-4</v>
      </c>
      <c r="D433" s="3">
        <v>-2.2102600000000001E-4</v>
      </c>
      <c r="E433" s="3">
        <v>-8620000</v>
      </c>
      <c r="F433" s="3">
        <v>-8620000</v>
      </c>
      <c r="G433" s="3">
        <v>-8620000</v>
      </c>
    </row>
    <row r="434" spans="1:7">
      <c r="A434" s="3">
        <v>0.86399999999999999</v>
      </c>
      <c r="B434" s="3">
        <v>-2.2153799999999999E-4</v>
      </c>
      <c r="C434" s="3">
        <v>-2.2153799999999999E-4</v>
      </c>
      <c r="D434" s="3">
        <v>-2.2153799999999999E-4</v>
      </c>
      <c r="E434" s="3">
        <v>-8640000</v>
      </c>
      <c r="F434" s="3">
        <v>-8640000</v>
      </c>
      <c r="G434" s="3">
        <v>-8640000</v>
      </c>
    </row>
    <row r="435" spans="1:7">
      <c r="A435" s="3">
        <v>0.86599999999999999</v>
      </c>
      <c r="B435" s="3">
        <v>-2.2205099999999999E-4</v>
      </c>
      <c r="C435" s="3">
        <v>-2.2205099999999999E-4</v>
      </c>
      <c r="D435" s="3">
        <v>-2.2205099999999999E-4</v>
      </c>
      <c r="E435" s="3">
        <v>-8660000</v>
      </c>
      <c r="F435" s="3">
        <v>-8660000</v>
      </c>
      <c r="G435" s="3">
        <v>-8660000</v>
      </c>
    </row>
    <row r="436" spans="1:7">
      <c r="A436" s="3">
        <v>0.86799999999999999</v>
      </c>
      <c r="B436" s="3">
        <v>-2.2256399999999999E-4</v>
      </c>
      <c r="C436" s="3">
        <v>-2.2256399999999999E-4</v>
      </c>
      <c r="D436" s="3">
        <v>-2.2256399999999999E-4</v>
      </c>
      <c r="E436" s="3">
        <v>-8680000</v>
      </c>
      <c r="F436" s="3">
        <v>-8680000</v>
      </c>
      <c r="G436" s="3">
        <v>-8680000</v>
      </c>
    </row>
    <row r="437" spans="1:7">
      <c r="A437" s="3">
        <v>0.87</v>
      </c>
      <c r="B437" s="3">
        <v>-2.2307699999999999E-4</v>
      </c>
      <c r="C437" s="3">
        <v>-2.2307699999999999E-4</v>
      </c>
      <c r="D437" s="3">
        <v>-2.2307699999999999E-4</v>
      </c>
      <c r="E437" s="3">
        <v>-8700000</v>
      </c>
      <c r="F437" s="3">
        <v>-8700000</v>
      </c>
      <c r="G437" s="3">
        <v>-8700000</v>
      </c>
    </row>
    <row r="438" spans="1:7">
      <c r="A438" s="3">
        <v>0.872</v>
      </c>
      <c r="B438" s="3">
        <v>-2.2358999999999999E-4</v>
      </c>
      <c r="C438" s="3">
        <v>-2.2358999999999999E-4</v>
      </c>
      <c r="D438" s="3">
        <v>-2.2358999999999999E-4</v>
      </c>
      <c r="E438" s="3">
        <v>-8720000</v>
      </c>
      <c r="F438" s="3">
        <v>-8720000</v>
      </c>
      <c r="G438" s="3">
        <v>-8720000</v>
      </c>
    </row>
    <row r="439" spans="1:7">
      <c r="A439" s="3">
        <v>0.874</v>
      </c>
      <c r="B439" s="3">
        <v>-2.2410299999999999E-4</v>
      </c>
      <c r="C439" s="3">
        <v>-2.2410299999999999E-4</v>
      </c>
      <c r="D439" s="3">
        <v>-2.2410299999999999E-4</v>
      </c>
      <c r="E439" s="3">
        <v>-8740000</v>
      </c>
      <c r="F439" s="3">
        <v>-8740000</v>
      </c>
      <c r="G439" s="3">
        <v>-8740000</v>
      </c>
    </row>
    <row r="440" spans="1:7">
      <c r="A440" s="3">
        <v>0.876</v>
      </c>
      <c r="B440" s="3">
        <v>-2.24615E-4</v>
      </c>
      <c r="C440" s="3">
        <v>-2.24615E-4</v>
      </c>
      <c r="D440" s="3">
        <v>-2.24615E-4</v>
      </c>
      <c r="E440" s="3">
        <v>-8760000</v>
      </c>
      <c r="F440" s="3">
        <v>-8760000</v>
      </c>
      <c r="G440" s="3">
        <v>-8760000</v>
      </c>
    </row>
    <row r="441" spans="1:7">
      <c r="A441" s="3">
        <v>0.878</v>
      </c>
      <c r="B441" s="3">
        <v>-2.25128E-4</v>
      </c>
      <c r="C441" s="3">
        <v>-2.25128E-4</v>
      </c>
      <c r="D441" s="3">
        <v>-2.25128E-4</v>
      </c>
      <c r="E441" s="3">
        <v>-8780000</v>
      </c>
      <c r="F441" s="3">
        <v>-8780000</v>
      </c>
      <c r="G441" s="3">
        <v>-8780000</v>
      </c>
    </row>
    <row r="442" spans="1:7">
      <c r="A442" s="3">
        <v>0.88</v>
      </c>
      <c r="B442" s="3">
        <v>-2.25641E-4</v>
      </c>
      <c r="C442" s="3">
        <v>-2.25641E-4</v>
      </c>
      <c r="D442" s="3">
        <v>-2.25641E-4</v>
      </c>
      <c r="E442" s="3">
        <v>-8800000</v>
      </c>
      <c r="F442" s="3">
        <v>-8800000</v>
      </c>
      <c r="G442" s="3">
        <v>-8800000</v>
      </c>
    </row>
    <row r="443" spans="1:7">
      <c r="A443" s="3">
        <v>0.88200000000000001</v>
      </c>
      <c r="B443" s="3">
        <v>-2.26154E-4</v>
      </c>
      <c r="C443" s="3">
        <v>-2.26154E-4</v>
      </c>
      <c r="D443" s="3">
        <v>-2.26154E-4</v>
      </c>
      <c r="E443" s="3">
        <v>-8820000</v>
      </c>
      <c r="F443" s="3">
        <v>-8820000</v>
      </c>
      <c r="G443" s="3">
        <v>-8820000</v>
      </c>
    </row>
    <row r="444" spans="1:7">
      <c r="A444" s="3">
        <v>0.88400000000000001</v>
      </c>
      <c r="B444" s="3">
        <v>-2.26667E-4</v>
      </c>
      <c r="C444" s="3">
        <v>-2.26667E-4</v>
      </c>
      <c r="D444" s="3">
        <v>-2.26667E-4</v>
      </c>
      <c r="E444" s="3">
        <v>-8840000</v>
      </c>
      <c r="F444" s="3">
        <v>-8840000</v>
      </c>
      <c r="G444" s="3">
        <v>-8840000</v>
      </c>
    </row>
    <row r="445" spans="1:7">
      <c r="A445" s="3">
        <v>0.88600000000000001</v>
      </c>
      <c r="B445" s="3">
        <v>-2.2717899999999999E-4</v>
      </c>
      <c r="C445" s="3">
        <v>-2.2717899999999999E-4</v>
      </c>
      <c r="D445" s="3">
        <v>-2.2717899999999999E-4</v>
      </c>
      <c r="E445" s="3">
        <v>-8860000</v>
      </c>
      <c r="F445" s="3">
        <v>-8860000</v>
      </c>
      <c r="G445" s="3">
        <v>-8860000</v>
      </c>
    </row>
    <row r="446" spans="1:7">
      <c r="A446" s="3">
        <v>0.88800000000000001</v>
      </c>
      <c r="B446" s="3">
        <v>-2.2769199999999999E-4</v>
      </c>
      <c r="C446" s="3">
        <v>-2.2769199999999999E-4</v>
      </c>
      <c r="D446" s="3">
        <v>-2.2769199999999999E-4</v>
      </c>
      <c r="E446" s="3">
        <v>-8880000</v>
      </c>
      <c r="F446" s="3">
        <v>-8880000</v>
      </c>
      <c r="G446" s="3">
        <v>-8880000</v>
      </c>
    </row>
    <row r="447" spans="1:7">
      <c r="A447" s="3">
        <v>0.89</v>
      </c>
      <c r="B447" s="3">
        <v>-2.2820499999999999E-4</v>
      </c>
      <c r="C447" s="3">
        <v>-2.2820499999999999E-4</v>
      </c>
      <c r="D447" s="3">
        <v>-2.2820499999999999E-4</v>
      </c>
      <c r="E447" s="3">
        <v>-8900000</v>
      </c>
      <c r="F447" s="3">
        <v>-8900000</v>
      </c>
      <c r="G447" s="3">
        <v>-8900000</v>
      </c>
    </row>
    <row r="448" spans="1:7">
      <c r="A448" s="3">
        <v>0.89200000000000002</v>
      </c>
      <c r="B448" s="3">
        <v>-2.2871799999999999E-4</v>
      </c>
      <c r="C448" s="3">
        <v>-2.2871799999999999E-4</v>
      </c>
      <c r="D448" s="3">
        <v>-2.2871799999999999E-4</v>
      </c>
      <c r="E448" s="3">
        <v>-8920000</v>
      </c>
      <c r="F448" s="3">
        <v>-8920000</v>
      </c>
      <c r="G448" s="3">
        <v>-8920000</v>
      </c>
    </row>
    <row r="449" spans="1:7">
      <c r="A449" s="3">
        <v>0.89400000000000002</v>
      </c>
      <c r="B449" s="3">
        <v>-2.2923099999999999E-4</v>
      </c>
      <c r="C449" s="3">
        <v>-2.2923099999999999E-4</v>
      </c>
      <c r="D449" s="3">
        <v>-2.2923099999999999E-4</v>
      </c>
      <c r="E449" s="3">
        <v>-8940000</v>
      </c>
      <c r="F449" s="3">
        <v>-8940000</v>
      </c>
      <c r="G449" s="3">
        <v>-8940000</v>
      </c>
    </row>
    <row r="450" spans="1:7">
      <c r="A450" s="3">
        <v>0.89600000000000002</v>
      </c>
      <c r="B450" s="3">
        <v>-2.2974399999999999E-4</v>
      </c>
      <c r="C450" s="3">
        <v>-2.2974399999999999E-4</v>
      </c>
      <c r="D450" s="3">
        <v>-2.2974399999999999E-4</v>
      </c>
      <c r="E450" s="3">
        <v>-8960000</v>
      </c>
      <c r="F450" s="3">
        <v>-8960000</v>
      </c>
      <c r="G450" s="3">
        <v>-8960000</v>
      </c>
    </row>
    <row r="451" spans="1:7">
      <c r="A451" s="3">
        <v>0.89800000000000002</v>
      </c>
      <c r="B451" s="3">
        <v>-2.30256E-4</v>
      </c>
      <c r="C451" s="3">
        <v>-2.30256E-4</v>
      </c>
      <c r="D451" s="3">
        <v>-2.30256E-4</v>
      </c>
      <c r="E451" s="3">
        <v>-8980000</v>
      </c>
      <c r="F451" s="3">
        <v>-8980000</v>
      </c>
      <c r="G451" s="3">
        <v>-8980000</v>
      </c>
    </row>
    <row r="452" spans="1:7">
      <c r="A452" s="3">
        <v>0.9</v>
      </c>
      <c r="B452" s="3">
        <v>-2.30769E-4</v>
      </c>
      <c r="C452" s="3">
        <v>-2.30769E-4</v>
      </c>
      <c r="D452" s="3">
        <v>-2.30769E-4</v>
      </c>
      <c r="E452" s="3">
        <v>-9000000</v>
      </c>
      <c r="F452" s="3">
        <v>-9000000</v>
      </c>
      <c r="G452" s="3">
        <v>-9000000</v>
      </c>
    </row>
    <row r="453" spans="1:7">
      <c r="A453" s="3">
        <v>0.90200000000000002</v>
      </c>
      <c r="B453" s="3">
        <v>-2.31282E-4</v>
      </c>
      <c r="C453" s="3">
        <v>-2.31282E-4</v>
      </c>
      <c r="D453" s="3">
        <v>-2.31282E-4</v>
      </c>
      <c r="E453" s="3">
        <v>-9020000</v>
      </c>
      <c r="F453" s="3">
        <v>-9020000</v>
      </c>
      <c r="G453" s="3">
        <v>-9020000</v>
      </c>
    </row>
    <row r="454" spans="1:7">
      <c r="A454" s="3">
        <v>0.90400000000000003</v>
      </c>
      <c r="B454" s="3">
        <v>-2.31795E-4</v>
      </c>
      <c r="C454" s="3">
        <v>-2.31795E-4</v>
      </c>
      <c r="D454" s="3">
        <v>-2.31795E-4</v>
      </c>
      <c r="E454" s="3">
        <v>-9040000</v>
      </c>
      <c r="F454" s="3">
        <v>-9040000</v>
      </c>
      <c r="G454" s="3">
        <v>-9040000</v>
      </c>
    </row>
    <row r="455" spans="1:7">
      <c r="A455" s="3">
        <v>0.90600000000000003</v>
      </c>
      <c r="B455" s="3">
        <v>-2.32308E-4</v>
      </c>
      <c r="C455" s="3">
        <v>-2.32308E-4</v>
      </c>
      <c r="D455" s="3">
        <v>-2.32308E-4</v>
      </c>
      <c r="E455" s="3">
        <v>-9060000</v>
      </c>
      <c r="F455" s="3">
        <v>-9060000</v>
      </c>
      <c r="G455" s="3">
        <v>-9060000</v>
      </c>
    </row>
    <row r="456" spans="1:7">
      <c r="A456" s="3">
        <v>0.90800000000000003</v>
      </c>
      <c r="B456" s="3">
        <v>-2.32821E-4</v>
      </c>
      <c r="C456" s="3">
        <v>-2.32821E-4</v>
      </c>
      <c r="D456" s="3">
        <v>-2.32821E-4</v>
      </c>
      <c r="E456" s="3">
        <v>-9080000</v>
      </c>
      <c r="F456" s="3">
        <v>-9080000</v>
      </c>
      <c r="G456" s="3">
        <v>-9080000</v>
      </c>
    </row>
    <row r="457" spans="1:7">
      <c r="A457" s="3">
        <v>0.91</v>
      </c>
      <c r="B457" s="3">
        <v>-2.3333300000000001E-4</v>
      </c>
      <c r="C457" s="3">
        <v>-2.3333300000000001E-4</v>
      </c>
      <c r="D457" s="3">
        <v>-2.3333300000000001E-4</v>
      </c>
      <c r="E457" s="3">
        <v>-9100000</v>
      </c>
      <c r="F457" s="3">
        <v>-9100000</v>
      </c>
      <c r="G457" s="3">
        <v>-9100000</v>
      </c>
    </row>
    <row r="458" spans="1:7">
      <c r="A458" s="3">
        <v>0.91200000000000003</v>
      </c>
      <c r="B458" s="3">
        <v>-2.3384600000000001E-4</v>
      </c>
      <c r="C458" s="3">
        <v>-2.3384600000000001E-4</v>
      </c>
      <c r="D458" s="3">
        <v>-2.3384600000000001E-4</v>
      </c>
      <c r="E458" s="3">
        <v>-9120000</v>
      </c>
      <c r="F458" s="3">
        <v>-9120000</v>
      </c>
      <c r="G458" s="3">
        <v>-9120000</v>
      </c>
    </row>
    <row r="459" spans="1:7">
      <c r="A459" s="3">
        <v>0.91400000000000003</v>
      </c>
      <c r="B459" s="3">
        <v>-2.3435900000000001E-4</v>
      </c>
      <c r="C459" s="3">
        <v>-2.3435900000000001E-4</v>
      </c>
      <c r="D459" s="3">
        <v>-2.3435900000000001E-4</v>
      </c>
      <c r="E459" s="3">
        <v>-9140000</v>
      </c>
      <c r="F459" s="3">
        <v>-9140000</v>
      </c>
      <c r="G459" s="3">
        <v>-9140000</v>
      </c>
    </row>
    <row r="460" spans="1:7">
      <c r="A460" s="3">
        <v>0.91600000000000004</v>
      </c>
      <c r="B460" s="3">
        <v>-2.3487200000000001E-4</v>
      </c>
      <c r="C460" s="3">
        <v>-2.3487200000000001E-4</v>
      </c>
      <c r="D460" s="3">
        <v>-2.3487200000000001E-4</v>
      </c>
      <c r="E460" s="3">
        <v>-9160000</v>
      </c>
      <c r="F460" s="3">
        <v>-9160000</v>
      </c>
      <c r="G460" s="3">
        <v>-9160000</v>
      </c>
    </row>
    <row r="461" spans="1:7">
      <c r="A461" s="3">
        <v>0.91800000000000004</v>
      </c>
      <c r="B461" s="3">
        <v>-2.3538500000000001E-4</v>
      </c>
      <c r="C461" s="3">
        <v>-2.3538500000000001E-4</v>
      </c>
      <c r="D461" s="3">
        <v>-2.3538500000000001E-4</v>
      </c>
      <c r="E461" s="3">
        <v>-9180000</v>
      </c>
      <c r="F461" s="3">
        <v>-9180000</v>
      </c>
      <c r="G461" s="3">
        <v>-9180000</v>
      </c>
    </row>
    <row r="462" spans="1:7">
      <c r="A462" s="3">
        <v>0.92</v>
      </c>
      <c r="B462" s="3">
        <v>-2.3589699999999999E-4</v>
      </c>
      <c r="C462" s="3">
        <v>-2.3589699999999999E-4</v>
      </c>
      <c r="D462" s="3">
        <v>-2.3589699999999999E-4</v>
      </c>
      <c r="E462" s="3">
        <v>-9200000</v>
      </c>
      <c r="F462" s="3">
        <v>-9200000</v>
      </c>
      <c r="G462" s="3">
        <v>-9200000</v>
      </c>
    </row>
    <row r="463" spans="1:7">
      <c r="A463" s="3">
        <v>0.92200000000000004</v>
      </c>
      <c r="B463" s="3">
        <v>-2.3640999999999999E-4</v>
      </c>
      <c r="C463" s="3">
        <v>-2.3640999999999999E-4</v>
      </c>
      <c r="D463" s="3">
        <v>-2.3640999999999999E-4</v>
      </c>
      <c r="E463" s="3">
        <v>-9220000</v>
      </c>
      <c r="F463" s="3">
        <v>-9220000</v>
      </c>
      <c r="G463" s="3">
        <v>-9220000</v>
      </c>
    </row>
    <row r="464" spans="1:7">
      <c r="A464" s="3">
        <v>0.92400000000000004</v>
      </c>
      <c r="B464" s="3">
        <v>-2.3692299999999999E-4</v>
      </c>
      <c r="C464" s="3">
        <v>-2.3692299999999999E-4</v>
      </c>
      <c r="D464" s="3">
        <v>-2.3692299999999999E-4</v>
      </c>
      <c r="E464" s="3">
        <v>-9240000</v>
      </c>
      <c r="F464" s="3">
        <v>-9240000</v>
      </c>
      <c r="G464" s="3">
        <v>-9240000</v>
      </c>
    </row>
    <row r="465" spans="1:7">
      <c r="A465" s="3">
        <v>0.92600000000000005</v>
      </c>
      <c r="B465" s="3">
        <v>-2.3743599999999999E-4</v>
      </c>
      <c r="C465" s="3">
        <v>-2.3743599999999999E-4</v>
      </c>
      <c r="D465" s="3">
        <v>-2.3743599999999999E-4</v>
      </c>
      <c r="E465" s="3">
        <v>-9260000</v>
      </c>
      <c r="F465" s="3">
        <v>-9260000</v>
      </c>
      <c r="G465" s="3">
        <v>-9260000</v>
      </c>
    </row>
    <row r="466" spans="1:7">
      <c r="A466" s="3">
        <v>0.92800000000000005</v>
      </c>
      <c r="B466" s="3">
        <v>-2.3794899999999999E-4</v>
      </c>
      <c r="C466" s="3">
        <v>-2.3794899999999999E-4</v>
      </c>
      <c r="D466" s="3">
        <v>-2.3794899999999999E-4</v>
      </c>
      <c r="E466" s="3">
        <v>-9280000</v>
      </c>
      <c r="F466" s="3">
        <v>-9280000</v>
      </c>
      <c r="G466" s="3">
        <v>-9280000</v>
      </c>
    </row>
    <row r="467" spans="1:7">
      <c r="A467" s="3">
        <v>0.93</v>
      </c>
      <c r="B467" s="3">
        <v>-2.3846199999999999E-4</v>
      </c>
      <c r="C467" s="3">
        <v>-2.3846199999999999E-4</v>
      </c>
      <c r="D467" s="3">
        <v>-2.3846199999999999E-4</v>
      </c>
      <c r="E467" s="3">
        <v>-9300000</v>
      </c>
      <c r="F467" s="3">
        <v>-9300000</v>
      </c>
      <c r="G467" s="3">
        <v>-9300000</v>
      </c>
    </row>
    <row r="468" spans="1:7">
      <c r="A468" s="3">
        <v>0.93200000000000005</v>
      </c>
      <c r="B468" s="3">
        <v>-2.3897400000000001E-4</v>
      </c>
      <c r="C468" s="3">
        <v>-2.3897400000000001E-4</v>
      </c>
      <c r="D468" s="3">
        <v>-2.3897400000000001E-4</v>
      </c>
      <c r="E468" s="3">
        <v>-9320000</v>
      </c>
      <c r="F468" s="3">
        <v>-9320000</v>
      </c>
      <c r="G468" s="3">
        <v>-9320000</v>
      </c>
    </row>
    <row r="469" spans="1:7">
      <c r="A469" s="3">
        <v>0.93400000000000005</v>
      </c>
      <c r="B469" s="3">
        <v>-2.3948700000000001E-4</v>
      </c>
      <c r="C469" s="3">
        <v>-2.3948700000000001E-4</v>
      </c>
      <c r="D469" s="3">
        <v>-2.3948700000000001E-4</v>
      </c>
      <c r="E469" s="3">
        <v>-9340000</v>
      </c>
      <c r="F469" s="3">
        <v>-9340000</v>
      </c>
      <c r="G469" s="3">
        <v>-9340000</v>
      </c>
    </row>
    <row r="470" spans="1:7">
      <c r="A470" s="3">
        <v>0.93600000000000005</v>
      </c>
      <c r="B470" s="3">
        <v>-2.4000000000000001E-4</v>
      </c>
      <c r="C470" s="3">
        <v>-2.4000000000000001E-4</v>
      </c>
      <c r="D470" s="3">
        <v>-2.4000000000000001E-4</v>
      </c>
      <c r="E470" s="3">
        <v>-9360000</v>
      </c>
      <c r="F470" s="3">
        <v>-9360000</v>
      </c>
      <c r="G470" s="3">
        <v>-9360000</v>
      </c>
    </row>
    <row r="471" spans="1:7">
      <c r="A471" s="3">
        <v>0.93799999999999994</v>
      </c>
      <c r="B471" s="3">
        <v>-2.4051300000000001E-4</v>
      </c>
      <c r="C471" s="3">
        <v>-2.4051300000000001E-4</v>
      </c>
      <c r="D471" s="3">
        <v>-2.4051300000000001E-4</v>
      </c>
      <c r="E471" s="3">
        <v>-9380000</v>
      </c>
      <c r="F471" s="3">
        <v>-9380000</v>
      </c>
      <c r="G471" s="3">
        <v>-9380000</v>
      </c>
    </row>
    <row r="472" spans="1:7">
      <c r="A472" s="3">
        <v>0.94</v>
      </c>
      <c r="B472" s="3">
        <v>-2.4102600000000001E-4</v>
      </c>
      <c r="C472" s="3">
        <v>-2.4102600000000001E-4</v>
      </c>
      <c r="D472" s="3">
        <v>-2.4102600000000001E-4</v>
      </c>
      <c r="E472" s="3">
        <v>-9400000</v>
      </c>
      <c r="F472" s="3">
        <v>-9400000</v>
      </c>
      <c r="G472" s="3">
        <v>-9400000</v>
      </c>
    </row>
    <row r="473" spans="1:7">
      <c r="A473" s="3">
        <v>0.94199999999999995</v>
      </c>
      <c r="B473" s="3">
        <v>-2.4153799999999999E-4</v>
      </c>
      <c r="C473" s="3">
        <v>-2.4153799999999999E-4</v>
      </c>
      <c r="D473" s="3">
        <v>-2.4153799999999999E-4</v>
      </c>
      <c r="E473" s="3">
        <v>-9420000</v>
      </c>
      <c r="F473" s="3">
        <v>-9420000</v>
      </c>
      <c r="G473" s="3">
        <v>-9420000</v>
      </c>
    </row>
    <row r="474" spans="1:7">
      <c r="A474" s="3">
        <v>0.94399999999999995</v>
      </c>
      <c r="B474" s="3">
        <v>-2.4205099999999999E-4</v>
      </c>
      <c r="C474" s="3">
        <v>-2.4205099999999999E-4</v>
      </c>
      <c r="D474" s="3">
        <v>-2.4205099999999999E-4</v>
      </c>
      <c r="E474" s="3">
        <v>-9440000</v>
      </c>
      <c r="F474" s="3">
        <v>-9440000</v>
      </c>
      <c r="G474" s="3">
        <v>-9440000</v>
      </c>
    </row>
    <row r="475" spans="1:7">
      <c r="A475" s="3">
        <v>0.94599999999999995</v>
      </c>
      <c r="B475" s="3">
        <v>-2.4256399999999999E-4</v>
      </c>
      <c r="C475" s="3">
        <v>-2.4256399999999999E-4</v>
      </c>
      <c r="D475" s="3">
        <v>-2.4256399999999999E-4</v>
      </c>
      <c r="E475" s="3">
        <v>-9460000</v>
      </c>
      <c r="F475" s="3">
        <v>-9460000</v>
      </c>
      <c r="G475" s="3">
        <v>-9460000</v>
      </c>
    </row>
    <row r="476" spans="1:7">
      <c r="A476" s="3">
        <v>0.94799999999999995</v>
      </c>
      <c r="B476" s="3">
        <v>-2.4307699999999999E-4</v>
      </c>
      <c r="C476" s="3">
        <v>-2.4307699999999999E-4</v>
      </c>
      <c r="D476" s="3">
        <v>-2.4307699999999999E-4</v>
      </c>
      <c r="E476" s="3">
        <v>-9480000</v>
      </c>
      <c r="F476" s="3">
        <v>-9480000</v>
      </c>
      <c r="G476" s="3">
        <v>-9480000</v>
      </c>
    </row>
    <row r="477" spans="1:7">
      <c r="A477" s="3">
        <v>0.95</v>
      </c>
      <c r="B477" s="3">
        <v>-2.4358999999999999E-4</v>
      </c>
      <c r="C477" s="3">
        <v>-2.4358999999999999E-4</v>
      </c>
      <c r="D477" s="3">
        <v>-2.4358999999999999E-4</v>
      </c>
      <c r="E477" s="3">
        <v>-9500000</v>
      </c>
      <c r="F477" s="3">
        <v>-9500000</v>
      </c>
      <c r="G477" s="3">
        <v>-9500000</v>
      </c>
    </row>
    <row r="478" spans="1:7">
      <c r="A478" s="3">
        <v>0.95199999999999996</v>
      </c>
      <c r="B478" s="3">
        <v>-2.4410299999999999E-4</v>
      </c>
      <c r="C478" s="3">
        <v>-2.4410299999999999E-4</v>
      </c>
      <c r="D478" s="3">
        <v>-2.4410299999999999E-4</v>
      </c>
      <c r="E478" s="3">
        <v>-9520000</v>
      </c>
      <c r="F478" s="3">
        <v>-9520000</v>
      </c>
      <c r="G478" s="3">
        <v>-9520000</v>
      </c>
    </row>
    <row r="479" spans="1:7">
      <c r="A479" s="3">
        <v>0.95399999999999996</v>
      </c>
      <c r="B479" s="3">
        <v>-2.44615E-4</v>
      </c>
      <c r="C479" s="3">
        <v>-2.44615E-4</v>
      </c>
      <c r="D479" s="3">
        <v>-2.44615E-4</v>
      </c>
      <c r="E479" s="3">
        <v>-9540000</v>
      </c>
      <c r="F479" s="3">
        <v>-9540000</v>
      </c>
      <c r="G479" s="3">
        <v>-9540000</v>
      </c>
    </row>
    <row r="480" spans="1:7">
      <c r="A480" s="3">
        <v>0.95599999999999996</v>
      </c>
      <c r="B480" s="3">
        <v>-2.45128E-4</v>
      </c>
      <c r="C480" s="3">
        <v>-2.45128E-4</v>
      </c>
      <c r="D480" s="3">
        <v>-2.45128E-4</v>
      </c>
      <c r="E480" s="3">
        <v>-9560000</v>
      </c>
      <c r="F480" s="3">
        <v>-9560000</v>
      </c>
      <c r="G480" s="3">
        <v>-9560000</v>
      </c>
    </row>
    <row r="481" spans="1:7">
      <c r="A481" s="3">
        <v>0.95799999999999996</v>
      </c>
      <c r="B481" s="3">
        <v>-2.45641E-4</v>
      </c>
      <c r="C481" s="3">
        <v>-2.45641E-4</v>
      </c>
      <c r="D481" s="3">
        <v>-2.45641E-4</v>
      </c>
      <c r="E481" s="3">
        <v>-9580000</v>
      </c>
      <c r="F481" s="3">
        <v>-9580000</v>
      </c>
      <c r="G481" s="3">
        <v>-9580000</v>
      </c>
    </row>
    <row r="482" spans="1:7">
      <c r="A482" s="3">
        <v>0.96</v>
      </c>
      <c r="B482" s="3">
        <v>-2.46154E-4</v>
      </c>
      <c r="C482" s="3">
        <v>-2.46154E-4</v>
      </c>
      <c r="D482" s="3">
        <v>-2.46154E-4</v>
      </c>
      <c r="E482" s="3">
        <v>-9600000</v>
      </c>
      <c r="F482" s="3">
        <v>-9600000</v>
      </c>
      <c r="G482" s="3">
        <v>-9600000</v>
      </c>
    </row>
    <row r="483" spans="1:7">
      <c r="A483" s="3">
        <v>0.96199999999999997</v>
      </c>
      <c r="B483" s="3">
        <v>-2.46667E-4</v>
      </c>
      <c r="C483" s="3">
        <v>-2.46667E-4</v>
      </c>
      <c r="D483" s="3">
        <v>-2.46667E-4</v>
      </c>
      <c r="E483" s="3">
        <v>-9620000</v>
      </c>
      <c r="F483" s="3">
        <v>-9620000</v>
      </c>
      <c r="G483" s="3">
        <v>-9620000</v>
      </c>
    </row>
    <row r="484" spans="1:7">
      <c r="A484" s="3">
        <v>0.96399999999999997</v>
      </c>
      <c r="B484" s="3">
        <v>-2.4717899999999999E-4</v>
      </c>
      <c r="C484" s="3">
        <v>-2.4717899999999999E-4</v>
      </c>
      <c r="D484" s="3">
        <v>-2.4717899999999999E-4</v>
      </c>
      <c r="E484" s="3">
        <v>-9640000</v>
      </c>
      <c r="F484" s="3">
        <v>-9640000</v>
      </c>
      <c r="G484" s="3">
        <v>-9640000</v>
      </c>
    </row>
    <row r="485" spans="1:7">
      <c r="A485" s="3">
        <v>0.96599999999999997</v>
      </c>
      <c r="B485" s="3">
        <v>-2.4769199999999999E-4</v>
      </c>
      <c r="C485" s="3">
        <v>-2.4769199999999999E-4</v>
      </c>
      <c r="D485" s="3">
        <v>-2.4769199999999999E-4</v>
      </c>
      <c r="E485" s="3">
        <v>-9660000</v>
      </c>
      <c r="F485" s="3">
        <v>-9660000</v>
      </c>
      <c r="G485" s="3">
        <v>-9660000</v>
      </c>
    </row>
    <row r="486" spans="1:7">
      <c r="A486" s="3">
        <v>0.96799999999999997</v>
      </c>
      <c r="B486" s="3">
        <v>-2.4820499999999999E-4</v>
      </c>
      <c r="C486" s="3">
        <v>-2.4820499999999999E-4</v>
      </c>
      <c r="D486" s="3">
        <v>-2.4820499999999999E-4</v>
      </c>
      <c r="E486" s="3">
        <v>-9680000</v>
      </c>
      <c r="F486" s="3">
        <v>-9680000</v>
      </c>
      <c r="G486" s="3">
        <v>-9680000</v>
      </c>
    </row>
    <row r="487" spans="1:7">
      <c r="A487" s="3">
        <v>0.97</v>
      </c>
      <c r="B487" s="3">
        <v>-2.4871799999999999E-4</v>
      </c>
      <c r="C487" s="3">
        <v>-2.4871799999999999E-4</v>
      </c>
      <c r="D487" s="3">
        <v>-2.4871799999999999E-4</v>
      </c>
      <c r="E487" s="3">
        <v>-9700000</v>
      </c>
      <c r="F487" s="3">
        <v>-9700000</v>
      </c>
      <c r="G487" s="3">
        <v>-9700000</v>
      </c>
    </row>
    <row r="488" spans="1:7">
      <c r="A488" s="3">
        <v>0.97199999999999998</v>
      </c>
      <c r="B488" s="3">
        <v>-2.4923099999999999E-4</v>
      </c>
      <c r="C488" s="3">
        <v>-2.4923099999999999E-4</v>
      </c>
      <c r="D488" s="3">
        <v>-2.4923099999999999E-4</v>
      </c>
      <c r="E488" s="3">
        <v>-9720000</v>
      </c>
      <c r="F488" s="3">
        <v>-9720000</v>
      </c>
      <c r="G488" s="3">
        <v>-9720000</v>
      </c>
    </row>
    <row r="489" spans="1:7">
      <c r="A489" s="3">
        <v>0.97399999999999998</v>
      </c>
      <c r="B489" s="3">
        <v>-2.4974399999999999E-4</v>
      </c>
      <c r="C489" s="3">
        <v>-2.4974399999999999E-4</v>
      </c>
      <c r="D489" s="3">
        <v>-2.4974399999999999E-4</v>
      </c>
      <c r="E489" s="3">
        <v>-9740000</v>
      </c>
      <c r="F489" s="3">
        <v>-9740000</v>
      </c>
      <c r="G489" s="3">
        <v>-9740000</v>
      </c>
    </row>
    <row r="490" spans="1:7">
      <c r="A490" s="3">
        <v>0.97599999999999998</v>
      </c>
      <c r="B490" s="3">
        <v>-2.5025600000000002E-4</v>
      </c>
      <c r="C490" s="3">
        <v>-2.5025600000000002E-4</v>
      </c>
      <c r="D490" s="3">
        <v>-2.5025600000000002E-4</v>
      </c>
      <c r="E490" s="3">
        <v>-9760000</v>
      </c>
      <c r="F490" s="3">
        <v>-9760000</v>
      </c>
      <c r="G490" s="3">
        <v>-9760000</v>
      </c>
    </row>
    <row r="491" spans="1:7">
      <c r="A491" s="3">
        <v>0.97799999999999998</v>
      </c>
      <c r="B491" s="3">
        <v>-2.5076900000000002E-4</v>
      </c>
      <c r="C491" s="3">
        <v>-2.5076900000000002E-4</v>
      </c>
      <c r="D491" s="3">
        <v>-2.5076900000000002E-4</v>
      </c>
      <c r="E491" s="3">
        <v>-9780000</v>
      </c>
      <c r="F491" s="3">
        <v>-9780000</v>
      </c>
      <c r="G491" s="3">
        <v>-9780000</v>
      </c>
    </row>
    <row r="492" spans="1:7">
      <c r="A492" s="3">
        <v>0.98</v>
      </c>
      <c r="B492" s="3">
        <v>-2.5128200000000002E-4</v>
      </c>
      <c r="C492" s="3">
        <v>-2.5128200000000002E-4</v>
      </c>
      <c r="D492" s="3">
        <v>-2.5128200000000002E-4</v>
      </c>
      <c r="E492" s="3">
        <v>-9800000</v>
      </c>
      <c r="F492" s="3">
        <v>-9800000</v>
      </c>
      <c r="G492" s="3">
        <v>-9800000</v>
      </c>
    </row>
    <row r="493" spans="1:7">
      <c r="A493" s="3">
        <v>0.98199999999999998</v>
      </c>
      <c r="B493" s="3">
        <v>-2.5179500000000002E-4</v>
      </c>
      <c r="C493" s="3">
        <v>-2.5179500000000002E-4</v>
      </c>
      <c r="D493" s="3">
        <v>-2.5179500000000002E-4</v>
      </c>
      <c r="E493" s="3">
        <v>-9820000</v>
      </c>
      <c r="F493" s="3">
        <v>-9820000</v>
      </c>
      <c r="G493" s="3">
        <v>-9820000</v>
      </c>
    </row>
    <row r="494" spans="1:7">
      <c r="A494" s="3">
        <v>0.98399999999999999</v>
      </c>
      <c r="B494" s="3">
        <v>-2.5230800000000002E-4</v>
      </c>
      <c r="C494" s="3">
        <v>-2.5230800000000002E-4</v>
      </c>
      <c r="D494" s="3">
        <v>-2.5230800000000002E-4</v>
      </c>
      <c r="E494" s="3">
        <v>-9840000</v>
      </c>
      <c r="F494" s="3">
        <v>-9840000</v>
      </c>
      <c r="G494" s="3">
        <v>-9840000</v>
      </c>
    </row>
    <row r="495" spans="1:7">
      <c r="A495" s="3">
        <v>0.98599999999999999</v>
      </c>
      <c r="B495" s="3">
        <v>-2.5282000000000001E-4</v>
      </c>
      <c r="C495" s="3">
        <v>-2.5282000000000001E-4</v>
      </c>
      <c r="D495" s="3">
        <v>-2.5282000000000001E-4</v>
      </c>
      <c r="E495" s="3">
        <v>-9860000</v>
      </c>
      <c r="F495" s="3">
        <v>-9860000</v>
      </c>
      <c r="G495" s="3">
        <v>-9860000</v>
      </c>
    </row>
    <row r="496" spans="1:7">
      <c r="A496" s="3">
        <v>0.98799999999999999</v>
      </c>
      <c r="B496" s="3">
        <v>-2.5333300000000001E-4</v>
      </c>
      <c r="C496" s="3">
        <v>-2.5333300000000001E-4</v>
      </c>
      <c r="D496" s="3">
        <v>-2.5333300000000001E-4</v>
      </c>
      <c r="E496" s="3">
        <v>-9880000</v>
      </c>
      <c r="F496" s="3">
        <v>-9880000</v>
      </c>
      <c r="G496" s="3">
        <v>-9880000</v>
      </c>
    </row>
    <row r="497" spans="1:7">
      <c r="A497" s="3">
        <v>0.99</v>
      </c>
      <c r="B497" s="3">
        <v>-2.5384600000000001E-4</v>
      </c>
      <c r="C497" s="3">
        <v>-2.5384600000000001E-4</v>
      </c>
      <c r="D497" s="3">
        <v>-2.5384600000000001E-4</v>
      </c>
      <c r="E497" s="3">
        <v>-9900000</v>
      </c>
      <c r="F497" s="3">
        <v>-9900000</v>
      </c>
      <c r="G497" s="3">
        <v>-9900000</v>
      </c>
    </row>
    <row r="498" spans="1:7">
      <c r="A498" s="3">
        <v>0.99199999999999999</v>
      </c>
      <c r="B498" s="3">
        <v>-2.5435900000000001E-4</v>
      </c>
      <c r="C498" s="3">
        <v>-2.5435900000000001E-4</v>
      </c>
      <c r="D498" s="3">
        <v>-2.5435900000000001E-4</v>
      </c>
      <c r="E498" s="3">
        <v>-9920000</v>
      </c>
      <c r="F498" s="3">
        <v>-9920000</v>
      </c>
      <c r="G498" s="3">
        <v>-9920000</v>
      </c>
    </row>
    <row r="499" spans="1:7">
      <c r="A499" s="3">
        <v>0.99399999999999999</v>
      </c>
      <c r="B499" s="3">
        <v>-2.5487200000000001E-4</v>
      </c>
      <c r="C499" s="3">
        <v>-2.5487200000000001E-4</v>
      </c>
      <c r="D499" s="3">
        <v>-2.5487200000000001E-4</v>
      </c>
      <c r="E499" s="3">
        <v>-9940000</v>
      </c>
      <c r="F499" s="3">
        <v>-9940000</v>
      </c>
      <c r="G499" s="3">
        <v>-9940000</v>
      </c>
    </row>
    <row r="500" spans="1:7">
      <c r="A500" s="3">
        <v>0.996</v>
      </c>
      <c r="B500" s="3">
        <v>-2.5538500000000001E-4</v>
      </c>
      <c r="C500" s="3">
        <v>-2.5538500000000001E-4</v>
      </c>
      <c r="D500" s="3">
        <v>-2.5538500000000001E-4</v>
      </c>
      <c r="E500" s="3">
        <v>-9960000</v>
      </c>
      <c r="F500" s="3">
        <v>-9960000</v>
      </c>
      <c r="G500" s="3">
        <v>-9960000</v>
      </c>
    </row>
    <row r="501" spans="1:7">
      <c r="A501" s="3">
        <v>0.998</v>
      </c>
      <c r="B501" s="3">
        <v>-2.5589699999999999E-4</v>
      </c>
      <c r="C501" s="3">
        <v>-2.5589699999999999E-4</v>
      </c>
      <c r="D501" s="3">
        <v>-2.5589699999999999E-4</v>
      </c>
      <c r="E501" s="3">
        <v>-9980000</v>
      </c>
      <c r="F501" s="3">
        <v>-9980000</v>
      </c>
      <c r="G501" s="3">
        <v>-9980000</v>
      </c>
    </row>
    <row r="502" spans="1:7">
      <c r="A502" s="3">
        <v>1</v>
      </c>
      <c r="B502" s="3">
        <v>-2.5640999999999999E-4</v>
      </c>
      <c r="C502" s="3">
        <v>-2.5640999999999999E-4</v>
      </c>
      <c r="D502" s="3">
        <v>-2.5640999999999999E-4</v>
      </c>
      <c r="E502" s="3">
        <v>-10000000</v>
      </c>
      <c r="F502" s="3">
        <v>-10000000</v>
      </c>
      <c r="G502" s="3">
        <v>-10000000</v>
      </c>
    </row>
    <row r="503" spans="1:7">
      <c r="A503" s="3">
        <v>1.002</v>
      </c>
      <c r="B503" s="3">
        <v>-2.9791699999999997E-4</v>
      </c>
      <c r="C503" s="3">
        <v>-2.4822100000000002E-4</v>
      </c>
      <c r="D503" s="3">
        <v>-2.4822100000000002E-4</v>
      </c>
      <c r="E503" s="3">
        <v>-10980000</v>
      </c>
      <c r="F503" s="3">
        <v>-10000000</v>
      </c>
      <c r="G503" s="3">
        <v>-10000000</v>
      </c>
    </row>
    <row r="504" spans="1:7">
      <c r="A504" s="3">
        <v>1.004</v>
      </c>
      <c r="B504" s="3">
        <v>-3.3942299999999999E-4</v>
      </c>
      <c r="C504" s="3">
        <v>-2.4003199999999999E-4</v>
      </c>
      <c r="D504" s="3">
        <v>-2.4003199999999999E-4</v>
      </c>
      <c r="E504" s="3">
        <v>-11960000</v>
      </c>
      <c r="F504" s="3">
        <v>-10000000</v>
      </c>
      <c r="G504" s="3">
        <v>-10000000</v>
      </c>
    </row>
    <row r="505" spans="1:7">
      <c r="A505" s="3">
        <v>1.006</v>
      </c>
      <c r="B505" s="3">
        <v>-3.8092999999999997E-4</v>
      </c>
      <c r="C505" s="3">
        <v>-2.31843E-4</v>
      </c>
      <c r="D505" s="3">
        <v>-2.31843E-4</v>
      </c>
      <c r="E505" s="3">
        <v>-12940000</v>
      </c>
      <c r="F505" s="3">
        <v>-10000000</v>
      </c>
      <c r="G505" s="3">
        <v>-10000000</v>
      </c>
    </row>
    <row r="506" spans="1:7">
      <c r="A506" s="3">
        <v>1.008</v>
      </c>
      <c r="B506" s="3">
        <v>-4.2243599999999999E-4</v>
      </c>
      <c r="C506" s="3">
        <v>-2.2365300000000001E-4</v>
      </c>
      <c r="D506" s="3">
        <v>-2.2365300000000001E-4</v>
      </c>
      <c r="E506" s="3">
        <v>-13920000</v>
      </c>
      <c r="F506" s="3">
        <v>-10000000</v>
      </c>
      <c r="G506" s="3">
        <v>-10000000</v>
      </c>
    </row>
    <row r="507" spans="1:7">
      <c r="A507" s="3">
        <v>1.01</v>
      </c>
      <c r="B507" s="3">
        <v>-4.6394300000000003E-4</v>
      </c>
      <c r="C507" s="3">
        <v>-2.1546400000000001E-4</v>
      </c>
      <c r="D507" s="3">
        <v>-2.1546400000000001E-4</v>
      </c>
      <c r="E507" s="3">
        <v>-14900000</v>
      </c>
      <c r="F507" s="3">
        <v>-10000000</v>
      </c>
      <c r="G507" s="3">
        <v>-10000000</v>
      </c>
    </row>
    <row r="508" spans="1:7">
      <c r="A508" s="3">
        <v>1.012</v>
      </c>
      <c r="B508" s="3">
        <v>-5.0544900000000005E-4</v>
      </c>
      <c r="C508" s="3">
        <v>-2.0727500000000001E-4</v>
      </c>
      <c r="D508" s="3">
        <v>-2.0727500000000001E-4</v>
      </c>
      <c r="E508" s="3">
        <v>-15880000</v>
      </c>
      <c r="F508" s="3">
        <v>-10000000</v>
      </c>
      <c r="G508" s="3">
        <v>-10000000</v>
      </c>
    </row>
    <row r="509" spans="1:7">
      <c r="A509" s="3">
        <v>1.014</v>
      </c>
      <c r="B509" s="3">
        <v>-5.4695500000000001E-4</v>
      </c>
      <c r="C509" s="3">
        <v>-1.99085E-4</v>
      </c>
      <c r="D509" s="3">
        <v>-1.99085E-4</v>
      </c>
      <c r="E509" s="3">
        <v>-16860000</v>
      </c>
      <c r="F509" s="3">
        <v>-10000000</v>
      </c>
      <c r="G509" s="3">
        <v>-10000000</v>
      </c>
    </row>
    <row r="510" spans="1:7">
      <c r="A510" s="3">
        <v>1.016</v>
      </c>
      <c r="B510" s="3">
        <v>-5.8846099999999998E-4</v>
      </c>
      <c r="C510" s="3">
        <v>-1.9089500000000001E-4</v>
      </c>
      <c r="D510" s="3">
        <v>-1.9089500000000001E-4</v>
      </c>
      <c r="E510" s="3">
        <v>-17840000</v>
      </c>
      <c r="F510" s="3">
        <v>-10000000</v>
      </c>
      <c r="G510" s="3">
        <v>-10000000</v>
      </c>
    </row>
    <row r="511" spans="1:7">
      <c r="A511" s="3">
        <v>1.018</v>
      </c>
      <c r="B511" s="3">
        <v>-6.2996700000000005E-4</v>
      </c>
      <c r="C511" s="3">
        <v>-1.8270600000000001E-4</v>
      </c>
      <c r="D511" s="3">
        <v>-1.8270600000000001E-4</v>
      </c>
      <c r="E511" s="3">
        <v>-18820000</v>
      </c>
      <c r="F511" s="3">
        <v>-10000000</v>
      </c>
      <c r="G511" s="3">
        <v>-10000000</v>
      </c>
    </row>
    <row r="512" spans="1:7">
      <c r="A512" s="3">
        <v>1.02</v>
      </c>
      <c r="B512" s="3">
        <v>-6.7147300000000001E-4</v>
      </c>
      <c r="C512" s="3">
        <v>-1.7451599999999999E-4</v>
      </c>
      <c r="D512" s="3">
        <v>-1.7451599999999999E-4</v>
      </c>
      <c r="E512" s="3">
        <v>-19800000</v>
      </c>
      <c r="F512" s="3">
        <v>-10000000</v>
      </c>
      <c r="G512" s="3">
        <v>-10000000</v>
      </c>
    </row>
    <row r="513" spans="1:7">
      <c r="A513" s="3">
        <v>1.022</v>
      </c>
      <c r="B513" s="3">
        <v>-7.1297899999999998E-4</v>
      </c>
      <c r="C513" s="3">
        <v>-1.6632600000000001E-4</v>
      </c>
      <c r="D513" s="3">
        <v>-1.6632600000000001E-4</v>
      </c>
      <c r="E513" s="3">
        <v>-20780000</v>
      </c>
      <c r="F513" s="3">
        <v>-10000000</v>
      </c>
      <c r="G513" s="3">
        <v>-10000000</v>
      </c>
    </row>
    <row r="514" spans="1:7">
      <c r="A514" s="3">
        <v>1.024</v>
      </c>
      <c r="B514" s="3">
        <v>-7.5448400000000004E-4</v>
      </c>
      <c r="C514" s="3">
        <v>-1.58135E-4</v>
      </c>
      <c r="D514" s="3">
        <v>-1.58135E-4</v>
      </c>
      <c r="E514" s="3">
        <v>-21760000</v>
      </c>
      <c r="F514" s="3">
        <v>-10000000</v>
      </c>
      <c r="G514" s="3">
        <v>-10000000</v>
      </c>
    </row>
    <row r="515" spans="1:7">
      <c r="A515" s="3">
        <v>1.026</v>
      </c>
      <c r="B515" s="3">
        <v>-7.9598899999999998E-4</v>
      </c>
      <c r="C515" s="3">
        <v>-1.4994499999999999E-4</v>
      </c>
      <c r="D515" s="3">
        <v>-1.4994499999999999E-4</v>
      </c>
      <c r="E515" s="3">
        <v>-22740000</v>
      </c>
      <c r="F515" s="3">
        <v>-10000000</v>
      </c>
      <c r="G515" s="3">
        <v>-10000000</v>
      </c>
    </row>
    <row r="516" spans="1:7">
      <c r="A516" s="3">
        <v>1.028</v>
      </c>
      <c r="B516" s="3">
        <v>-8.3749400000000004E-4</v>
      </c>
      <c r="C516" s="3">
        <v>-1.4175400000000001E-4</v>
      </c>
      <c r="D516" s="3">
        <v>-1.4175400000000001E-4</v>
      </c>
      <c r="E516" s="3">
        <v>-23720000</v>
      </c>
      <c r="F516" s="3">
        <v>-10000000</v>
      </c>
      <c r="G516" s="3">
        <v>-10000000</v>
      </c>
    </row>
    <row r="517" spans="1:7">
      <c r="A517" s="3">
        <v>1.03</v>
      </c>
      <c r="B517" s="3">
        <v>-8.7899799999999998E-4</v>
      </c>
      <c r="C517" s="3">
        <v>-1.3356199999999999E-4</v>
      </c>
      <c r="D517" s="3">
        <v>-1.3356199999999999E-4</v>
      </c>
      <c r="E517" s="3">
        <v>-24700000</v>
      </c>
      <c r="F517" s="3">
        <v>-10000000</v>
      </c>
      <c r="G517" s="3">
        <v>-10000000</v>
      </c>
    </row>
    <row r="518" spans="1:7">
      <c r="A518" s="3">
        <v>1.032</v>
      </c>
      <c r="B518" s="3">
        <v>-9.2050200000000002E-4</v>
      </c>
      <c r="C518" s="3">
        <v>-1.2537E-4</v>
      </c>
      <c r="D518" s="3">
        <v>-1.2537E-4</v>
      </c>
      <c r="E518" s="3">
        <v>-25680000</v>
      </c>
      <c r="F518" s="3">
        <v>-10000000</v>
      </c>
      <c r="G518" s="3">
        <v>-10000000</v>
      </c>
    </row>
    <row r="519" spans="1:7">
      <c r="A519" s="3">
        <v>1.034</v>
      </c>
      <c r="B519" s="3">
        <v>-9.6200500000000004E-4</v>
      </c>
      <c r="C519" s="3">
        <v>-1.17178E-4</v>
      </c>
      <c r="D519" s="3">
        <v>-1.17178E-4</v>
      </c>
      <c r="E519" s="3">
        <v>-26660000</v>
      </c>
      <c r="F519" s="3">
        <v>-10000000</v>
      </c>
      <c r="G519" s="3">
        <v>-10000000</v>
      </c>
    </row>
    <row r="520" spans="1:7">
      <c r="A520" s="3">
        <v>1.036</v>
      </c>
      <c r="B520" s="3">
        <v>-1.00351E-3</v>
      </c>
      <c r="C520" s="3">
        <v>-1.08984E-4</v>
      </c>
      <c r="D520" s="3">
        <v>-1.08984E-4</v>
      </c>
      <c r="E520" s="3">
        <v>-27640000</v>
      </c>
      <c r="F520" s="3">
        <v>-10000000</v>
      </c>
      <c r="G520" s="3">
        <v>-10000000</v>
      </c>
    </row>
    <row r="521" spans="1:7">
      <c r="A521" s="3">
        <v>1.038</v>
      </c>
      <c r="B521" s="3">
        <v>-1.0450100000000001E-3</v>
      </c>
      <c r="C521" s="3">
        <v>-1.0079E-4</v>
      </c>
      <c r="D521" s="3">
        <v>-1.0079E-4</v>
      </c>
      <c r="E521" s="3">
        <v>-28620000</v>
      </c>
      <c r="F521" s="3">
        <v>-10000000</v>
      </c>
      <c r="G521" s="3">
        <v>-10000000</v>
      </c>
    </row>
    <row r="522" spans="1:7">
      <c r="A522" s="3">
        <v>1.04</v>
      </c>
      <c r="B522" s="3">
        <v>-1.0865099999999999E-3</v>
      </c>
      <c r="C522" s="3">
        <v>-9.2595299999999998E-5</v>
      </c>
      <c r="D522" s="3">
        <v>-9.2595299999999998E-5</v>
      </c>
      <c r="E522" s="3">
        <v>-29600000</v>
      </c>
      <c r="F522" s="3">
        <v>-10000000</v>
      </c>
      <c r="G522" s="3">
        <v>-10000000</v>
      </c>
    </row>
    <row r="523" spans="1:7">
      <c r="A523" s="3">
        <v>1.042</v>
      </c>
      <c r="B523" s="3">
        <v>-1.12801E-3</v>
      </c>
      <c r="C523" s="3">
        <v>-8.4399200000000003E-5</v>
      </c>
      <c r="D523" s="3">
        <v>-8.4399200000000003E-5</v>
      </c>
      <c r="E523" s="3">
        <v>-30580000</v>
      </c>
      <c r="F523" s="3">
        <v>-10000000</v>
      </c>
      <c r="G523" s="3">
        <v>-10000000</v>
      </c>
    </row>
    <row r="524" spans="1:7">
      <c r="A524" s="3">
        <v>1.044</v>
      </c>
      <c r="B524" s="3">
        <v>-1.1695099999999999E-3</v>
      </c>
      <c r="C524" s="3">
        <v>-7.6201900000000006E-5</v>
      </c>
      <c r="D524" s="3">
        <v>-7.6201900000000006E-5</v>
      </c>
      <c r="E524" s="3">
        <v>-31560000</v>
      </c>
      <c r="F524" s="3">
        <v>-10000000</v>
      </c>
      <c r="G524" s="3">
        <v>-10000000</v>
      </c>
    </row>
    <row r="525" spans="1:7">
      <c r="A525" s="3">
        <v>1.046</v>
      </c>
      <c r="B525" s="3">
        <v>-1.21101E-3</v>
      </c>
      <c r="C525" s="3">
        <v>-6.80033E-5</v>
      </c>
      <c r="D525" s="3">
        <v>-6.80033E-5</v>
      </c>
      <c r="E525" s="3">
        <v>-32540000</v>
      </c>
      <c r="F525" s="3">
        <v>-10000000</v>
      </c>
      <c r="G525" s="3">
        <v>-10000000</v>
      </c>
    </row>
    <row r="526" spans="1:7">
      <c r="A526" s="3">
        <v>1.048</v>
      </c>
      <c r="B526" s="3">
        <v>-1.2524999999999999E-3</v>
      </c>
      <c r="C526" s="3">
        <v>-5.9803099999999997E-5</v>
      </c>
      <c r="D526" s="3">
        <v>-5.9803099999999997E-5</v>
      </c>
      <c r="E526" s="3">
        <v>-33520000</v>
      </c>
      <c r="F526" s="3">
        <v>-10000000</v>
      </c>
      <c r="G526" s="3">
        <v>-10000000</v>
      </c>
    </row>
    <row r="527" spans="1:7">
      <c r="A527" s="3">
        <v>1.05</v>
      </c>
      <c r="B527" s="3">
        <v>-1.2939900000000001E-3</v>
      </c>
      <c r="C527" s="3">
        <v>-5.1601200000000003E-5</v>
      </c>
      <c r="D527" s="3">
        <v>-5.1601200000000003E-5</v>
      </c>
      <c r="E527" s="3">
        <v>-34500000</v>
      </c>
      <c r="F527" s="3">
        <v>-10000000</v>
      </c>
      <c r="G527" s="3">
        <v>-10000000</v>
      </c>
    </row>
    <row r="528" spans="1:7">
      <c r="A528" s="3">
        <v>1.052</v>
      </c>
      <c r="B528" s="3">
        <v>-1.3354899999999999E-3</v>
      </c>
      <c r="C528" s="3">
        <v>-4.3397399999999999E-5</v>
      </c>
      <c r="D528" s="3">
        <v>-4.3397399999999999E-5</v>
      </c>
      <c r="E528" s="3">
        <v>-35480000</v>
      </c>
      <c r="F528" s="3">
        <v>-10000000</v>
      </c>
      <c r="G528" s="3">
        <v>-10000000</v>
      </c>
    </row>
    <row r="529" spans="1:7">
      <c r="A529" s="3">
        <v>1.054</v>
      </c>
      <c r="B529" s="3">
        <v>-1.3769800000000001E-3</v>
      </c>
      <c r="C529" s="3">
        <v>-3.5191599999999997E-5</v>
      </c>
      <c r="D529" s="3">
        <v>-3.5191599999999997E-5</v>
      </c>
      <c r="E529" s="3">
        <v>-36460000</v>
      </c>
      <c r="F529" s="3">
        <v>-10000000</v>
      </c>
      <c r="G529" s="3">
        <v>-10000000</v>
      </c>
    </row>
    <row r="530" spans="1:7">
      <c r="A530" s="3">
        <v>1.056</v>
      </c>
      <c r="B530" s="3">
        <v>-1.4184600000000001E-3</v>
      </c>
      <c r="C530" s="3">
        <v>-2.69835E-5</v>
      </c>
      <c r="D530" s="3">
        <v>-2.69835E-5</v>
      </c>
      <c r="E530" s="3">
        <v>-37440000</v>
      </c>
      <c r="F530" s="3">
        <v>-10000000</v>
      </c>
      <c r="G530" s="3">
        <v>-10000000</v>
      </c>
    </row>
    <row r="531" spans="1:7">
      <c r="A531" s="3">
        <v>1.0580000000000001</v>
      </c>
      <c r="B531" s="3">
        <v>-1.45995E-3</v>
      </c>
      <c r="C531" s="3">
        <v>-1.8772900000000001E-5</v>
      </c>
      <c r="D531" s="3">
        <v>-1.8772900000000001E-5</v>
      </c>
      <c r="E531" s="3">
        <v>-38420000</v>
      </c>
      <c r="F531" s="3">
        <v>-10000000</v>
      </c>
      <c r="G531" s="3">
        <v>-10000000</v>
      </c>
    </row>
    <row r="532" spans="1:7">
      <c r="A532" s="3">
        <v>1.06</v>
      </c>
      <c r="B532" s="3">
        <v>-1.50143E-3</v>
      </c>
      <c r="C532" s="3">
        <v>-1.05596E-5</v>
      </c>
      <c r="D532" s="3">
        <v>-1.05596E-5</v>
      </c>
      <c r="E532" s="3">
        <v>-39400000</v>
      </c>
      <c r="F532" s="3">
        <v>-10000000</v>
      </c>
      <c r="G532" s="3">
        <v>-10000000</v>
      </c>
    </row>
    <row r="533" spans="1:7">
      <c r="A533" s="3">
        <v>1.0620000000000001</v>
      </c>
      <c r="B533" s="3">
        <v>-1.54291E-3</v>
      </c>
      <c r="C533" s="3">
        <v>-2.3433000000000001E-6</v>
      </c>
      <c r="D533" s="3">
        <v>-2.3433000000000001E-6</v>
      </c>
      <c r="E533" s="3">
        <v>-40380000</v>
      </c>
      <c r="F533" s="3">
        <v>-10000000</v>
      </c>
      <c r="G533" s="3">
        <v>-10000000</v>
      </c>
    </row>
    <row r="534" spans="1:7">
      <c r="A534" s="3">
        <v>1.0640000000000001</v>
      </c>
      <c r="B534" s="3">
        <v>-1.58439E-3</v>
      </c>
      <c r="C534" s="3">
        <v>5.8761899999999999E-6</v>
      </c>
      <c r="D534" s="3">
        <v>5.8761899999999999E-6</v>
      </c>
      <c r="E534" s="3">
        <v>-41360000</v>
      </c>
      <c r="F534" s="3">
        <v>-10000000</v>
      </c>
      <c r="G534" s="3">
        <v>-10000000</v>
      </c>
    </row>
    <row r="535" spans="1:7">
      <c r="A535" s="3">
        <v>1.0660000000000001</v>
      </c>
      <c r="B535" s="3">
        <v>-1.62586E-3</v>
      </c>
      <c r="C535" s="3">
        <v>1.40991E-5</v>
      </c>
      <c r="D535" s="3">
        <v>1.40991E-5</v>
      </c>
      <c r="E535" s="3">
        <v>-42340000</v>
      </c>
      <c r="F535" s="3">
        <v>-10000000</v>
      </c>
      <c r="G535" s="3">
        <v>-10000000</v>
      </c>
    </row>
    <row r="536" spans="1:7">
      <c r="A536" s="3">
        <v>1.0680000000000001</v>
      </c>
      <c r="B536" s="3">
        <v>-1.6673300000000001E-3</v>
      </c>
      <c r="C536" s="3">
        <v>2.2325799999999999E-5</v>
      </c>
      <c r="D536" s="3">
        <v>2.2325799999999999E-5</v>
      </c>
      <c r="E536" s="3">
        <v>-43320000</v>
      </c>
      <c r="F536" s="3">
        <v>-10000000</v>
      </c>
      <c r="G536" s="3">
        <v>-10000000</v>
      </c>
    </row>
    <row r="537" spans="1:7">
      <c r="A537" s="3">
        <v>1.07</v>
      </c>
      <c r="B537" s="3">
        <v>-1.70879E-3</v>
      </c>
      <c r="C537" s="3">
        <v>3.0556499999999998E-5</v>
      </c>
      <c r="D537" s="3">
        <v>3.0556499999999998E-5</v>
      </c>
      <c r="E537" s="3">
        <v>-44300000</v>
      </c>
      <c r="F537" s="3">
        <v>-10000000</v>
      </c>
      <c r="G537" s="3">
        <v>-10000000</v>
      </c>
    </row>
    <row r="538" spans="1:7">
      <c r="A538" s="3">
        <v>1.0720000000000001</v>
      </c>
      <c r="B538" s="3">
        <v>-1.75026E-3</v>
      </c>
      <c r="C538" s="3">
        <v>3.8791500000000003E-5</v>
      </c>
      <c r="D538" s="3">
        <v>3.8791500000000003E-5</v>
      </c>
      <c r="E538" s="3">
        <v>-45280000</v>
      </c>
      <c r="F538" s="3">
        <v>-10000000</v>
      </c>
      <c r="G538" s="3">
        <v>-10000000</v>
      </c>
    </row>
    <row r="539" spans="1:7">
      <c r="A539" s="3">
        <v>1.0740000000000001</v>
      </c>
      <c r="B539" s="3">
        <v>-1.79171E-3</v>
      </c>
      <c r="C539" s="3">
        <v>4.7030999999999997E-5</v>
      </c>
      <c r="D539" s="3">
        <v>4.7030999999999997E-5</v>
      </c>
      <c r="E539" s="3">
        <v>-46260000</v>
      </c>
      <c r="F539" s="3">
        <v>-10000000</v>
      </c>
      <c r="G539" s="3">
        <v>-10000000</v>
      </c>
    </row>
    <row r="540" spans="1:7">
      <c r="A540" s="3">
        <v>1.0760000000000001</v>
      </c>
      <c r="B540" s="3">
        <v>-1.8331599999999999E-3</v>
      </c>
      <c r="C540" s="3">
        <v>5.5275500000000003E-5</v>
      </c>
      <c r="D540" s="3">
        <v>5.5275500000000003E-5</v>
      </c>
      <c r="E540" s="3">
        <v>-47240000</v>
      </c>
      <c r="F540" s="3">
        <v>-10000000</v>
      </c>
      <c r="G540" s="3">
        <v>-10000000</v>
      </c>
    </row>
    <row r="541" spans="1:7">
      <c r="A541" s="3">
        <v>1.0780000000000001</v>
      </c>
      <c r="B541" s="3">
        <v>-1.8746100000000001E-3</v>
      </c>
      <c r="C541" s="3">
        <v>6.3525100000000006E-5</v>
      </c>
      <c r="D541" s="3">
        <v>6.3525100000000006E-5</v>
      </c>
      <c r="E541" s="3">
        <v>-48220000</v>
      </c>
      <c r="F541" s="3">
        <v>-10000000</v>
      </c>
      <c r="G541" s="3">
        <v>-10000000</v>
      </c>
    </row>
    <row r="542" spans="1:7">
      <c r="A542" s="3">
        <v>1.08</v>
      </c>
      <c r="B542" s="3">
        <v>-1.9160500000000001E-3</v>
      </c>
      <c r="C542" s="3">
        <v>7.1780199999999994E-5</v>
      </c>
      <c r="D542" s="3">
        <v>7.1780199999999994E-5</v>
      </c>
      <c r="E542" s="3">
        <v>-49200000</v>
      </c>
      <c r="F542" s="3">
        <v>-10000000</v>
      </c>
      <c r="G542" s="3">
        <v>-10000000</v>
      </c>
    </row>
    <row r="543" spans="1:7">
      <c r="A543" s="3">
        <v>1.0820000000000001</v>
      </c>
      <c r="B543" s="3">
        <v>-1.9574800000000002E-3</v>
      </c>
      <c r="C543" s="3">
        <v>8.0041200000000002E-5</v>
      </c>
      <c r="D543" s="3">
        <v>8.0041200000000002E-5</v>
      </c>
      <c r="E543" s="3">
        <v>-50180000</v>
      </c>
      <c r="F543" s="3">
        <v>-10000000</v>
      </c>
      <c r="G543" s="3">
        <v>-10000000</v>
      </c>
    </row>
    <row r="544" spans="1:7">
      <c r="A544" s="3">
        <v>1.0840000000000001</v>
      </c>
      <c r="B544" s="3">
        <v>-1.99891E-3</v>
      </c>
      <c r="C544" s="3">
        <v>8.8308300000000003E-5</v>
      </c>
      <c r="D544" s="3">
        <v>8.8308300000000003E-5</v>
      </c>
      <c r="E544" s="3">
        <v>-51160000</v>
      </c>
      <c r="F544" s="3">
        <v>-10000000</v>
      </c>
      <c r="G544" s="3">
        <v>-10000000</v>
      </c>
    </row>
    <row r="545" spans="1:7">
      <c r="A545" s="3">
        <v>1.0860000000000001</v>
      </c>
      <c r="B545" s="3">
        <v>-2.0403399999999999E-3</v>
      </c>
      <c r="C545" s="3">
        <v>9.6581800000000004E-5</v>
      </c>
      <c r="D545" s="3">
        <v>9.6581800000000004E-5</v>
      </c>
      <c r="E545" s="3">
        <v>-52140000</v>
      </c>
      <c r="F545" s="3">
        <v>-10000000</v>
      </c>
      <c r="G545" s="3">
        <v>-10000000</v>
      </c>
    </row>
    <row r="546" spans="1:7">
      <c r="A546" s="3">
        <v>1.0880000000000001</v>
      </c>
      <c r="B546" s="3">
        <v>-2.0817499999999998E-3</v>
      </c>
      <c r="C546" s="3">
        <v>1.04862E-4</v>
      </c>
      <c r="D546" s="3">
        <v>1.04862E-4</v>
      </c>
      <c r="E546" s="3">
        <v>-53120000</v>
      </c>
      <c r="F546" s="3">
        <v>-10000000</v>
      </c>
      <c r="G546" s="3">
        <v>-10000000</v>
      </c>
    </row>
    <row r="547" spans="1:7">
      <c r="A547" s="3">
        <v>1.0900000000000001</v>
      </c>
      <c r="B547" s="3">
        <v>-2.1231599999999998E-3</v>
      </c>
      <c r="C547" s="3">
        <v>1.1315E-4</v>
      </c>
      <c r="D547" s="3">
        <v>1.1315E-4</v>
      </c>
      <c r="E547" s="3">
        <v>-54100000</v>
      </c>
      <c r="F547" s="3">
        <v>-10000000</v>
      </c>
      <c r="G547" s="3">
        <v>-10000000</v>
      </c>
    </row>
    <row r="548" spans="1:7">
      <c r="A548" s="3">
        <v>1.0920000000000001</v>
      </c>
      <c r="B548" s="3">
        <v>-2.1443999999999999E-3</v>
      </c>
      <c r="C548" s="3">
        <v>1.20914E-4</v>
      </c>
      <c r="D548" s="3">
        <v>1.2218799999999999E-4</v>
      </c>
      <c r="E548" s="3">
        <v>-55146200</v>
      </c>
      <c r="F548" s="3">
        <v>-9774350</v>
      </c>
      <c r="G548" s="3">
        <v>-9705420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workbookViewId="0">
      <selection activeCell="H1" sqref="H1:K1048576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-6.4102599999999996E-7</v>
      </c>
      <c r="C3" s="3">
        <v>-6.4102599999999996E-7</v>
      </c>
      <c r="D3" s="3">
        <v>-6.4102599999999996E-7</v>
      </c>
      <c r="E3" s="3">
        <v>-25000</v>
      </c>
      <c r="F3" s="3">
        <v>-25000</v>
      </c>
      <c r="G3" s="3">
        <v>-25000</v>
      </c>
    </row>
    <row r="4" spans="1:7">
      <c r="A4" s="3">
        <v>4.0000000000000001E-3</v>
      </c>
      <c r="B4" s="3">
        <v>-1.2820500000000001E-6</v>
      </c>
      <c r="C4" s="3">
        <v>-1.2820500000000001E-6</v>
      </c>
      <c r="D4" s="3">
        <v>-1.2820500000000001E-6</v>
      </c>
      <c r="E4" s="3">
        <v>-50000</v>
      </c>
      <c r="F4" s="3">
        <v>-50000</v>
      </c>
      <c r="G4" s="3">
        <v>-50000</v>
      </c>
    </row>
    <row r="5" spans="1:7">
      <c r="A5" s="3">
        <v>6.0000000000000001E-3</v>
      </c>
      <c r="B5" s="3">
        <v>-1.9230800000000001E-6</v>
      </c>
      <c r="C5" s="3">
        <v>-1.9230800000000001E-6</v>
      </c>
      <c r="D5" s="3">
        <v>-1.9230800000000001E-6</v>
      </c>
      <c r="E5" s="3">
        <v>-75000</v>
      </c>
      <c r="F5" s="3">
        <v>-75000</v>
      </c>
      <c r="G5" s="3">
        <v>-75000</v>
      </c>
    </row>
    <row r="6" spans="1:7">
      <c r="A6" s="3">
        <v>8.0000000000000002E-3</v>
      </c>
      <c r="B6" s="3">
        <v>-2.5641000000000001E-6</v>
      </c>
      <c r="C6" s="3">
        <v>-2.5641000000000001E-6</v>
      </c>
      <c r="D6" s="3">
        <v>-2.5641000000000001E-6</v>
      </c>
      <c r="E6" s="3">
        <v>-100000</v>
      </c>
      <c r="F6" s="3">
        <v>-100000</v>
      </c>
      <c r="G6" s="3">
        <v>-100000</v>
      </c>
    </row>
    <row r="7" spans="1:7">
      <c r="A7" s="3">
        <v>0.01</v>
      </c>
      <c r="B7" s="3">
        <v>-3.20513E-6</v>
      </c>
      <c r="C7" s="3">
        <v>-3.20513E-6</v>
      </c>
      <c r="D7" s="3">
        <v>-3.20513E-6</v>
      </c>
      <c r="E7" s="3">
        <v>-125000</v>
      </c>
      <c r="F7" s="3">
        <v>-125000</v>
      </c>
      <c r="G7" s="3">
        <v>-125000</v>
      </c>
    </row>
    <row r="8" spans="1:7">
      <c r="A8" s="3">
        <v>1.2E-2</v>
      </c>
      <c r="B8" s="3">
        <v>-3.8461499999999996E-6</v>
      </c>
      <c r="C8" s="3">
        <v>-3.8461499999999996E-6</v>
      </c>
      <c r="D8" s="3">
        <v>-3.8461499999999996E-6</v>
      </c>
      <c r="E8" s="3">
        <v>-150000</v>
      </c>
      <c r="F8" s="3">
        <v>-150000</v>
      </c>
      <c r="G8" s="3">
        <v>-150000</v>
      </c>
    </row>
    <row r="9" spans="1:7">
      <c r="A9" s="3">
        <v>1.4E-2</v>
      </c>
      <c r="B9" s="3">
        <v>-4.4871800000000003E-6</v>
      </c>
      <c r="C9" s="3">
        <v>-4.4871800000000003E-6</v>
      </c>
      <c r="D9" s="3">
        <v>-4.4871800000000003E-6</v>
      </c>
      <c r="E9" s="3">
        <v>-175000</v>
      </c>
      <c r="F9" s="3">
        <v>-175000</v>
      </c>
      <c r="G9" s="3">
        <v>-175000</v>
      </c>
    </row>
    <row r="10" spans="1:7">
      <c r="A10" s="3">
        <v>1.6E-2</v>
      </c>
      <c r="B10" s="3">
        <v>-5.1282100000000002E-6</v>
      </c>
      <c r="C10" s="3">
        <v>-5.1282100000000002E-6</v>
      </c>
      <c r="D10" s="3">
        <v>-5.1282100000000002E-6</v>
      </c>
      <c r="E10" s="3">
        <v>-200000</v>
      </c>
      <c r="F10" s="3">
        <v>-200000</v>
      </c>
      <c r="G10" s="3">
        <v>-200000</v>
      </c>
    </row>
    <row r="11" spans="1:7">
      <c r="A11" s="3">
        <v>1.7999999999999999E-2</v>
      </c>
      <c r="B11" s="3">
        <v>-5.7692300000000002E-6</v>
      </c>
      <c r="C11" s="3">
        <v>-5.7692300000000002E-6</v>
      </c>
      <c r="D11" s="3">
        <v>-5.7692300000000002E-6</v>
      </c>
      <c r="E11" s="3">
        <v>-225000</v>
      </c>
      <c r="F11" s="3">
        <v>-225000</v>
      </c>
      <c r="G11" s="3">
        <v>-225000</v>
      </c>
    </row>
    <row r="12" spans="1:7">
      <c r="A12" s="3">
        <v>0.02</v>
      </c>
      <c r="B12" s="3">
        <v>-6.41026E-6</v>
      </c>
      <c r="C12" s="3">
        <v>-6.41026E-6</v>
      </c>
      <c r="D12" s="3">
        <v>-6.41026E-6</v>
      </c>
      <c r="E12" s="3">
        <v>-250000</v>
      </c>
      <c r="F12" s="3">
        <v>-250000</v>
      </c>
      <c r="G12" s="3">
        <v>-250000</v>
      </c>
    </row>
    <row r="13" spans="1:7">
      <c r="A13" s="3">
        <v>2.1999999999999999E-2</v>
      </c>
      <c r="B13" s="3">
        <v>-7.05128E-6</v>
      </c>
      <c r="C13" s="3">
        <v>-7.05128E-6</v>
      </c>
      <c r="D13" s="3">
        <v>-7.05128E-6</v>
      </c>
      <c r="E13" s="3">
        <v>-275000</v>
      </c>
      <c r="F13" s="3">
        <v>-275000</v>
      </c>
      <c r="G13" s="3">
        <v>-275000</v>
      </c>
    </row>
    <row r="14" spans="1:7">
      <c r="A14" s="3">
        <v>2.4E-2</v>
      </c>
      <c r="B14" s="3">
        <v>-7.6923099999999999E-6</v>
      </c>
      <c r="C14" s="3">
        <v>-7.6923099999999999E-6</v>
      </c>
      <c r="D14" s="3">
        <v>-7.6923099999999999E-6</v>
      </c>
      <c r="E14" s="3">
        <v>-300000</v>
      </c>
      <c r="F14" s="3">
        <v>-300000</v>
      </c>
      <c r="G14" s="3">
        <v>-300000</v>
      </c>
    </row>
    <row r="15" spans="1:7">
      <c r="A15" s="3">
        <v>2.5999999999999999E-2</v>
      </c>
      <c r="B15" s="3">
        <v>-8.3333300000000007E-6</v>
      </c>
      <c r="C15" s="3">
        <v>-8.3333300000000007E-6</v>
      </c>
      <c r="D15" s="3">
        <v>-8.3333300000000007E-6</v>
      </c>
      <c r="E15" s="3">
        <v>-325000</v>
      </c>
      <c r="F15" s="3">
        <v>-325000</v>
      </c>
      <c r="G15" s="3">
        <v>-325000</v>
      </c>
    </row>
    <row r="16" spans="1:7">
      <c r="A16" s="3">
        <v>2.8000000000000001E-2</v>
      </c>
      <c r="B16" s="3">
        <v>-8.9743600000000006E-6</v>
      </c>
      <c r="C16" s="3">
        <v>-8.9743600000000006E-6</v>
      </c>
      <c r="D16" s="3">
        <v>-8.9743600000000006E-6</v>
      </c>
      <c r="E16" s="3">
        <v>-350000</v>
      </c>
      <c r="F16" s="3">
        <v>-350000</v>
      </c>
      <c r="G16" s="3">
        <v>-350000</v>
      </c>
    </row>
    <row r="17" spans="1:7">
      <c r="A17" s="3">
        <v>0.03</v>
      </c>
      <c r="B17" s="3">
        <v>-9.6153799999999997E-6</v>
      </c>
      <c r="C17" s="3">
        <v>-9.6153799999999997E-6</v>
      </c>
      <c r="D17" s="3">
        <v>-9.6153799999999997E-6</v>
      </c>
      <c r="E17" s="3">
        <v>-375000</v>
      </c>
      <c r="F17" s="3">
        <v>-375000</v>
      </c>
      <c r="G17" s="3">
        <v>-375000</v>
      </c>
    </row>
    <row r="18" spans="1:7">
      <c r="A18" s="3">
        <v>3.2000000000000001E-2</v>
      </c>
      <c r="B18" s="3">
        <v>-1.0256400000000001E-5</v>
      </c>
      <c r="C18" s="3">
        <v>-1.0256400000000001E-5</v>
      </c>
      <c r="D18" s="3">
        <v>-1.0256400000000001E-5</v>
      </c>
      <c r="E18" s="3">
        <v>-400000</v>
      </c>
      <c r="F18" s="3">
        <v>-400000</v>
      </c>
      <c r="G18" s="3">
        <v>-400000</v>
      </c>
    </row>
    <row r="19" spans="1:7">
      <c r="A19" s="3">
        <v>3.4000000000000002E-2</v>
      </c>
      <c r="B19" s="3">
        <v>-1.08974E-5</v>
      </c>
      <c r="C19" s="3">
        <v>-1.08974E-5</v>
      </c>
      <c r="D19" s="3">
        <v>-1.08974E-5</v>
      </c>
      <c r="E19" s="3">
        <v>-425000</v>
      </c>
      <c r="F19" s="3">
        <v>-425000</v>
      </c>
      <c r="G19" s="3">
        <v>-425000</v>
      </c>
    </row>
    <row r="20" spans="1:7">
      <c r="A20" s="3">
        <v>3.5999999999999997E-2</v>
      </c>
      <c r="B20" s="3">
        <v>-1.15385E-5</v>
      </c>
      <c r="C20" s="3">
        <v>-1.15385E-5</v>
      </c>
      <c r="D20" s="3">
        <v>-1.15385E-5</v>
      </c>
      <c r="E20" s="3">
        <v>-450000</v>
      </c>
      <c r="F20" s="3">
        <v>-450000</v>
      </c>
      <c r="G20" s="3">
        <v>-450000</v>
      </c>
    </row>
    <row r="21" spans="1:7">
      <c r="A21" s="3">
        <v>3.7999999999999999E-2</v>
      </c>
      <c r="B21" s="3">
        <v>-1.2179499999999999E-5</v>
      </c>
      <c r="C21" s="3">
        <v>-1.2179499999999999E-5</v>
      </c>
      <c r="D21" s="3">
        <v>-1.2179499999999999E-5</v>
      </c>
      <c r="E21" s="3">
        <v>-475000</v>
      </c>
      <c r="F21" s="3">
        <v>-475000</v>
      </c>
      <c r="G21" s="3">
        <v>-475000</v>
      </c>
    </row>
    <row r="22" spans="1:7">
      <c r="A22" s="3">
        <v>0.04</v>
      </c>
      <c r="B22" s="3">
        <v>-1.28205E-5</v>
      </c>
      <c r="C22" s="3">
        <v>-1.28205E-5</v>
      </c>
      <c r="D22" s="3">
        <v>-1.28205E-5</v>
      </c>
      <c r="E22" s="3">
        <v>-500000</v>
      </c>
      <c r="F22" s="3">
        <v>-500000</v>
      </c>
      <c r="G22" s="3">
        <v>-500000</v>
      </c>
    </row>
    <row r="23" spans="1:7">
      <c r="A23" s="3">
        <v>4.2000000000000003E-2</v>
      </c>
      <c r="B23" s="3">
        <v>-1.34615E-5</v>
      </c>
      <c r="C23" s="3">
        <v>-1.34615E-5</v>
      </c>
      <c r="D23" s="3">
        <v>-1.34615E-5</v>
      </c>
      <c r="E23" s="3">
        <v>-525000</v>
      </c>
      <c r="F23" s="3">
        <v>-525000</v>
      </c>
      <c r="G23" s="3">
        <v>-525000</v>
      </c>
    </row>
    <row r="24" spans="1:7">
      <c r="A24" s="3">
        <v>4.3999999999999997E-2</v>
      </c>
      <c r="B24" s="3">
        <v>-1.4102599999999999E-5</v>
      </c>
      <c r="C24" s="3">
        <v>-1.4102599999999999E-5</v>
      </c>
      <c r="D24" s="3">
        <v>-1.4102599999999999E-5</v>
      </c>
      <c r="E24" s="3">
        <v>-550000</v>
      </c>
      <c r="F24" s="3">
        <v>-550000</v>
      </c>
      <c r="G24" s="3">
        <v>-550000</v>
      </c>
    </row>
    <row r="25" spans="1:7">
      <c r="A25" s="3">
        <v>4.5999999999999999E-2</v>
      </c>
      <c r="B25" s="3">
        <v>-1.4743600000000001E-5</v>
      </c>
      <c r="C25" s="3">
        <v>-1.4743600000000001E-5</v>
      </c>
      <c r="D25" s="3">
        <v>-1.4743600000000001E-5</v>
      </c>
      <c r="E25" s="3">
        <v>-575000</v>
      </c>
      <c r="F25" s="3">
        <v>-575000</v>
      </c>
      <c r="G25" s="3">
        <v>-575000</v>
      </c>
    </row>
    <row r="26" spans="1:7">
      <c r="A26" s="3">
        <v>4.8000000000000001E-2</v>
      </c>
      <c r="B26" s="3">
        <v>-1.5384599999999998E-5</v>
      </c>
      <c r="C26" s="3">
        <v>-1.5384599999999998E-5</v>
      </c>
      <c r="D26" s="3">
        <v>-1.5384599999999998E-5</v>
      </c>
      <c r="E26" s="3">
        <v>-600000</v>
      </c>
      <c r="F26" s="3">
        <v>-600000</v>
      </c>
      <c r="G26" s="3">
        <v>-600000</v>
      </c>
    </row>
    <row r="27" spans="1:7">
      <c r="A27" s="3">
        <v>0.05</v>
      </c>
      <c r="B27" s="3">
        <v>-1.6025600000000001E-5</v>
      </c>
      <c r="C27" s="3">
        <v>-1.6025600000000001E-5</v>
      </c>
      <c r="D27" s="3">
        <v>-1.6025600000000001E-5</v>
      </c>
      <c r="E27" s="3">
        <v>-625000</v>
      </c>
      <c r="F27" s="3">
        <v>-625000</v>
      </c>
      <c r="G27" s="3">
        <v>-625000</v>
      </c>
    </row>
    <row r="28" spans="1:7">
      <c r="A28" s="3">
        <v>5.1999999999999998E-2</v>
      </c>
      <c r="B28" s="3">
        <v>-1.6666700000000001E-5</v>
      </c>
      <c r="C28" s="3">
        <v>-1.6666700000000001E-5</v>
      </c>
      <c r="D28" s="3">
        <v>-1.6666700000000001E-5</v>
      </c>
      <c r="E28" s="3">
        <v>-650000</v>
      </c>
      <c r="F28" s="3">
        <v>-650000</v>
      </c>
      <c r="G28" s="3">
        <v>-650000</v>
      </c>
    </row>
    <row r="29" spans="1:7">
      <c r="A29" s="3">
        <v>5.3999999999999999E-2</v>
      </c>
      <c r="B29" s="3">
        <v>-1.73077E-5</v>
      </c>
      <c r="C29" s="3">
        <v>-1.73077E-5</v>
      </c>
      <c r="D29" s="3">
        <v>-1.73077E-5</v>
      </c>
      <c r="E29" s="3">
        <v>-675000</v>
      </c>
      <c r="F29" s="3">
        <v>-675000</v>
      </c>
      <c r="G29" s="3">
        <v>-675000</v>
      </c>
    </row>
    <row r="30" spans="1:7">
      <c r="A30" s="3">
        <v>5.6000000000000001E-2</v>
      </c>
      <c r="B30" s="3">
        <v>-1.79487E-5</v>
      </c>
      <c r="C30" s="3">
        <v>-1.79487E-5</v>
      </c>
      <c r="D30" s="3">
        <v>-1.79487E-5</v>
      </c>
      <c r="E30" s="3">
        <v>-700000</v>
      </c>
      <c r="F30" s="3">
        <v>-700000</v>
      </c>
      <c r="G30" s="3">
        <v>-700000</v>
      </c>
    </row>
    <row r="31" spans="1:7">
      <c r="A31" s="3">
        <v>5.8000000000000003E-2</v>
      </c>
      <c r="B31" s="3">
        <v>-1.8589699999999999E-5</v>
      </c>
      <c r="C31" s="3">
        <v>-1.8589699999999999E-5</v>
      </c>
      <c r="D31" s="3">
        <v>-1.8589699999999999E-5</v>
      </c>
      <c r="E31" s="3">
        <v>-725000</v>
      </c>
      <c r="F31" s="3">
        <v>-725000</v>
      </c>
      <c r="G31" s="3">
        <v>-725000</v>
      </c>
    </row>
    <row r="32" spans="1:7">
      <c r="A32" s="3">
        <v>0.06</v>
      </c>
      <c r="B32" s="3">
        <v>-1.9230799999999999E-5</v>
      </c>
      <c r="C32" s="3">
        <v>-1.9230799999999999E-5</v>
      </c>
      <c r="D32" s="3">
        <v>-1.9230799999999999E-5</v>
      </c>
      <c r="E32" s="3">
        <v>-750000</v>
      </c>
      <c r="F32" s="3">
        <v>-750000</v>
      </c>
      <c r="G32" s="3">
        <v>-750000</v>
      </c>
    </row>
    <row r="33" spans="1:7">
      <c r="A33" s="3">
        <v>6.2E-2</v>
      </c>
      <c r="B33" s="3">
        <v>-1.9871799999999998E-5</v>
      </c>
      <c r="C33" s="3">
        <v>-1.9871799999999998E-5</v>
      </c>
      <c r="D33" s="3">
        <v>-1.9871799999999998E-5</v>
      </c>
      <c r="E33" s="3">
        <v>-775000</v>
      </c>
      <c r="F33" s="3">
        <v>-775000</v>
      </c>
      <c r="G33" s="3">
        <v>-775000</v>
      </c>
    </row>
    <row r="34" spans="1:7">
      <c r="A34" s="3">
        <v>6.4000000000000001E-2</v>
      </c>
      <c r="B34" s="3">
        <v>-2.0512800000000001E-5</v>
      </c>
      <c r="C34" s="3">
        <v>-2.0512800000000001E-5</v>
      </c>
      <c r="D34" s="3">
        <v>-2.0512800000000001E-5</v>
      </c>
      <c r="E34" s="3">
        <v>-800000</v>
      </c>
      <c r="F34" s="3">
        <v>-800000</v>
      </c>
      <c r="G34" s="3">
        <v>-800000</v>
      </c>
    </row>
    <row r="35" spans="1:7">
      <c r="A35" s="3">
        <v>6.6000000000000003E-2</v>
      </c>
      <c r="B35" s="3">
        <v>-2.1153800000000001E-5</v>
      </c>
      <c r="C35" s="3">
        <v>-2.1153800000000001E-5</v>
      </c>
      <c r="D35" s="3">
        <v>-2.1153800000000001E-5</v>
      </c>
      <c r="E35" s="3">
        <v>-825000</v>
      </c>
      <c r="F35" s="3">
        <v>-825000</v>
      </c>
      <c r="G35" s="3">
        <v>-825000</v>
      </c>
    </row>
    <row r="36" spans="1:7">
      <c r="A36" s="3">
        <v>6.8000000000000005E-2</v>
      </c>
      <c r="B36" s="3">
        <v>-2.17949E-5</v>
      </c>
      <c r="C36" s="3">
        <v>-2.17949E-5</v>
      </c>
      <c r="D36" s="3">
        <v>-2.17949E-5</v>
      </c>
      <c r="E36" s="3">
        <v>-850000</v>
      </c>
      <c r="F36" s="3">
        <v>-850000</v>
      </c>
      <c r="G36" s="3">
        <v>-850000</v>
      </c>
    </row>
    <row r="37" spans="1:7">
      <c r="A37" s="3">
        <v>7.0000000000000007E-2</v>
      </c>
      <c r="B37" s="3">
        <v>-2.24359E-5</v>
      </c>
      <c r="C37" s="3">
        <v>-2.24359E-5</v>
      </c>
      <c r="D37" s="3">
        <v>-2.24359E-5</v>
      </c>
      <c r="E37" s="3">
        <v>-875000</v>
      </c>
      <c r="F37" s="3">
        <v>-875000</v>
      </c>
      <c r="G37" s="3">
        <v>-875000</v>
      </c>
    </row>
    <row r="38" spans="1:7">
      <c r="A38" s="3">
        <v>7.1999999999999995E-2</v>
      </c>
      <c r="B38" s="3">
        <v>-2.3076899999999999E-5</v>
      </c>
      <c r="C38" s="3">
        <v>-2.3076899999999999E-5</v>
      </c>
      <c r="D38" s="3">
        <v>-2.3076899999999999E-5</v>
      </c>
      <c r="E38" s="3">
        <v>-900000</v>
      </c>
      <c r="F38" s="3">
        <v>-900000</v>
      </c>
      <c r="G38" s="3">
        <v>-900000</v>
      </c>
    </row>
    <row r="39" spans="1:7">
      <c r="A39" s="3">
        <v>7.3999999999999996E-2</v>
      </c>
      <c r="B39" s="3">
        <v>-2.3717899999999999E-5</v>
      </c>
      <c r="C39" s="3">
        <v>-2.3717899999999999E-5</v>
      </c>
      <c r="D39" s="3">
        <v>-2.3717899999999999E-5</v>
      </c>
      <c r="E39" s="3">
        <v>-925000</v>
      </c>
      <c r="F39" s="3">
        <v>-925000</v>
      </c>
      <c r="G39" s="3">
        <v>-925000</v>
      </c>
    </row>
    <row r="40" spans="1:7">
      <c r="A40" s="3">
        <v>7.5999999999999998E-2</v>
      </c>
      <c r="B40" s="3">
        <v>-2.4358999999999998E-5</v>
      </c>
      <c r="C40" s="3">
        <v>-2.4358999999999998E-5</v>
      </c>
      <c r="D40" s="3">
        <v>-2.4358999999999998E-5</v>
      </c>
      <c r="E40" s="3">
        <v>-950000</v>
      </c>
      <c r="F40" s="3">
        <v>-950000</v>
      </c>
      <c r="G40" s="3">
        <v>-950000</v>
      </c>
    </row>
    <row r="41" spans="1:7">
      <c r="A41" s="3">
        <v>7.8E-2</v>
      </c>
      <c r="B41" s="3">
        <v>-2.5000000000000001E-5</v>
      </c>
      <c r="C41" s="3">
        <v>-2.5000000000000001E-5</v>
      </c>
      <c r="D41" s="3">
        <v>-2.5000000000000001E-5</v>
      </c>
      <c r="E41" s="3">
        <v>-975000</v>
      </c>
      <c r="F41" s="3">
        <v>-975000</v>
      </c>
      <c r="G41" s="3">
        <v>-975000</v>
      </c>
    </row>
    <row r="42" spans="1:7">
      <c r="A42" s="3">
        <v>0.08</v>
      </c>
      <c r="B42" s="3">
        <v>-2.5641000000000001E-5</v>
      </c>
      <c r="C42" s="3">
        <v>-2.5641000000000001E-5</v>
      </c>
      <c r="D42" s="3">
        <v>-2.5641000000000001E-5</v>
      </c>
      <c r="E42" s="3">
        <v>-1000000</v>
      </c>
      <c r="F42" s="3">
        <v>-1000000</v>
      </c>
      <c r="G42" s="3">
        <v>-1000000</v>
      </c>
    </row>
    <row r="43" spans="1:7">
      <c r="A43" s="3">
        <v>8.2000000000000003E-2</v>
      </c>
      <c r="B43" s="3">
        <v>-2.62821E-5</v>
      </c>
      <c r="C43" s="3">
        <v>-2.62821E-5</v>
      </c>
      <c r="D43" s="3">
        <v>-2.62821E-5</v>
      </c>
      <c r="E43" s="3">
        <v>-1025000</v>
      </c>
      <c r="F43" s="3">
        <v>-1025000</v>
      </c>
      <c r="G43" s="3">
        <v>-1025000</v>
      </c>
    </row>
    <row r="44" spans="1:7">
      <c r="A44" s="3">
        <v>8.4000000000000005E-2</v>
      </c>
      <c r="B44" s="3">
        <v>-2.69231E-5</v>
      </c>
      <c r="C44" s="3">
        <v>-2.69231E-5</v>
      </c>
      <c r="D44" s="3">
        <v>-2.69231E-5</v>
      </c>
      <c r="E44" s="3">
        <v>-1050000</v>
      </c>
      <c r="F44" s="3">
        <v>-1050000</v>
      </c>
      <c r="G44" s="3">
        <v>-1050000</v>
      </c>
    </row>
    <row r="45" spans="1:7">
      <c r="A45" s="3">
        <v>8.5999999999999993E-2</v>
      </c>
      <c r="B45" s="3">
        <v>-2.7564099999999999E-5</v>
      </c>
      <c r="C45" s="3">
        <v>-2.7564099999999999E-5</v>
      </c>
      <c r="D45" s="3">
        <v>-2.7564099999999999E-5</v>
      </c>
      <c r="E45" s="3">
        <v>-1075000</v>
      </c>
      <c r="F45" s="3">
        <v>-1075000</v>
      </c>
      <c r="G45" s="3">
        <v>-1075000</v>
      </c>
    </row>
    <row r="46" spans="1:7">
      <c r="A46" s="3">
        <v>8.7999999999999995E-2</v>
      </c>
      <c r="B46" s="3">
        <v>-2.8205099999999999E-5</v>
      </c>
      <c r="C46" s="3">
        <v>-2.8205099999999999E-5</v>
      </c>
      <c r="D46" s="3">
        <v>-2.8205099999999999E-5</v>
      </c>
      <c r="E46" s="3">
        <v>-1100000</v>
      </c>
      <c r="F46" s="3">
        <v>-1100000</v>
      </c>
      <c r="G46" s="3">
        <v>-1100000</v>
      </c>
    </row>
    <row r="47" spans="1:7">
      <c r="A47" s="3">
        <v>0.09</v>
      </c>
      <c r="B47" s="3">
        <v>-2.8846199999999998E-5</v>
      </c>
      <c r="C47" s="3">
        <v>-2.8846199999999998E-5</v>
      </c>
      <c r="D47" s="3">
        <v>-2.8846199999999998E-5</v>
      </c>
      <c r="E47" s="3">
        <v>-1125000</v>
      </c>
      <c r="F47" s="3">
        <v>-1125000</v>
      </c>
      <c r="G47" s="3">
        <v>-1125000</v>
      </c>
    </row>
    <row r="48" spans="1:7">
      <c r="A48" s="3">
        <v>9.1999999999999998E-2</v>
      </c>
      <c r="B48" s="3">
        <v>-2.9487200000000001E-5</v>
      </c>
      <c r="C48" s="3">
        <v>-2.9487200000000001E-5</v>
      </c>
      <c r="D48" s="3">
        <v>-2.9487200000000001E-5</v>
      </c>
      <c r="E48" s="3">
        <v>-1150000</v>
      </c>
      <c r="F48" s="3">
        <v>-1150000</v>
      </c>
      <c r="G48" s="3">
        <v>-1150000</v>
      </c>
    </row>
    <row r="49" spans="1:7">
      <c r="A49" s="3">
        <v>9.4E-2</v>
      </c>
      <c r="B49" s="3">
        <v>-3.0128200000000001E-5</v>
      </c>
      <c r="C49" s="3">
        <v>-3.0128200000000001E-5</v>
      </c>
      <c r="D49" s="3">
        <v>-3.0128200000000001E-5</v>
      </c>
      <c r="E49" s="3">
        <v>-1175000</v>
      </c>
      <c r="F49" s="3">
        <v>-1175000</v>
      </c>
      <c r="G49" s="3">
        <v>-1175000</v>
      </c>
    </row>
    <row r="50" spans="1:7">
      <c r="A50" s="3">
        <v>9.6000000000000002E-2</v>
      </c>
      <c r="B50" s="3">
        <v>-3.0769199999999997E-5</v>
      </c>
      <c r="C50" s="3">
        <v>-3.0769199999999997E-5</v>
      </c>
      <c r="D50" s="3">
        <v>-3.0769199999999997E-5</v>
      </c>
      <c r="E50" s="3">
        <v>-1200000</v>
      </c>
      <c r="F50" s="3">
        <v>-1200000</v>
      </c>
      <c r="G50" s="3">
        <v>-1200000</v>
      </c>
    </row>
    <row r="51" spans="1:7">
      <c r="A51" s="3">
        <v>9.8000000000000004E-2</v>
      </c>
      <c r="B51" s="3">
        <v>-3.14103E-5</v>
      </c>
      <c r="C51" s="3">
        <v>-3.14103E-5</v>
      </c>
      <c r="D51" s="3">
        <v>-3.14103E-5</v>
      </c>
      <c r="E51" s="3">
        <v>-1225000</v>
      </c>
      <c r="F51" s="3">
        <v>-1225000</v>
      </c>
      <c r="G51" s="3">
        <v>-1225000</v>
      </c>
    </row>
    <row r="52" spans="1:7">
      <c r="A52" s="3">
        <v>0.1</v>
      </c>
      <c r="B52" s="3">
        <v>-3.2051300000000003E-5</v>
      </c>
      <c r="C52" s="3">
        <v>-3.2051300000000003E-5</v>
      </c>
      <c r="D52" s="3">
        <v>-3.2051300000000003E-5</v>
      </c>
      <c r="E52" s="3">
        <v>-1250000</v>
      </c>
      <c r="F52" s="3">
        <v>-1250000</v>
      </c>
      <c r="G52" s="3">
        <v>-1250000</v>
      </c>
    </row>
    <row r="53" spans="1:7">
      <c r="A53" s="3">
        <v>0.10199999999999999</v>
      </c>
      <c r="B53" s="3">
        <v>-3.2692299999999999E-5</v>
      </c>
      <c r="C53" s="3">
        <v>-3.2692299999999999E-5</v>
      </c>
      <c r="D53" s="3">
        <v>-3.2692299999999999E-5</v>
      </c>
      <c r="E53" s="3">
        <v>-1275000</v>
      </c>
      <c r="F53" s="3">
        <v>-1275000</v>
      </c>
      <c r="G53" s="3">
        <v>-1275000</v>
      </c>
    </row>
    <row r="54" spans="1:7">
      <c r="A54" s="3">
        <v>0.104</v>
      </c>
      <c r="B54" s="3">
        <v>-3.3333300000000002E-5</v>
      </c>
      <c r="C54" s="3">
        <v>-3.3333300000000002E-5</v>
      </c>
      <c r="D54" s="3">
        <v>-3.3333300000000002E-5</v>
      </c>
      <c r="E54" s="3">
        <v>-1300000</v>
      </c>
      <c r="F54" s="3">
        <v>-1300000</v>
      </c>
      <c r="G54" s="3">
        <v>-1300000</v>
      </c>
    </row>
    <row r="55" spans="1:7">
      <c r="A55" s="3">
        <v>0.106</v>
      </c>
      <c r="B55" s="3">
        <v>-3.3974399999999998E-5</v>
      </c>
      <c r="C55" s="3">
        <v>-3.3974399999999998E-5</v>
      </c>
      <c r="D55" s="3">
        <v>-3.3974399999999998E-5</v>
      </c>
      <c r="E55" s="3">
        <v>-1325000</v>
      </c>
      <c r="F55" s="3">
        <v>-1325000</v>
      </c>
      <c r="G55" s="3">
        <v>-1325000</v>
      </c>
    </row>
    <row r="56" spans="1:7">
      <c r="A56" s="3">
        <v>0.108</v>
      </c>
      <c r="B56" s="3">
        <v>-3.4615400000000001E-5</v>
      </c>
      <c r="C56" s="3">
        <v>-3.4615400000000001E-5</v>
      </c>
      <c r="D56" s="3">
        <v>-3.4615400000000001E-5</v>
      </c>
      <c r="E56" s="3">
        <v>-1350000</v>
      </c>
      <c r="F56" s="3">
        <v>-1350000</v>
      </c>
      <c r="G56" s="3">
        <v>-1350000</v>
      </c>
    </row>
    <row r="57" spans="1:7">
      <c r="A57" s="3">
        <v>0.11</v>
      </c>
      <c r="B57" s="3">
        <v>-3.5256399999999997E-5</v>
      </c>
      <c r="C57" s="3">
        <v>-3.5256399999999997E-5</v>
      </c>
      <c r="D57" s="3">
        <v>-3.5256399999999997E-5</v>
      </c>
      <c r="E57" s="3">
        <v>-1375000</v>
      </c>
      <c r="F57" s="3">
        <v>-1375000</v>
      </c>
      <c r="G57" s="3">
        <v>-1375000</v>
      </c>
    </row>
    <row r="58" spans="1:7">
      <c r="A58" s="3">
        <v>0.112</v>
      </c>
      <c r="B58" s="3">
        <v>-3.58974E-5</v>
      </c>
      <c r="C58" s="3">
        <v>-3.58974E-5</v>
      </c>
      <c r="D58" s="3">
        <v>-3.58974E-5</v>
      </c>
      <c r="E58" s="3">
        <v>-1400000</v>
      </c>
      <c r="F58" s="3">
        <v>-1400000</v>
      </c>
      <c r="G58" s="3">
        <v>-1400000</v>
      </c>
    </row>
    <row r="59" spans="1:7">
      <c r="A59" s="3">
        <v>0.114</v>
      </c>
      <c r="B59" s="3">
        <v>-3.6538500000000003E-5</v>
      </c>
      <c r="C59" s="3">
        <v>-3.6538500000000003E-5</v>
      </c>
      <c r="D59" s="3">
        <v>-3.6538500000000003E-5</v>
      </c>
      <c r="E59" s="3">
        <v>-1425000</v>
      </c>
      <c r="F59" s="3">
        <v>-1425000</v>
      </c>
      <c r="G59" s="3">
        <v>-1425000</v>
      </c>
    </row>
    <row r="60" spans="1:7">
      <c r="A60" s="3">
        <v>0.11600000000000001</v>
      </c>
      <c r="B60" s="3">
        <v>-3.7179499999999999E-5</v>
      </c>
      <c r="C60" s="3">
        <v>-3.7179499999999999E-5</v>
      </c>
      <c r="D60" s="3">
        <v>-3.7179499999999999E-5</v>
      </c>
      <c r="E60" s="3">
        <v>-1450000</v>
      </c>
      <c r="F60" s="3">
        <v>-1450000</v>
      </c>
      <c r="G60" s="3">
        <v>-1450000</v>
      </c>
    </row>
    <row r="61" spans="1:7">
      <c r="A61" s="3">
        <v>0.11799999999999999</v>
      </c>
      <c r="B61" s="3">
        <v>-3.7820500000000002E-5</v>
      </c>
      <c r="C61" s="3">
        <v>-3.7820500000000002E-5</v>
      </c>
      <c r="D61" s="3">
        <v>-3.7820500000000002E-5</v>
      </c>
      <c r="E61" s="3">
        <v>-1475000</v>
      </c>
      <c r="F61" s="3">
        <v>-1475000</v>
      </c>
      <c r="G61" s="3">
        <v>-1475000</v>
      </c>
    </row>
    <row r="62" spans="1:7">
      <c r="A62" s="3">
        <v>0.12</v>
      </c>
      <c r="B62" s="3">
        <v>-3.8461499999999998E-5</v>
      </c>
      <c r="C62" s="3">
        <v>-3.8461499999999998E-5</v>
      </c>
      <c r="D62" s="3">
        <v>-3.8461499999999998E-5</v>
      </c>
      <c r="E62" s="3">
        <v>-1500000</v>
      </c>
      <c r="F62" s="3">
        <v>-1500000</v>
      </c>
      <c r="G62" s="3">
        <v>-1500000</v>
      </c>
    </row>
    <row r="63" spans="1:7">
      <c r="A63" s="3">
        <v>0.122</v>
      </c>
      <c r="B63" s="3">
        <v>-3.9102600000000001E-5</v>
      </c>
      <c r="C63" s="3">
        <v>-3.9102600000000001E-5</v>
      </c>
      <c r="D63" s="3">
        <v>-3.9102600000000001E-5</v>
      </c>
      <c r="E63" s="3">
        <v>-1525000</v>
      </c>
      <c r="F63" s="3">
        <v>-1525000</v>
      </c>
      <c r="G63" s="3">
        <v>-1525000</v>
      </c>
    </row>
    <row r="64" spans="1:7">
      <c r="A64" s="3">
        <v>0.124</v>
      </c>
      <c r="B64" s="3">
        <v>-3.9743599999999997E-5</v>
      </c>
      <c r="C64" s="3">
        <v>-3.9743599999999997E-5</v>
      </c>
      <c r="D64" s="3">
        <v>-3.9743599999999997E-5</v>
      </c>
      <c r="E64" s="3">
        <v>-1550000</v>
      </c>
      <c r="F64" s="3">
        <v>-1550000</v>
      </c>
      <c r="G64" s="3">
        <v>-1550000</v>
      </c>
    </row>
    <row r="65" spans="1:7">
      <c r="A65" s="3">
        <v>0.126</v>
      </c>
      <c r="B65" s="3">
        <v>-4.03846E-5</v>
      </c>
      <c r="C65" s="3">
        <v>-4.03846E-5</v>
      </c>
      <c r="D65" s="3">
        <v>-4.03846E-5</v>
      </c>
      <c r="E65" s="3">
        <v>-1575000</v>
      </c>
      <c r="F65" s="3">
        <v>-1575000</v>
      </c>
      <c r="G65" s="3">
        <v>-1575000</v>
      </c>
    </row>
    <row r="66" spans="1:7">
      <c r="A66" s="3">
        <v>0.128</v>
      </c>
      <c r="B66" s="3">
        <v>-4.1025600000000002E-5</v>
      </c>
      <c r="C66" s="3">
        <v>-4.1025600000000002E-5</v>
      </c>
      <c r="D66" s="3">
        <v>-4.1025600000000002E-5</v>
      </c>
      <c r="E66" s="3">
        <v>-1600000</v>
      </c>
      <c r="F66" s="3">
        <v>-1600000</v>
      </c>
      <c r="G66" s="3">
        <v>-1600000</v>
      </c>
    </row>
    <row r="67" spans="1:7">
      <c r="A67" s="3">
        <v>0.13</v>
      </c>
      <c r="B67" s="3">
        <v>-4.1666699999999999E-5</v>
      </c>
      <c r="C67" s="3">
        <v>-4.1666699999999999E-5</v>
      </c>
      <c r="D67" s="3">
        <v>-4.1666699999999999E-5</v>
      </c>
      <c r="E67" s="3">
        <v>-1625000</v>
      </c>
      <c r="F67" s="3">
        <v>-1625000</v>
      </c>
      <c r="G67" s="3">
        <v>-1625000</v>
      </c>
    </row>
    <row r="68" spans="1:7">
      <c r="A68" s="3">
        <v>0.13200000000000001</v>
      </c>
      <c r="B68" s="3">
        <v>-4.2307700000000002E-5</v>
      </c>
      <c r="C68" s="3">
        <v>-4.2307700000000002E-5</v>
      </c>
      <c r="D68" s="3">
        <v>-4.2307700000000002E-5</v>
      </c>
      <c r="E68" s="3">
        <v>-1650000</v>
      </c>
      <c r="F68" s="3">
        <v>-1650000</v>
      </c>
      <c r="G68" s="3">
        <v>-1650000</v>
      </c>
    </row>
    <row r="69" spans="1:7">
      <c r="A69" s="3">
        <v>0.13400000000000001</v>
      </c>
      <c r="B69" s="3">
        <v>-4.2948699999999998E-5</v>
      </c>
      <c r="C69" s="3">
        <v>-4.2948699999999998E-5</v>
      </c>
      <c r="D69" s="3">
        <v>-4.2948699999999998E-5</v>
      </c>
      <c r="E69" s="3">
        <v>-1675000</v>
      </c>
      <c r="F69" s="3">
        <v>-1675000</v>
      </c>
      <c r="G69" s="3">
        <v>-1675000</v>
      </c>
    </row>
    <row r="70" spans="1:7">
      <c r="A70" s="3">
        <v>0.13600000000000001</v>
      </c>
      <c r="B70" s="3">
        <v>-4.35897E-5</v>
      </c>
      <c r="C70" s="3">
        <v>-4.35897E-5</v>
      </c>
      <c r="D70" s="3">
        <v>-4.35897E-5</v>
      </c>
      <c r="E70" s="3">
        <v>-1700000</v>
      </c>
      <c r="F70" s="3">
        <v>-1700000</v>
      </c>
      <c r="G70" s="3">
        <v>-1700000</v>
      </c>
    </row>
    <row r="71" spans="1:7">
      <c r="A71" s="3">
        <v>0.13800000000000001</v>
      </c>
      <c r="B71" s="3">
        <v>-4.4230799999999997E-5</v>
      </c>
      <c r="C71" s="3">
        <v>-4.4230799999999997E-5</v>
      </c>
      <c r="D71" s="3">
        <v>-4.4230799999999997E-5</v>
      </c>
      <c r="E71" s="3">
        <v>-1725000</v>
      </c>
      <c r="F71" s="3">
        <v>-1725000</v>
      </c>
      <c r="G71" s="3">
        <v>-1725000</v>
      </c>
    </row>
    <row r="72" spans="1:7">
      <c r="A72" s="3">
        <v>0.14000000000000001</v>
      </c>
      <c r="B72" s="3">
        <v>-4.48718E-5</v>
      </c>
      <c r="C72" s="3">
        <v>-4.48718E-5</v>
      </c>
      <c r="D72" s="3">
        <v>-4.48718E-5</v>
      </c>
      <c r="E72" s="3">
        <v>-1750000</v>
      </c>
      <c r="F72" s="3">
        <v>-1750000</v>
      </c>
      <c r="G72" s="3">
        <v>-1750000</v>
      </c>
    </row>
    <row r="73" spans="1:7">
      <c r="A73" s="3">
        <v>0.14199999999999999</v>
      </c>
      <c r="B73" s="3">
        <v>-4.5512800000000002E-5</v>
      </c>
      <c r="C73" s="3">
        <v>-4.5512800000000002E-5</v>
      </c>
      <c r="D73" s="3">
        <v>-4.5512800000000002E-5</v>
      </c>
      <c r="E73" s="3">
        <v>-1775000</v>
      </c>
      <c r="F73" s="3">
        <v>-1775000</v>
      </c>
      <c r="G73" s="3">
        <v>-1775000</v>
      </c>
    </row>
    <row r="74" spans="1:7">
      <c r="A74" s="3">
        <v>0.14399999999999999</v>
      </c>
      <c r="B74" s="3">
        <v>-4.6153799999999998E-5</v>
      </c>
      <c r="C74" s="3">
        <v>-4.6153799999999998E-5</v>
      </c>
      <c r="D74" s="3">
        <v>-4.6153799999999998E-5</v>
      </c>
      <c r="E74" s="3">
        <v>-1800000</v>
      </c>
      <c r="F74" s="3">
        <v>-1800000</v>
      </c>
      <c r="G74" s="3">
        <v>-1800000</v>
      </c>
    </row>
    <row r="75" spans="1:7">
      <c r="A75" s="3">
        <v>0.14599999999999999</v>
      </c>
      <c r="B75" s="3">
        <v>-4.6794900000000002E-5</v>
      </c>
      <c r="C75" s="3">
        <v>-4.6794900000000002E-5</v>
      </c>
      <c r="D75" s="3">
        <v>-4.6794900000000002E-5</v>
      </c>
      <c r="E75" s="3">
        <v>-1825000</v>
      </c>
      <c r="F75" s="3">
        <v>-1825000</v>
      </c>
      <c r="G75" s="3">
        <v>-1825000</v>
      </c>
    </row>
    <row r="76" spans="1:7">
      <c r="A76" s="3">
        <v>0.14799999999999999</v>
      </c>
      <c r="B76" s="3">
        <v>-4.7435899999999998E-5</v>
      </c>
      <c r="C76" s="3">
        <v>-4.7435899999999998E-5</v>
      </c>
      <c r="D76" s="3">
        <v>-4.7435899999999998E-5</v>
      </c>
      <c r="E76" s="3">
        <v>-1850000</v>
      </c>
      <c r="F76" s="3">
        <v>-1850000</v>
      </c>
      <c r="G76" s="3">
        <v>-1850000</v>
      </c>
    </row>
    <row r="77" spans="1:7">
      <c r="A77" s="3">
        <v>0.15</v>
      </c>
      <c r="B77" s="3">
        <v>-4.80769E-5</v>
      </c>
      <c r="C77" s="3">
        <v>-4.80769E-5</v>
      </c>
      <c r="D77" s="3">
        <v>-4.80769E-5</v>
      </c>
      <c r="E77" s="3">
        <v>-1875000</v>
      </c>
      <c r="F77" s="3">
        <v>-1875000</v>
      </c>
      <c r="G77" s="3">
        <v>-1875000</v>
      </c>
    </row>
    <row r="78" spans="1:7">
      <c r="A78" s="3">
        <v>0.152</v>
      </c>
      <c r="B78" s="3">
        <v>-4.8717900000000003E-5</v>
      </c>
      <c r="C78" s="3">
        <v>-4.8717900000000003E-5</v>
      </c>
      <c r="D78" s="3">
        <v>-4.8717900000000003E-5</v>
      </c>
      <c r="E78" s="3">
        <v>-1900000</v>
      </c>
      <c r="F78" s="3">
        <v>-1900000</v>
      </c>
      <c r="G78" s="3">
        <v>-1900000</v>
      </c>
    </row>
    <row r="79" spans="1:7">
      <c r="A79" s="3">
        <v>0.154</v>
      </c>
      <c r="B79" s="3">
        <v>-4.9359E-5</v>
      </c>
      <c r="C79" s="3">
        <v>-4.9359E-5</v>
      </c>
      <c r="D79" s="3">
        <v>-4.9359E-5</v>
      </c>
      <c r="E79" s="3">
        <v>-1925000</v>
      </c>
      <c r="F79" s="3">
        <v>-1925000</v>
      </c>
      <c r="G79" s="3">
        <v>-1925000</v>
      </c>
    </row>
    <row r="80" spans="1:7">
      <c r="A80" s="3">
        <v>0.156</v>
      </c>
      <c r="B80" s="3">
        <v>-5.0000000000000002E-5</v>
      </c>
      <c r="C80" s="3">
        <v>-5.0000000000000002E-5</v>
      </c>
      <c r="D80" s="3">
        <v>-5.0000000000000002E-5</v>
      </c>
      <c r="E80" s="3">
        <v>-1950000</v>
      </c>
      <c r="F80" s="3">
        <v>-1950000</v>
      </c>
      <c r="G80" s="3">
        <v>-1950000</v>
      </c>
    </row>
    <row r="81" spans="1:7">
      <c r="A81" s="3">
        <v>0.158</v>
      </c>
      <c r="B81" s="3">
        <v>-5.0640999999999998E-5</v>
      </c>
      <c r="C81" s="3">
        <v>-5.0640999999999998E-5</v>
      </c>
      <c r="D81" s="3">
        <v>-5.0640999999999998E-5</v>
      </c>
      <c r="E81" s="3">
        <v>-1975000</v>
      </c>
      <c r="F81" s="3">
        <v>-1975000</v>
      </c>
      <c r="G81" s="3">
        <v>-1975000</v>
      </c>
    </row>
    <row r="82" spans="1:7">
      <c r="A82" s="3">
        <v>0.16</v>
      </c>
      <c r="B82" s="3">
        <v>-5.1282100000000002E-5</v>
      </c>
      <c r="C82" s="3">
        <v>-5.1282100000000002E-5</v>
      </c>
      <c r="D82" s="3">
        <v>-5.1282100000000002E-5</v>
      </c>
      <c r="E82" s="3">
        <v>-2000000</v>
      </c>
      <c r="F82" s="3">
        <v>-2000000</v>
      </c>
      <c r="G82" s="3">
        <v>-2000000</v>
      </c>
    </row>
    <row r="83" spans="1:7">
      <c r="A83" s="3">
        <v>0.16200000000000001</v>
      </c>
      <c r="B83" s="3">
        <v>-5.1923099999999998E-5</v>
      </c>
      <c r="C83" s="3">
        <v>-5.1923099999999998E-5</v>
      </c>
      <c r="D83" s="3">
        <v>-5.1923099999999998E-5</v>
      </c>
      <c r="E83" s="3">
        <v>-2025000</v>
      </c>
      <c r="F83" s="3">
        <v>-2025000</v>
      </c>
      <c r="G83" s="3">
        <v>-2025000</v>
      </c>
    </row>
    <row r="84" spans="1:7">
      <c r="A84" s="3">
        <v>0.16400000000000001</v>
      </c>
      <c r="B84" s="3">
        <v>-5.25641E-5</v>
      </c>
      <c r="C84" s="3">
        <v>-5.25641E-5</v>
      </c>
      <c r="D84" s="3">
        <v>-5.25641E-5</v>
      </c>
      <c r="E84" s="3">
        <v>-2050000</v>
      </c>
      <c r="F84" s="3">
        <v>-2050000</v>
      </c>
      <c r="G84" s="3">
        <v>-2050000</v>
      </c>
    </row>
    <row r="85" spans="1:7">
      <c r="A85" s="3">
        <v>0.16600000000000001</v>
      </c>
      <c r="B85" s="3">
        <v>-5.3205100000000003E-5</v>
      </c>
      <c r="C85" s="3">
        <v>-5.3205100000000003E-5</v>
      </c>
      <c r="D85" s="3">
        <v>-5.3205100000000003E-5</v>
      </c>
      <c r="E85" s="3">
        <v>-2075000</v>
      </c>
      <c r="F85" s="3">
        <v>-2075000</v>
      </c>
      <c r="G85" s="3">
        <v>-2075000</v>
      </c>
    </row>
    <row r="86" spans="1:7">
      <c r="A86" s="3">
        <v>0.16800000000000001</v>
      </c>
      <c r="B86" s="3">
        <v>-5.38462E-5</v>
      </c>
      <c r="C86" s="3">
        <v>-5.38462E-5</v>
      </c>
      <c r="D86" s="3">
        <v>-5.38462E-5</v>
      </c>
      <c r="E86" s="3">
        <v>-2100000</v>
      </c>
      <c r="F86" s="3">
        <v>-2100000</v>
      </c>
      <c r="G86" s="3">
        <v>-2100000</v>
      </c>
    </row>
    <row r="87" spans="1:7">
      <c r="A87" s="3">
        <v>0.17</v>
      </c>
      <c r="B87" s="3">
        <v>-5.4487200000000002E-5</v>
      </c>
      <c r="C87" s="3">
        <v>-5.4487200000000002E-5</v>
      </c>
      <c r="D87" s="3">
        <v>-5.4487200000000002E-5</v>
      </c>
      <c r="E87" s="3">
        <v>-2125000</v>
      </c>
      <c r="F87" s="3">
        <v>-2125000</v>
      </c>
      <c r="G87" s="3">
        <v>-2125000</v>
      </c>
    </row>
    <row r="88" spans="1:7">
      <c r="A88" s="3">
        <v>0.17199999999999999</v>
      </c>
      <c r="B88" s="3">
        <v>-5.5128199999999998E-5</v>
      </c>
      <c r="C88" s="3">
        <v>-5.5128199999999998E-5</v>
      </c>
      <c r="D88" s="3">
        <v>-5.5128199999999998E-5</v>
      </c>
      <c r="E88" s="3">
        <v>-2150000</v>
      </c>
      <c r="F88" s="3">
        <v>-2150000</v>
      </c>
      <c r="G88" s="3">
        <v>-2150000</v>
      </c>
    </row>
    <row r="89" spans="1:7">
      <c r="A89" s="3">
        <v>0.17399999999999999</v>
      </c>
      <c r="B89" s="3">
        <v>-5.5769200000000001E-5</v>
      </c>
      <c r="C89" s="3">
        <v>-5.5769200000000001E-5</v>
      </c>
      <c r="D89" s="3">
        <v>-5.5769200000000001E-5</v>
      </c>
      <c r="E89" s="3">
        <v>-2175000</v>
      </c>
      <c r="F89" s="3">
        <v>-2175000</v>
      </c>
      <c r="G89" s="3">
        <v>-2175000</v>
      </c>
    </row>
    <row r="90" spans="1:7">
      <c r="A90" s="3">
        <v>0.17599999999999999</v>
      </c>
      <c r="B90" s="3">
        <v>-5.6410299999999998E-5</v>
      </c>
      <c r="C90" s="3">
        <v>-5.6410299999999998E-5</v>
      </c>
      <c r="D90" s="3">
        <v>-5.6410299999999998E-5</v>
      </c>
      <c r="E90" s="3">
        <v>-2200000</v>
      </c>
      <c r="F90" s="3">
        <v>-2200000</v>
      </c>
      <c r="G90" s="3">
        <v>-2200000</v>
      </c>
    </row>
    <row r="91" spans="1:7">
      <c r="A91" s="3">
        <v>0.17799999999999999</v>
      </c>
      <c r="B91" s="3">
        <v>-5.70513E-5</v>
      </c>
      <c r="C91" s="3">
        <v>-5.70513E-5</v>
      </c>
      <c r="D91" s="3">
        <v>-5.70513E-5</v>
      </c>
      <c r="E91" s="3">
        <v>-2225000</v>
      </c>
      <c r="F91" s="3">
        <v>-2225000</v>
      </c>
      <c r="G91" s="3">
        <v>-2225000</v>
      </c>
    </row>
    <row r="92" spans="1:7">
      <c r="A92" s="3">
        <v>0.18</v>
      </c>
      <c r="B92" s="3">
        <v>-5.7692300000000003E-5</v>
      </c>
      <c r="C92" s="3">
        <v>-5.7692300000000003E-5</v>
      </c>
      <c r="D92" s="3">
        <v>-5.7692300000000003E-5</v>
      </c>
      <c r="E92" s="3">
        <v>-2250000</v>
      </c>
      <c r="F92" s="3">
        <v>-2250000</v>
      </c>
      <c r="G92" s="3">
        <v>-2250000</v>
      </c>
    </row>
    <row r="93" spans="1:7">
      <c r="A93" s="3">
        <v>0.182</v>
      </c>
      <c r="B93" s="3">
        <v>-5.8333299999999999E-5</v>
      </c>
      <c r="C93" s="3">
        <v>-5.8333299999999999E-5</v>
      </c>
      <c r="D93" s="3">
        <v>-5.8333299999999999E-5</v>
      </c>
      <c r="E93" s="3">
        <v>-2275000</v>
      </c>
      <c r="F93" s="3">
        <v>-2275000</v>
      </c>
      <c r="G93" s="3">
        <v>-2275000</v>
      </c>
    </row>
    <row r="94" spans="1:7">
      <c r="A94" s="3">
        <v>0.184</v>
      </c>
      <c r="B94" s="3">
        <v>-5.8974400000000002E-5</v>
      </c>
      <c r="C94" s="3">
        <v>-5.8974400000000002E-5</v>
      </c>
      <c r="D94" s="3">
        <v>-5.8974400000000002E-5</v>
      </c>
      <c r="E94" s="3">
        <v>-2300000</v>
      </c>
      <c r="F94" s="3">
        <v>-2300000</v>
      </c>
      <c r="G94" s="3">
        <v>-2300000</v>
      </c>
    </row>
    <row r="95" spans="1:7">
      <c r="A95" s="3">
        <v>0.186</v>
      </c>
      <c r="B95" s="3">
        <v>-5.9615399999999998E-5</v>
      </c>
      <c r="C95" s="3">
        <v>-5.9615399999999998E-5</v>
      </c>
      <c r="D95" s="3">
        <v>-5.9615399999999998E-5</v>
      </c>
      <c r="E95" s="3">
        <v>-2325000</v>
      </c>
      <c r="F95" s="3">
        <v>-2325000</v>
      </c>
      <c r="G95" s="3">
        <v>-2325000</v>
      </c>
    </row>
    <row r="96" spans="1:7">
      <c r="A96" s="3">
        <v>0.188</v>
      </c>
      <c r="B96" s="3">
        <v>-6.0256400000000001E-5</v>
      </c>
      <c r="C96" s="3">
        <v>-6.0256400000000001E-5</v>
      </c>
      <c r="D96" s="3">
        <v>-6.0256400000000001E-5</v>
      </c>
      <c r="E96" s="3">
        <v>-2350000</v>
      </c>
      <c r="F96" s="3">
        <v>-2350000</v>
      </c>
      <c r="G96" s="3">
        <v>-2350000</v>
      </c>
    </row>
    <row r="97" spans="1:7">
      <c r="A97" s="3">
        <v>0.19</v>
      </c>
      <c r="B97" s="3">
        <v>-6.0897399999999997E-5</v>
      </c>
      <c r="C97" s="3">
        <v>-6.0897399999999997E-5</v>
      </c>
      <c r="D97" s="3">
        <v>-6.0897399999999997E-5</v>
      </c>
      <c r="E97" s="3">
        <v>-2375000</v>
      </c>
      <c r="F97" s="3">
        <v>-2375000</v>
      </c>
      <c r="G97" s="3">
        <v>-2375000</v>
      </c>
    </row>
    <row r="98" spans="1:7">
      <c r="A98" s="3">
        <v>0.192</v>
      </c>
      <c r="B98" s="3">
        <v>-6.15385E-5</v>
      </c>
      <c r="C98" s="3">
        <v>-6.15385E-5</v>
      </c>
      <c r="D98" s="3">
        <v>-6.15385E-5</v>
      </c>
      <c r="E98" s="3">
        <v>-2400000</v>
      </c>
      <c r="F98" s="3">
        <v>-2400000</v>
      </c>
      <c r="G98" s="3">
        <v>-2400000</v>
      </c>
    </row>
    <row r="99" spans="1:7">
      <c r="A99" s="3">
        <v>0.19400000000000001</v>
      </c>
      <c r="B99" s="3">
        <v>-6.2179499999999996E-5</v>
      </c>
      <c r="C99" s="3">
        <v>-6.2179499999999996E-5</v>
      </c>
      <c r="D99" s="3">
        <v>-6.2179499999999996E-5</v>
      </c>
      <c r="E99" s="3">
        <v>-2425000</v>
      </c>
      <c r="F99" s="3">
        <v>-2425000</v>
      </c>
      <c r="G99" s="3">
        <v>-2425000</v>
      </c>
    </row>
    <row r="100" spans="1:7">
      <c r="A100" s="3">
        <v>0.19600000000000001</v>
      </c>
      <c r="B100" s="3">
        <v>-6.2820500000000006E-5</v>
      </c>
      <c r="C100" s="3">
        <v>-6.2820500000000006E-5</v>
      </c>
      <c r="D100" s="3">
        <v>-6.2820500000000006E-5</v>
      </c>
      <c r="E100" s="3">
        <v>-2450000</v>
      </c>
      <c r="F100" s="3">
        <v>-2450000</v>
      </c>
      <c r="G100" s="3">
        <v>-2450000</v>
      </c>
    </row>
    <row r="101" spans="1:7">
      <c r="A101" s="3">
        <v>0.19800000000000001</v>
      </c>
      <c r="B101" s="3">
        <v>-6.3461500000000002E-5</v>
      </c>
      <c r="C101" s="3">
        <v>-6.3461500000000002E-5</v>
      </c>
      <c r="D101" s="3">
        <v>-6.3461500000000002E-5</v>
      </c>
      <c r="E101" s="3">
        <v>-2475000</v>
      </c>
      <c r="F101" s="3">
        <v>-2475000</v>
      </c>
      <c r="G101" s="3">
        <v>-2475000</v>
      </c>
    </row>
    <row r="102" spans="1:7">
      <c r="A102" s="3">
        <v>0.2</v>
      </c>
      <c r="B102" s="3">
        <v>-6.4102600000000005E-5</v>
      </c>
      <c r="C102" s="3">
        <v>-6.4102600000000005E-5</v>
      </c>
      <c r="D102" s="3">
        <v>-6.4102600000000005E-5</v>
      </c>
      <c r="E102" s="3">
        <v>-2500000</v>
      </c>
      <c r="F102" s="3">
        <v>-2500000</v>
      </c>
      <c r="G102" s="3">
        <v>-2500000</v>
      </c>
    </row>
    <row r="103" spans="1:7">
      <c r="A103" s="3">
        <v>0.20200000000000001</v>
      </c>
      <c r="B103" s="3">
        <v>-6.4743600000000001E-5</v>
      </c>
      <c r="C103" s="3">
        <v>-6.4743600000000001E-5</v>
      </c>
      <c r="D103" s="3">
        <v>-6.4743600000000001E-5</v>
      </c>
      <c r="E103" s="3">
        <v>-2525000</v>
      </c>
      <c r="F103" s="3">
        <v>-2525000</v>
      </c>
      <c r="G103" s="3">
        <v>-2525000</v>
      </c>
    </row>
    <row r="104" spans="1:7">
      <c r="A104" s="3">
        <v>0.20399999999999999</v>
      </c>
      <c r="B104" s="3">
        <v>-6.5384599999999997E-5</v>
      </c>
      <c r="C104" s="3">
        <v>-6.5384599999999997E-5</v>
      </c>
      <c r="D104" s="3">
        <v>-6.5384599999999997E-5</v>
      </c>
      <c r="E104" s="3">
        <v>-2550000</v>
      </c>
      <c r="F104" s="3">
        <v>-2550000</v>
      </c>
      <c r="G104" s="3">
        <v>-2550000</v>
      </c>
    </row>
    <row r="105" spans="1:7">
      <c r="A105" s="3">
        <v>0.20599999999999999</v>
      </c>
      <c r="B105" s="3">
        <v>-6.6025599999999993E-5</v>
      </c>
      <c r="C105" s="3">
        <v>-6.6025599999999993E-5</v>
      </c>
      <c r="D105" s="3">
        <v>-6.6025599999999993E-5</v>
      </c>
      <c r="E105" s="3">
        <v>-2575000</v>
      </c>
      <c r="F105" s="3">
        <v>-2575000</v>
      </c>
      <c r="G105" s="3">
        <v>-2575000</v>
      </c>
    </row>
    <row r="106" spans="1:7">
      <c r="A106" s="3">
        <v>0.20799999999999999</v>
      </c>
      <c r="B106" s="3">
        <v>-6.6666699999999996E-5</v>
      </c>
      <c r="C106" s="3">
        <v>-6.6666699999999996E-5</v>
      </c>
      <c r="D106" s="3">
        <v>-6.6666699999999996E-5</v>
      </c>
      <c r="E106" s="3">
        <v>-2600000</v>
      </c>
      <c r="F106" s="3">
        <v>-2600000</v>
      </c>
      <c r="G106" s="3">
        <v>-2600000</v>
      </c>
    </row>
    <row r="107" spans="1:7">
      <c r="A107" s="3">
        <v>0.21</v>
      </c>
      <c r="B107" s="3">
        <v>-6.7307700000000006E-5</v>
      </c>
      <c r="C107" s="3">
        <v>-6.7307700000000006E-5</v>
      </c>
      <c r="D107" s="3">
        <v>-6.7307700000000006E-5</v>
      </c>
      <c r="E107" s="3">
        <v>-2625000</v>
      </c>
      <c r="F107" s="3">
        <v>-2625000</v>
      </c>
      <c r="G107" s="3">
        <v>-2625000</v>
      </c>
    </row>
    <row r="108" spans="1:7">
      <c r="A108" s="3">
        <v>0.21199999999999999</v>
      </c>
      <c r="B108" s="3">
        <v>-6.7948700000000002E-5</v>
      </c>
      <c r="C108" s="3">
        <v>-6.7948700000000002E-5</v>
      </c>
      <c r="D108" s="3">
        <v>-6.7948700000000002E-5</v>
      </c>
      <c r="E108" s="3">
        <v>-2650000</v>
      </c>
      <c r="F108" s="3">
        <v>-2650000</v>
      </c>
      <c r="G108" s="3">
        <v>-2650000</v>
      </c>
    </row>
    <row r="109" spans="1:7">
      <c r="A109" s="3">
        <v>0.214</v>
      </c>
      <c r="B109" s="3">
        <v>-6.8589699999999998E-5</v>
      </c>
      <c r="C109" s="3">
        <v>-6.8589699999999998E-5</v>
      </c>
      <c r="D109" s="3">
        <v>-6.8589699999999998E-5</v>
      </c>
      <c r="E109" s="3">
        <v>-2675000</v>
      </c>
      <c r="F109" s="3">
        <v>-2675000</v>
      </c>
      <c r="G109" s="3">
        <v>-2675000</v>
      </c>
    </row>
    <row r="110" spans="1:7">
      <c r="A110" s="3">
        <v>0.216</v>
      </c>
      <c r="B110" s="3">
        <v>-6.9230800000000001E-5</v>
      </c>
      <c r="C110" s="3">
        <v>-6.9230800000000001E-5</v>
      </c>
      <c r="D110" s="3">
        <v>-6.9230800000000001E-5</v>
      </c>
      <c r="E110" s="3">
        <v>-2700000</v>
      </c>
      <c r="F110" s="3">
        <v>-2700000</v>
      </c>
      <c r="G110" s="3">
        <v>-2700000</v>
      </c>
    </row>
    <row r="111" spans="1:7">
      <c r="A111" s="3">
        <v>0.218</v>
      </c>
      <c r="B111" s="3">
        <v>-6.9871799999999997E-5</v>
      </c>
      <c r="C111" s="3">
        <v>-6.9871799999999997E-5</v>
      </c>
      <c r="D111" s="3">
        <v>-6.9871799999999997E-5</v>
      </c>
      <c r="E111" s="3">
        <v>-2725000</v>
      </c>
      <c r="F111" s="3">
        <v>-2725000</v>
      </c>
      <c r="G111" s="3">
        <v>-2725000</v>
      </c>
    </row>
    <row r="112" spans="1:7">
      <c r="A112" s="3">
        <v>0.22</v>
      </c>
      <c r="B112" s="3">
        <v>-7.0512799999999993E-5</v>
      </c>
      <c r="C112" s="3">
        <v>-7.0512799999999993E-5</v>
      </c>
      <c r="D112" s="3">
        <v>-7.0512799999999993E-5</v>
      </c>
      <c r="E112" s="3">
        <v>-2750000</v>
      </c>
      <c r="F112" s="3">
        <v>-2750000</v>
      </c>
      <c r="G112" s="3">
        <v>-2750000</v>
      </c>
    </row>
    <row r="113" spans="1:7">
      <c r="A113" s="3">
        <v>0.222</v>
      </c>
      <c r="B113" s="3">
        <v>-7.1153800000000003E-5</v>
      </c>
      <c r="C113" s="3">
        <v>-7.1153800000000003E-5</v>
      </c>
      <c r="D113" s="3">
        <v>-7.1153800000000003E-5</v>
      </c>
      <c r="E113" s="3">
        <v>-2775000</v>
      </c>
      <c r="F113" s="3">
        <v>-2775000</v>
      </c>
      <c r="G113" s="3">
        <v>-2775000</v>
      </c>
    </row>
    <row r="114" spans="1:7">
      <c r="A114" s="3">
        <v>0.224</v>
      </c>
      <c r="B114" s="3">
        <v>-7.1794900000000006E-5</v>
      </c>
      <c r="C114" s="3">
        <v>-7.1794900000000006E-5</v>
      </c>
      <c r="D114" s="3">
        <v>-7.1794900000000006E-5</v>
      </c>
      <c r="E114" s="3">
        <v>-2800000</v>
      </c>
      <c r="F114" s="3">
        <v>-2800000</v>
      </c>
      <c r="G114" s="3">
        <v>-2800000</v>
      </c>
    </row>
    <row r="115" spans="1:7">
      <c r="A115" s="3">
        <v>0.22600000000000001</v>
      </c>
      <c r="B115" s="3">
        <v>-7.2435900000000002E-5</v>
      </c>
      <c r="C115" s="3">
        <v>-7.2435900000000002E-5</v>
      </c>
      <c r="D115" s="3">
        <v>-7.2435900000000002E-5</v>
      </c>
      <c r="E115" s="3">
        <v>-2825000</v>
      </c>
      <c r="F115" s="3">
        <v>-2825000</v>
      </c>
      <c r="G115" s="3">
        <v>-2825000</v>
      </c>
    </row>
    <row r="116" spans="1:7">
      <c r="A116" s="3">
        <v>0.22800000000000001</v>
      </c>
      <c r="B116" s="3">
        <v>-7.3076899999999998E-5</v>
      </c>
      <c r="C116" s="3">
        <v>-7.3076899999999998E-5</v>
      </c>
      <c r="D116" s="3">
        <v>-7.3076899999999998E-5</v>
      </c>
      <c r="E116" s="3">
        <v>-2850000</v>
      </c>
      <c r="F116" s="3">
        <v>-2850000</v>
      </c>
      <c r="G116" s="3">
        <v>-2850000</v>
      </c>
    </row>
    <row r="117" spans="1:7">
      <c r="A117" s="3">
        <v>0.23</v>
      </c>
      <c r="B117" s="3">
        <v>-7.3717899999999994E-5</v>
      </c>
      <c r="C117" s="3">
        <v>-7.3717899999999994E-5</v>
      </c>
      <c r="D117" s="3">
        <v>-7.3717899999999994E-5</v>
      </c>
      <c r="E117" s="3">
        <v>-2875000</v>
      </c>
      <c r="F117" s="3">
        <v>-2875000</v>
      </c>
      <c r="G117" s="3">
        <v>-2875000</v>
      </c>
    </row>
    <row r="118" spans="1:7">
      <c r="A118" s="3">
        <v>0.23200000000000001</v>
      </c>
      <c r="B118" s="3">
        <v>-7.4358999999999997E-5</v>
      </c>
      <c r="C118" s="3">
        <v>-7.4358999999999997E-5</v>
      </c>
      <c r="D118" s="3">
        <v>-7.4358999999999997E-5</v>
      </c>
      <c r="E118" s="3">
        <v>-2900000</v>
      </c>
      <c r="F118" s="3">
        <v>-2900000</v>
      </c>
      <c r="G118" s="3">
        <v>-2900000</v>
      </c>
    </row>
    <row r="119" spans="1:7">
      <c r="A119" s="3">
        <v>0.23400000000000001</v>
      </c>
      <c r="B119" s="3">
        <v>-7.4999999999999993E-5</v>
      </c>
      <c r="C119" s="3">
        <v>-7.4999999999999993E-5</v>
      </c>
      <c r="D119" s="3">
        <v>-7.4999999999999993E-5</v>
      </c>
      <c r="E119" s="3">
        <v>-2925000</v>
      </c>
      <c r="F119" s="3">
        <v>-2925000</v>
      </c>
      <c r="G119" s="3">
        <v>-2925000</v>
      </c>
    </row>
    <row r="120" spans="1:7">
      <c r="A120" s="3">
        <v>0.23599999999999999</v>
      </c>
      <c r="B120" s="3">
        <v>-7.5641000000000003E-5</v>
      </c>
      <c r="C120" s="3">
        <v>-7.5641000000000003E-5</v>
      </c>
      <c r="D120" s="3">
        <v>-7.5641000000000003E-5</v>
      </c>
      <c r="E120" s="3">
        <v>-2950000</v>
      </c>
      <c r="F120" s="3">
        <v>-2950000</v>
      </c>
      <c r="G120" s="3">
        <v>-2950000</v>
      </c>
    </row>
    <row r="121" spans="1:7">
      <c r="A121" s="3">
        <v>0.23799999999999999</v>
      </c>
      <c r="B121" s="3">
        <v>-7.6282100000000006E-5</v>
      </c>
      <c r="C121" s="3">
        <v>-7.6282100000000006E-5</v>
      </c>
      <c r="D121" s="3">
        <v>-7.6282100000000006E-5</v>
      </c>
      <c r="E121" s="3">
        <v>-2975000</v>
      </c>
      <c r="F121" s="3">
        <v>-2975000</v>
      </c>
      <c r="G121" s="3">
        <v>-2975000</v>
      </c>
    </row>
    <row r="122" spans="1:7">
      <c r="A122" s="3">
        <v>0.24</v>
      </c>
      <c r="B122" s="3">
        <v>-7.6923100000000002E-5</v>
      </c>
      <c r="C122" s="3">
        <v>-7.6923100000000002E-5</v>
      </c>
      <c r="D122" s="3">
        <v>-7.6923100000000002E-5</v>
      </c>
      <c r="E122" s="3">
        <v>-3000000</v>
      </c>
      <c r="F122" s="3">
        <v>-3000000</v>
      </c>
      <c r="G122" s="3">
        <v>-3000000</v>
      </c>
    </row>
    <row r="123" spans="1:7">
      <c r="A123" s="3">
        <v>0.24199999999999999</v>
      </c>
      <c r="B123" s="3">
        <v>-7.7564099999999998E-5</v>
      </c>
      <c r="C123" s="3">
        <v>-7.7564099999999998E-5</v>
      </c>
      <c r="D123" s="3">
        <v>-7.7564099999999998E-5</v>
      </c>
      <c r="E123" s="3">
        <v>-3025000</v>
      </c>
      <c r="F123" s="3">
        <v>-3025000</v>
      </c>
      <c r="G123" s="3">
        <v>-3025000</v>
      </c>
    </row>
    <row r="124" spans="1:7">
      <c r="A124" s="3">
        <v>0.24399999999999999</v>
      </c>
      <c r="B124" s="3">
        <v>-7.8205099999999994E-5</v>
      </c>
      <c r="C124" s="3">
        <v>-7.8205099999999994E-5</v>
      </c>
      <c r="D124" s="3">
        <v>-7.8205099999999994E-5</v>
      </c>
      <c r="E124" s="3">
        <v>-3050000</v>
      </c>
      <c r="F124" s="3">
        <v>-3050000</v>
      </c>
      <c r="G124" s="3">
        <v>-3050000</v>
      </c>
    </row>
    <row r="125" spans="1:7">
      <c r="A125" s="3">
        <v>0.246</v>
      </c>
      <c r="B125" s="3">
        <v>-7.8846199999999997E-5</v>
      </c>
      <c r="C125" s="3">
        <v>-7.8846199999999997E-5</v>
      </c>
      <c r="D125" s="3">
        <v>-7.8846199999999997E-5</v>
      </c>
      <c r="E125" s="3">
        <v>-3075000</v>
      </c>
      <c r="F125" s="3">
        <v>-3075000</v>
      </c>
      <c r="G125" s="3">
        <v>-3075000</v>
      </c>
    </row>
    <row r="126" spans="1:7">
      <c r="A126" s="3">
        <v>0.248</v>
      </c>
      <c r="B126" s="3">
        <v>-7.9487199999999993E-5</v>
      </c>
      <c r="C126" s="3">
        <v>-7.9487199999999993E-5</v>
      </c>
      <c r="D126" s="3">
        <v>-7.9487199999999993E-5</v>
      </c>
      <c r="E126" s="3">
        <v>-3100000</v>
      </c>
      <c r="F126" s="3">
        <v>-3100000</v>
      </c>
      <c r="G126" s="3">
        <v>-3100000</v>
      </c>
    </row>
    <row r="127" spans="1:7">
      <c r="A127" s="3">
        <v>0.25</v>
      </c>
      <c r="B127" s="3">
        <v>-8.0128200000000003E-5</v>
      </c>
      <c r="C127" s="3">
        <v>-8.0128200000000003E-5</v>
      </c>
      <c r="D127" s="3">
        <v>-8.0128200000000003E-5</v>
      </c>
      <c r="E127" s="3">
        <v>-3125000</v>
      </c>
      <c r="F127" s="3">
        <v>-3125000</v>
      </c>
      <c r="G127" s="3">
        <v>-3125000</v>
      </c>
    </row>
    <row r="128" spans="1:7">
      <c r="A128" s="3">
        <v>0.252</v>
      </c>
      <c r="B128" s="3">
        <v>-8.0769199999999999E-5</v>
      </c>
      <c r="C128" s="3">
        <v>-8.0769199999999999E-5</v>
      </c>
      <c r="D128" s="3">
        <v>-8.0769199999999999E-5</v>
      </c>
      <c r="E128" s="3">
        <v>-3150000</v>
      </c>
      <c r="F128" s="3">
        <v>-3150000</v>
      </c>
      <c r="G128" s="3">
        <v>-3150000</v>
      </c>
    </row>
    <row r="129" spans="1:7">
      <c r="A129" s="3">
        <v>0.254</v>
      </c>
      <c r="B129" s="3">
        <v>-8.1410300000000002E-5</v>
      </c>
      <c r="C129" s="3">
        <v>-8.1410300000000002E-5</v>
      </c>
      <c r="D129" s="3">
        <v>-8.1410300000000002E-5</v>
      </c>
      <c r="E129" s="3">
        <v>-3175000</v>
      </c>
      <c r="F129" s="3">
        <v>-3175000</v>
      </c>
      <c r="G129" s="3">
        <v>-3175000</v>
      </c>
    </row>
    <row r="130" spans="1:7">
      <c r="A130" s="3">
        <v>0.25600000000000001</v>
      </c>
      <c r="B130" s="3">
        <v>-8.2051299999999998E-5</v>
      </c>
      <c r="C130" s="3">
        <v>-8.2051299999999998E-5</v>
      </c>
      <c r="D130" s="3">
        <v>-8.2051299999999998E-5</v>
      </c>
      <c r="E130" s="3">
        <v>-3200000</v>
      </c>
      <c r="F130" s="3">
        <v>-3200000</v>
      </c>
      <c r="G130" s="3">
        <v>-3200000</v>
      </c>
    </row>
    <row r="131" spans="1:7">
      <c r="A131" s="3">
        <v>0.25800000000000001</v>
      </c>
      <c r="B131" s="3">
        <v>-8.2692299999999994E-5</v>
      </c>
      <c r="C131" s="3">
        <v>-8.2692299999999994E-5</v>
      </c>
      <c r="D131" s="3">
        <v>-8.2692299999999994E-5</v>
      </c>
      <c r="E131" s="3">
        <v>-3225000</v>
      </c>
      <c r="F131" s="3">
        <v>-3225000</v>
      </c>
      <c r="G131" s="3">
        <v>-3225000</v>
      </c>
    </row>
    <row r="132" spans="1:7">
      <c r="A132" s="3">
        <v>0.26</v>
      </c>
      <c r="B132" s="3">
        <v>-8.3333300000000004E-5</v>
      </c>
      <c r="C132" s="3">
        <v>-8.3333300000000004E-5</v>
      </c>
      <c r="D132" s="3">
        <v>-8.3333300000000004E-5</v>
      </c>
      <c r="E132" s="3">
        <v>-3250000</v>
      </c>
      <c r="F132" s="3">
        <v>-3250000</v>
      </c>
      <c r="G132" s="3">
        <v>-3250000</v>
      </c>
    </row>
    <row r="133" spans="1:7">
      <c r="A133" s="3">
        <v>0.26200000000000001</v>
      </c>
      <c r="B133" s="3">
        <v>-8.3974399999999993E-5</v>
      </c>
      <c r="C133" s="3">
        <v>-8.3974399999999993E-5</v>
      </c>
      <c r="D133" s="3">
        <v>-8.3974399999999993E-5</v>
      </c>
      <c r="E133" s="3">
        <v>-3275000</v>
      </c>
      <c r="F133" s="3">
        <v>-3275000</v>
      </c>
      <c r="G133" s="3">
        <v>-3275000</v>
      </c>
    </row>
    <row r="134" spans="1:7">
      <c r="A134" s="3">
        <v>0.26400000000000001</v>
      </c>
      <c r="B134" s="3">
        <v>-8.4615400000000003E-5</v>
      </c>
      <c r="C134" s="3">
        <v>-8.4615400000000003E-5</v>
      </c>
      <c r="D134" s="3">
        <v>-8.4615400000000003E-5</v>
      </c>
      <c r="E134" s="3">
        <v>-3300000</v>
      </c>
      <c r="F134" s="3">
        <v>-3300000</v>
      </c>
      <c r="G134" s="3">
        <v>-3300000</v>
      </c>
    </row>
    <row r="135" spans="1:7">
      <c r="A135" s="3">
        <v>0.26600000000000001</v>
      </c>
      <c r="B135" s="3">
        <v>-8.5256399999999999E-5</v>
      </c>
      <c r="C135" s="3">
        <v>-8.5256399999999999E-5</v>
      </c>
      <c r="D135" s="3">
        <v>-8.5256399999999999E-5</v>
      </c>
      <c r="E135" s="3">
        <v>-3325000</v>
      </c>
      <c r="F135" s="3">
        <v>-3325000</v>
      </c>
      <c r="G135" s="3">
        <v>-3325000</v>
      </c>
    </row>
    <row r="136" spans="1:7">
      <c r="A136" s="3">
        <v>0.26800000000000002</v>
      </c>
      <c r="B136" s="3">
        <v>-8.5897399999999995E-5</v>
      </c>
      <c r="C136" s="3">
        <v>-8.5897399999999995E-5</v>
      </c>
      <c r="D136" s="3">
        <v>-8.5897399999999995E-5</v>
      </c>
      <c r="E136" s="3">
        <v>-3350000</v>
      </c>
      <c r="F136" s="3">
        <v>-3350000</v>
      </c>
      <c r="G136" s="3">
        <v>-3350000</v>
      </c>
    </row>
    <row r="137" spans="1:7">
      <c r="A137" s="3">
        <v>0.27</v>
      </c>
      <c r="B137" s="3">
        <v>-8.6538499999999998E-5</v>
      </c>
      <c r="C137" s="3">
        <v>-8.6538499999999998E-5</v>
      </c>
      <c r="D137" s="3">
        <v>-8.6538499999999998E-5</v>
      </c>
      <c r="E137" s="3">
        <v>-3375000</v>
      </c>
      <c r="F137" s="3">
        <v>-3375000</v>
      </c>
      <c r="G137" s="3">
        <v>-3375000</v>
      </c>
    </row>
    <row r="138" spans="1:7">
      <c r="A138" s="3">
        <v>0.27200000000000002</v>
      </c>
      <c r="B138" s="3">
        <v>-8.7179499999999994E-5</v>
      </c>
      <c r="C138" s="3">
        <v>-8.7179499999999994E-5</v>
      </c>
      <c r="D138" s="3">
        <v>-8.7179499999999994E-5</v>
      </c>
      <c r="E138" s="3">
        <v>-3400000</v>
      </c>
      <c r="F138" s="3">
        <v>-3400000</v>
      </c>
      <c r="G138" s="3">
        <v>-3400000</v>
      </c>
    </row>
    <row r="139" spans="1:7">
      <c r="A139" s="3">
        <v>0.27400000000000002</v>
      </c>
      <c r="B139" s="3">
        <v>-8.7820500000000004E-5</v>
      </c>
      <c r="C139" s="3">
        <v>-8.7820500000000004E-5</v>
      </c>
      <c r="D139" s="3">
        <v>-8.7820500000000004E-5</v>
      </c>
      <c r="E139" s="3">
        <v>-3425000</v>
      </c>
      <c r="F139" s="3">
        <v>-3425000</v>
      </c>
      <c r="G139" s="3">
        <v>-3425000</v>
      </c>
    </row>
    <row r="140" spans="1:7">
      <c r="A140" s="3">
        <v>0.27600000000000002</v>
      </c>
      <c r="B140" s="3">
        <v>-8.84615E-5</v>
      </c>
      <c r="C140" s="3">
        <v>-8.84615E-5</v>
      </c>
      <c r="D140" s="3">
        <v>-8.84615E-5</v>
      </c>
      <c r="E140" s="3">
        <v>-3450000</v>
      </c>
      <c r="F140" s="3">
        <v>-3450000</v>
      </c>
      <c r="G140" s="3">
        <v>-3450000</v>
      </c>
    </row>
    <row r="141" spans="1:7">
      <c r="A141" s="3">
        <v>0.27800000000000002</v>
      </c>
      <c r="B141" s="3">
        <v>-8.9102600000000003E-5</v>
      </c>
      <c r="C141" s="3">
        <v>-8.9102600000000003E-5</v>
      </c>
      <c r="D141" s="3">
        <v>-8.9102600000000003E-5</v>
      </c>
      <c r="E141" s="3">
        <v>-3475000</v>
      </c>
      <c r="F141" s="3">
        <v>-3475000</v>
      </c>
      <c r="G141" s="3">
        <v>-3475000</v>
      </c>
    </row>
    <row r="142" spans="1:7">
      <c r="A142" s="3">
        <v>0.28000000000000003</v>
      </c>
      <c r="B142" s="3">
        <v>-8.9743599999999999E-5</v>
      </c>
      <c r="C142" s="3">
        <v>-8.9743599999999999E-5</v>
      </c>
      <c r="D142" s="3">
        <v>-8.9743599999999999E-5</v>
      </c>
      <c r="E142" s="3">
        <v>-3500000</v>
      </c>
      <c r="F142" s="3">
        <v>-3500000</v>
      </c>
      <c r="G142" s="3">
        <v>-3500000</v>
      </c>
    </row>
    <row r="143" spans="1:7">
      <c r="A143" s="3">
        <v>0.28199999999999997</v>
      </c>
      <c r="B143" s="3">
        <v>-9.0384599999999995E-5</v>
      </c>
      <c r="C143" s="3">
        <v>-9.0384599999999995E-5</v>
      </c>
      <c r="D143" s="3">
        <v>-9.0384599999999995E-5</v>
      </c>
      <c r="E143" s="3">
        <v>-3525000</v>
      </c>
      <c r="F143" s="3">
        <v>-3525000</v>
      </c>
      <c r="G143" s="3">
        <v>-3525000</v>
      </c>
    </row>
    <row r="144" spans="1:7">
      <c r="A144" s="3">
        <v>0.28399999999999997</v>
      </c>
      <c r="B144" s="3">
        <v>-9.1025600000000005E-5</v>
      </c>
      <c r="C144" s="3">
        <v>-9.1025600000000005E-5</v>
      </c>
      <c r="D144" s="3">
        <v>-9.1025600000000005E-5</v>
      </c>
      <c r="E144" s="3">
        <v>-3550000</v>
      </c>
      <c r="F144" s="3">
        <v>-3550000</v>
      </c>
      <c r="G144" s="3">
        <v>-3550000</v>
      </c>
    </row>
    <row r="145" spans="1:7">
      <c r="A145" s="3">
        <v>0.28599999999999998</v>
      </c>
      <c r="B145" s="3">
        <v>-9.1666699999999994E-5</v>
      </c>
      <c r="C145" s="3">
        <v>-9.1666699999999994E-5</v>
      </c>
      <c r="D145" s="3">
        <v>-9.1666699999999994E-5</v>
      </c>
      <c r="E145" s="3">
        <v>-3575000</v>
      </c>
      <c r="F145" s="3">
        <v>-3575000</v>
      </c>
      <c r="G145" s="3">
        <v>-3575000</v>
      </c>
    </row>
    <row r="146" spans="1:7">
      <c r="A146" s="3">
        <v>0.28799999999999998</v>
      </c>
      <c r="B146" s="3">
        <v>-9.2307700000000004E-5</v>
      </c>
      <c r="C146" s="3">
        <v>-9.2307700000000004E-5</v>
      </c>
      <c r="D146" s="3">
        <v>-9.2307700000000004E-5</v>
      </c>
      <c r="E146" s="3">
        <v>-3600000</v>
      </c>
      <c r="F146" s="3">
        <v>-3600000</v>
      </c>
      <c r="G146" s="3">
        <v>-3600000</v>
      </c>
    </row>
    <row r="147" spans="1:7">
      <c r="A147" s="3">
        <v>0.28999999999999998</v>
      </c>
      <c r="B147" s="3">
        <v>-9.29487E-5</v>
      </c>
      <c r="C147" s="3">
        <v>-9.29487E-5</v>
      </c>
      <c r="D147" s="3">
        <v>-9.29487E-5</v>
      </c>
      <c r="E147" s="3">
        <v>-3625000</v>
      </c>
      <c r="F147" s="3">
        <v>-3625000</v>
      </c>
      <c r="G147" s="3">
        <v>-3625000</v>
      </c>
    </row>
    <row r="148" spans="1:7">
      <c r="A148" s="3">
        <v>0.29199999999999998</v>
      </c>
      <c r="B148" s="3">
        <v>-9.3589699999999996E-5</v>
      </c>
      <c r="C148" s="3">
        <v>-9.3589699999999996E-5</v>
      </c>
      <c r="D148" s="3">
        <v>-9.3589699999999996E-5</v>
      </c>
      <c r="E148" s="3">
        <v>-3650000</v>
      </c>
      <c r="F148" s="3">
        <v>-3650000</v>
      </c>
      <c r="G148" s="3">
        <v>-3650000</v>
      </c>
    </row>
    <row r="149" spans="1:7">
      <c r="A149" s="3">
        <v>0.29399999999999998</v>
      </c>
      <c r="B149" s="3">
        <v>-9.4230799999999999E-5</v>
      </c>
      <c r="C149" s="3">
        <v>-9.4230799999999999E-5</v>
      </c>
      <c r="D149" s="3">
        <v>-9.4230799999999999E-5</v>
      </c>
      <c r="E149" s="3">
        <v>-3675000</v>
      </c>
      <c r="F149" s="3">
        <v>-3675000</v>
      </c>
      <c r="G149" s="3">
        <v>-3675000</v>
      </c>
    </row>
    <row r="150" spans="1:7">
      <c r="A150" s="3">
        <v>0.29599999999999999</v>
      </c>
      <c r="B150" s="3">
        <v>-9.4871799999999995E-5</v>
      </c>
      <c r="C150" s="3">
        <v>-9.4871799999999995E-5</v>
      </c>
      <c r="D150" s="3">
        <v>-9.4871799999999995E-5</v>
      </c>
      <c r="E150" s="3">
        <v>-3700000</v>
      </c>
      <c r="F150" s="3">
        <v>-3700000</v>
      </c>
      <c r="G150" s="3">
        <v>-3700000</v>
      </c>
    </row>
    <row r="151" spans="1:7">
      <c r="A151" s="3">
        <v>0.29799999999999999</v>
      </c>
      <c r="B151" s="3">
        <v>-9.5512800000000005E-5</v>
      </c>
      <c r="C151" s="3">
        <v>-9.5512800000000005E-5</v>
      </c>
      <c r="D151" s="3">
        <v>-9.5512800000000005E-5</v>
      </c>
      <c r="E151" s="3">
        <v>-3725000</v>
      </c>
      <c r="F151" s="3">
        <v>-3725000</v>
      </c>
      <c r="G151" s="3">
        <v>-3725000</v>
      </c>
    </row>
    <row r="152" spans="1:7">
      <c r="A152" s="3">
        <v>0.3</v>
      </c>
      <c r="B152" s="3">
        <v>-9.6153800000000001E-5</v>
      </c>
      <c r="C152" s="3">
        <v>-9.6153800000000001E-5</v>
      </c>
      <c r="D152" s="3">
        <v>-9.6153800000000001E-5</v>
      </c>
      <c r="E152" s="3">
        <v>-3750000</v>
      </c>
      <c r="F152" s="3">
        <v>-3750000</v>
      </c>
      <c r="G152" s="3">
        <v>-3750000</v>
      </c>
    </row>
    <row r="153" spans="1:7">
      <c r="A153" s="3">
        <v>0.30199999999999999</v>
      </c>
      <c r="B153" s="3">
        <v>-9.6794900000000004E-5</v>
      </c>
      <c r="C153" s="3">
        <v>-9.6794900000000004E-5</v>
      </c>
      <c r="D153" s="3">
        <v>-9.6794900000000004E-5</v>
      </c>
      <c r="E153" s="3">
        <v>-3775000</v>
      </c>
      <c r="F153" s="3">
        <v>-3775000</v>
      </c>
      <c r="G153" s="3">
        <v>-3775000</v>
      </c>
    </row>
    <row r="154" spans="1:7">
      <c r="A154" s="3">
        <v>0.30399999999999999</v>
      </c>
      <c r="B154" s="3">
        <v>-9.74359E-5</v>
      </c>
      <c r="C154" s="3">
        <v>-9.74359E-5</v>
      </c>
      <c r="D154" s="3">
        <v>-9.74359E-5</v>
      </c>
      <c r="E154" s="3">
        <v>-3800000</v>
      </c>
      <c r="F154" s="3">
        <v>-3800000</v>
      </c>
      <c r="G154" s="3">
        <v>-3800000</v>
      </c>
    </row>
    <row r="155" spans="1:7">
      <c r="A155" s="3">
        <v>0.30599999999999999</v>
      </c>
      <c r="B155" s="3">
        <v>-9.8076899999999996E-5</v>
      </c>
      <c r="C155" s="3">
        <v>-9.8076899999999996E-5</v>
      </c>
      <c r="D155" s="3">
        <v>-9.8076899999999996E-5</v>
      </c>
      <c r="E155" s="3">
        <v>-3825000</v>
      </c>
      <c r="F155" s="3">
        <v>-3825000</v>
      </c>
      <c r="G155" s="3">
        <v>-3825000</v>
      </c>
    </row>
    <row r="156" spans="1:7">
      <c r="A156" s="3">
        <v>0.308</v>
      </c>
      <c r="B156" s="3">
        <v>-9.8717900000000006E-5</v>
      </c>
      <c r="C156" s="3">
        <v>-9.8717900000000006E-5</v>
      </c>
      <c r="D156" s="3">
        <v>-9.8717900000000006E-5</v>
      </c>
      <c r="E156" s="3">
        <v>-3850000</v>
      </c>
      <c r="F156" s="3">
        <v>-3850000</v>
      </c>
      <c r="G156" s="3">
        <v>-3850000</v>
      </c>
    </row>
    <row r="157" spans="1:7">
      <c r="A157" s="3">
        <v>0.31</v>
      </c>
      <c r="B157" s="3">
        <v>-9.9358999999999995E-5</v>
      </c>
      <c r="C157" s="3">
        <v>-9.9358999999999995E-5</v>
      </c>
      <c r="D157" s="3">
        <v>-9.9358999999999995E-5</v>
      </c>
      <c r="E157" s="3">
        <v>-3875000</v>
      </c>
      <c r="F157" s="3">
        <v>-3875000</v>
      </c>
      <c r="G157" s="3">
        <v>-3875000</v>
      </c>
    </row>
    <row r="158" spans="1:7">
      <c r="A158" s="3">
        <v>0.312</v>
      </c>
      <c r="B158" s="3">
        <v>-1E-4</v>
      </c>
      <c r="C158" s="3">
        <v>-1E-4</v>
      </c>
      <c r="D158" s="3">
        <v>-1E-4</v>
      </c>
      <c r="E158" s="3">
        <v>-3900000</v>
      </c>
      <c r="F158" s="3">
        <v>-3900000</v>
      </c>
      <c r="G158" s="3">
        <v>-3900000</v>
      </c>
    </row>
    <row r="159" spans="1:7">
      <c r="A159" s="3">
        <v>0.314</v>
      </c>
      <c r="B159" s="3">
        <v>-1.00641E-4</v>
      </c>
      <c r="C159" s="3">
        <v>-1.00641E-4</v>
      </c>
      <c r="D159" s="3">
        <v>-1.00641E-4</v>
      </c>
      <c r="E159" s="3">
        <v>-3925000</v>
      </c>
      <c r="F159" s="3">
        <v>-3925000</v>
      </c>
      <c r="G159" s="3">
        <v>-3925000</v>
      </c>
    </row>
    <row r="160" spans="1:7">
      <c r="A160" s="3">
        <v>0.316</v>
      </c>
      <c r="B160" s="3">
        <v>-1.01282E-4</v>
      </c>
      <c r="C160" s="3">
        <v>-1.01282E-4</v>
      </c>
      <c r="D160" s="3">
        <v>-1.01282E-4</v>
      </c>
      <c r="E160" s="3">
        <v>-3950000</v>
      </c>
      <c r="F160" s="3">
        <v>-3950000</v>
      </c>
      <c r="G160" s="3">
        <v>-3950000</v>
      </c>
    </row>
    <row r="161" spans="1:7">
      <c r="A161" s="3">
        <v>0.318</v>
      </c>
      <c r="B161" s="3">
        <v>-1.0192300000000001E-4</v>
      </c>
      <c r="C161" s="3">
        <v>-1.0192300000000001E-4</v>
      </c>
      <c r="D161" s="3">
        <v>-1.0192300000000001E-4</v>
      </c>
      <c r="E161" s="3">
        <v>-3975000</v>
      </c>
      <c r="F161" s="3">
        <v>-3975000</v>
      </c>
      <c r="G161" s="3">
        <v>-3975000</v>
      </c>
    </row>
    <row r="162" spans="1:7">
      <c r="A162" s="3">
        <v>0.32</v>
      </c>
      <c r="B162" s="3">
        <v>-1.02564E-4</v>
      </c>
      <c r="C162" s="3">
        <v>-1.02564E-4</v>
      </c>
      <c r="D162" s="3">
        <v>-1.02564E-4</v>
      </c>
      <c r="E162" s="3">
        <v>-4000000</v>
      </c>
      <c r="F162" s="3">
        <v>-4000000</v>
      </c>
      <c r="G162" s="3">
        <v>-4000000</v>
      </c>
    </row>
    <row r="163" spans="1:7">
      <c r="A163" s="3">
        <v>0.32200000000000001</v>
      </c>
      <c r="B163" s="3">
        <v>-1.03205E-4</v>
      </c>
      <c r="C163" s="3">
        <v>-1.03205E-4</v>
      </c>
      <c r="D163" s="3">
        <v>-1.03205E-4</v>
      </c>
      <c r="E163" s="3">
        <v>-4025000</v>
      </c>
      <c r="F163" s="3">
        <v>-4025000</v>
      </c>
      <c r="G163" s="3">
        <v>-4025000</v>
      </c>
    </row>
    <row r="164" spans="1:7">
      <c r="A164" s="3">
        <v>0.32400000000000001</v>
      </c>
      <c r="B164" s="3">
        <v>-1.0384599999999999E-4</v>
      </c>
      <c r="C164" s="3">
        <v>-1.0384599999999999E-4</v>
      </c>
      <c r="D164" s="3">
        <v>-1.0384599999999999E-4</v>
      </c>
      <c r="E164" s="3">
        <v>-4050000</v>
      </c>
      <c r="F164" s="3">
        <v>-4050000</v>
      </c>
      <c r="G164" s="3">
        <v>-4050000</v>
      </c>
    </row>
    <row r="165" spans="1:7">
      <c r="A165" s="3">
        <v>0.32600000000000001</v>
      </c>
      <c r="B165" s="3">
        <v>-1.04487E-4</v>
      </c>
      <c r="C165" s="3">
        <v>-1.04487E-4</v>
      </c>
      <c r="D165" s="3">
        <v>-1.04487E-4</v>
      </c>
      <c r="E165" s="3">
        <v>-4075000</v>
      </c>
      <c r="F165" s="3">
        <v>-4075000</v>
      </c>
      <c r="G165" s="3">
        <v>-4075000</v>
      </c>
    </row>
    <row r="166" spans="1:7">
      <c r="A166" s="3">
        <v>0.32800000000000001</v>
      </c>
      <c r="B166" s="3">
        <v>-1.05128E-4</v>
      </c>
      <c r="C166" s="3">
        <v>-1.05128E-4</v>
      </c>
      <c r="D166" s="3">
        <v>-1.05128E-4</v>
      </c>
      <c r="E166" s="3">
        <v>-4100000</v>
      </c>
      <c r="F166" s="3">
        <v>-4100000</v>
      </c>
      <c r="G166" s="3">
        <v>-4100000</v>
      </c>
    </row>
    <row r="167" spans="1:7">
      <c r="A167" s="3">
        <v>0.33</v>
      </c>
      <c r="B167" s="3">
        <v>-1.05769E-4</v>
      </c>
      <c r="C167" s="3">
        <v>-1.05769E-4</v>
      </c>
      <c r="D167" s="3">
        <v>-1.05769E-4</v>
      </c>
      <c r="E167" s="3">
        <v>-4125000</v>
      </c>
      <c r="F167" s="3">
        <v>-4125000</v>
      </c>
      <c r="G167" s="3">
        <v>-4125000</v>
      </c>
    </row>
    <row r="168" spans="1:7">
      <c r="A168" s="3">
        <v>0.33200000000000002</v>
      </c>
      <c r="B168" s="3">
        <v>-1.0641000000000001E-4</v>
      </c>
      <c r="C168" s="3">
        <v>-1.0641000000000001E-4</v>
      </c>
      <c r="D168" s="3">
        <v>-1.0641000000000001E-4</v>
      </c>
      <c r="E168" s="3">
        <v>-4150000</v>
      </c>
      <c r="F168" s="3">
        <v>-4150000</v>
      </c>
      <c r="G168" s="3">
        <v>-4150000</v>
      </c>
    </row>
    <row r="169" spans="1:7">
      <c r="A169" s="3">
        <v>0.33400000000000002</v>
      </c>
      <c r="B169" s="3">
        <v>-1.07051E-4</v>
      </c>
      <c r="C169" s="3">
        <v>-1.07051E-4</v>
      </c>
      <c r="D169" s="3">
        <v>-1.07051E-4</v>
      </c>
      <c r="E169" s="3">
        <v>-4175000</v>
      </c>
      <c r="F169" s="3">
        <v>-4175000</v>
      </c>
      <c r="G169" s="3">
        <v>-4175000</v>
      </c>
    </row>
    <row r="170" spans="1:7">
      <c r="A170" s="3">
        <v>0.33600000000000002</v>
      </c>
      <c r="B170" s="3">
        <v>-1.07692E-4</v>
      </c>
      <c r="C170" s="3">
        <v>-1.07692E-4</v>
      </c>
      <c r="D170" s="3">
        <v>-1.07692E-4</v>
      </c>
      <c r="E170" s="3">
        <v>-4200000</v>
      </c>
      <c r="F170" s="3">
        <v>-4200000</v>
      </c>
      <c r="G170" s="3">
        <v>-4200000</v>
      </c>
    </row>
    <row r="171" spans="1:7">
      <c r="A171" s="3">
        <v>0.33800000000000002</v>
      </c>
      <c r="B171" s="3">
        <v>-1.0833299999999999E-4</v>
      </c>
      <c r="C171" s="3">
        <v>-1.0833299999999999E-4</v>
      </c>
      <c r="D171" s="3">
        <v>-1.0833299999999999E-4</v>
      </c>
      <c r="E171" s="3">
        <v>-4225000</v>
      </c>
      <c r="F171" s="3">
        <v>-4225000</v>
      </c>
      <c r="G171" s="3">
        <v>-4225000</v>
      </c>
    </row>
    <row r="172" spans="1:7">
      <c r="A172" s="3">
        <v>0.34</v>
      </c>
      <c r="B172" s="3">
        <v>-1.08974E-4</v>
      </c>
      <c r="C172" s="3">
        <v>-1.08974E-4</v>
      </c>
      <c r="D172" s="3">
        <v>-1.08974E-4</v>
      </c>
      <c r="E172" s="3">
        <v>-4250000</v>
      </c>
      <c r="F172" s="3">
        <v>-4250000</v>
      </c>
      <c r="G172" s="3">
        <v>-4250000</v>
      </c>
    </row>
    <row r="173" spans="1:7">
      <c r="A173" s="3">
        <v>0.34200000000000003</v>
      </c>
      <c r="B173" s="3">
        <v>-1.09615E-4</v>
      </c>
      <c r="C173" s="3">
        <v>-1.09615E-4</v>
      </c>
      <c r="D173" s="3">
        <v>-1.09615E-4</v>
      </c>
      <c r="E173" s="3">
        <v>-4275000</v>
      </c>
      <c r="F173" s="3">
        <v>-4275000</v>
      </c>
      <c r="G173" s="3">
        <v>-4275000</v>
      </c>
    </row>
    <row r="174" spans="1:7">
      <c r="A174" s="3">
        <v>0.34399999999999997</v>
      </c>
      <c r="B174" s="3">
        <v>-1.10256E-4</v>
      </c>
      <c r="C174" s="3">
        <v>-1.10256E-4</v>
      </c>
      <c r="D174" s="3">
        <v>-1.10256E-4</v>
      </c>
      <c r="E174" s="3">
        <v>-4300000</v>
      </c>
      <c r="F174" s="3">
        <v>-4300000</v>
      </c>
      <c r="G174" s="3">
        <v>-4300000</v>
      </c>
    </row>
    <row r="175" spans="1:7">
      <c r="A175" s="3">
        <v>0.34599999999999997</v>
      </c>
      <c r="B175" s="3">
        <v>-1.1089700000000001E-4</v>
      </c>
      <c r="C175" s="3">
        <v>-1.1089700000000001E-4</v>
      </c>
      <c r="D175" s="3">
        <v>-1.1089700000000001E-4</v>
      </c>
      <c r="E175" s="3">
        <v>-4325000</v>
      </c>
      <c r="F175" s="3">
        <v>-4325000</v>
      </c>
      <c r="G175" s="3">
        <v>-4325000</v>
      </c>
    </row>
    <row r="176" spans="1:7">
      <c r="A176" s="3">
        <v>0.34799999999999998</v>
      </c>
      <c r="B176" s="3">
        <v>-1.11538E-4</v>
      </c>
      <c r="C176" s="3">
        <v>-1.11538E-4</v>
      </c>
      <c r="D176" s="3">
        <v>-1.11538E-4</v>
      </c>
      <c r="E176" s="3">
        <v>-4350000</v>
      </c>
      <c r="F176" s="3">
        <v>-4350000</v>
      </c>
      <c r="G176" s="3">
        <v>-4350000</v>
      </c>
    </row>
    <row r="177" spans="1:7">
      <c r="A177" s="3">
        <v>0.35</v>
      </c>
      <c r="B177" s="3">
        <v>-1.12179E-4</v>
      </c>
      <c r="C177" s="3">
        <v>-1.12179E-4</v>
      </c>
      <c r="D177" s="3">
        <v>-1.12179E-4</v>
      </c>
      <c r="E177" s="3">
        <v>-4375000</v>
      </c>
      <c r="F177" s="3">
        <v>-4375000</v>
      </c>
      <c r="G177" s="3">
        <v>-4375000</v>
      </c>
    </row>
    <row r="178" spans="1:7">
      <c r="A178" s="3">
        <v>0.35199999999999998</v>
      </c>
      <c r="B178" s="3">
        <v>-1.12821E-4</v>
      </c>
      <c r="C178" s="3">
        <v>-1.12821E-4</v>
      </c>
      <c r="D178" s="3">
        <v>-1.12821E-4</v>
      </c>
      <c r="E178" s="3">
        <v>-4400000</v>
      </c>
      <c r="F178" s="3">
        <v>-4400000</v>
      </c>
      <c r="G178" s="3">
        <v>-4400000</v>
      </c>
    </row>
    <row r="179" spans="1:7">
      <c r="A179" s="3">
        <v>0.35399999999999998</v>
      </c>
      <c r="B179" s="3">
        <v>-1.1346200000000001E-4</v>
      </c>
      <c r="C179" s="3">
        <v>-1.1346200000000001E-4</v>
      </c>
      <c r="D179" s="3">
        <v>-1.1346200000000001E-4</v>
      </c>
      <c r="E179" s="3">
        <v>-4425000</v>
      </c>
      <c r="F179" s="3">
        <v>-4425000</v>
      </c>
      <c r="G179" s="3">
        <v>-4425000</v>
      </c>
    </row>
    <row r="180" spans="1:7">
      <c r="A180" s="3">
        <v>0.35599999999999998</v>
      </c>
      <c r="B180" s="3">
        <v>-1.14103E-4</v>
      </c>
      <c r="C180" s="3">
        <v>-1.14103E-4</v>
      </c>
      <c r="D180" s="3">
        <v>-1.14103E-4</v>
      </c>
      <c r="E180" s="3">
        <v>-4450000</v>
      </c>
      <c r="F180" s="3">
        <v>-4450000</v>
      </c>
      <c r="G180" s="3">
        <v>-4450000</v>
      </c>
    </row>
    <row r="181" spans="1:7">
      <c r="A181" s="3">
        <v>0.35799999999999998</v>
      </c>
      <c r="B181" s="3">
        <v>-1.14744E-4</v>
      </c>
      <c r="C181" s="3">
        <v>-1.14744E-4</v>
      </c>
      <c r="D181" s="3">
        <v>-1.14744E-4</v>
      </c>
      <c r="E181" s="3">
        <v>-4475000</v>
      </c>
      <c r="F181" s="3">
        <v>-4475000</v>
      </c>
      <c r="G181" s="3">
        <v>-4475000</v>
      </c>
    </row>
    <row r="182" spans="1:7">
      <c r="A182" s="3">
        <v>0.36</v>
      </c>
      <c r="B182" s="3">
        <v>-1.1538499999999999E-4</v>
      </c>
      <c r="C182" s="3">
        <v>-1.1538499999999999E-4</v>
      </c>
      <c r="D182" s="3">
        <v>-1.1538499999999999E-4</v>
      </c>
      <c r="E182" s="3">
        <v>-4500000</v>
      </c>
      <c r="F182" s="3">
        <v>-4500000</v>
      </c>
      <c r="G182" s="3">
        <v>-4500000</v>
      </c>
    </row>
    <row r="183" spans="1:7">
      <c r="A183" s="3">
        <v>0.36199999999999999</v>
      </c>
      <c r="B183" s="3">
        <v>-1.16026E-4</v>
      </c>
      <c r="C183" s="3">
        <v>-1.16026E-4</v>
      </c>
      <c r="D183" s="3">
        <v>-1.16026E-4</v>
      </c>
      <c r="E183" s="3">
        <v>-4525000</v>
      </c>
      <c r="F183" s="3">
        <v>-4525000</v>
      </c>
      <c r="G183" s="3">
        <v>-4525000</v>
      </c>
    </row>
    <row r="184" spans="1:7">
      <c r="A184" s="3">
        <v>0.36399999999999999</v>
      </c>
      <c r="B184" s="3">
        <v>-1.16667E-4</v>
      </c>
      <c r="C184" s="3">
        <v>-1.16667E-4</v>
      </c>
      <c r="D184" s="3">
        <v>-1.16667E-4</v>
      </c>
      <c r="E184" s="3">
        <v>-4550000</v>
      </c>
      <c r="F184" s="3">
        <v>-4550000</v>
      </c>
      <c r="G184" s="3">
        <v>-4550000</v>
      </c>
    </row>
    <row r="185" spans="1:7">
      <c r="A185" s="3">
        <v>0.36599999999999999</v>
      </c>
      <c r="B185" s="3">
        <v>-1.17308E-4</v>
      </c>
      <c r="C185" s="3">
        <v>-1.17308E-4</v>
      </c>
      <c r="D185" s="3">
        <v>-1.17308E-4</v>
      </c>
      <c r="E185" s="3">
        <v>-4575000</v>
      </c>
      <c r="F185" s="3">
        <v>-4575000</v>
      </c>
      <c r="G185" s="3">
        <v>-4575000</v>
      </c>
    </row>
    <row r="186" spans="1:7">
      <c r="A186" s="3">
        <v>0.36799999999999999</v>
      </c>
      <c r="B186" s="3">
        <v>-1.1794900000000001E-4</v>
      </c>
      <c r="C186" s="3">
        <v>-1.1794900000000001E-4</v>
      </c>
      <c r="D186" s="3">
        <v>-1.1794900000000001E-4</v>
      </c>
      <c r="E186" s="3">
        <v>-4600000</v>
      </c>
      <c r="F186" s="3">
        <v>-4600000</v>
      </c>
      <c r="G186" s="3">
        <v>-4600000</v>
      </c>
    </row>
    <row r="187" spans="1:7">
      <c r="A187" s="3">
        <v>0.37</v>
      </c>
      <c r="B187" s="3">
        <v>-1.1859E-4</v>
      </c>
      <c r="C187" s="3">
        <v>-1.1859E-4</v>
      </c>
      <c r="D187" s="3">
        <v>-1.1859E-4</v>
      </c>
      <c r="E187" s="3">
        <v>-4625000</v>
      </c>
      <c r="F187" s="3">
        <v>-4625000</v>
      </c>
      <c r="G187" s="3">
        <v>-4625000</v>
      </c>
    </row>
    <row r="188" spans="1:7">
      <c r="A188" s="3">
        <v>0.372</v>
      </c>
      <c r="B188" s="3">
        <v>-1.19231E-4</v>
      </c>
      <c r="C188" s="3">
        <v>-1.19231E-4</v>
      </c>
      <c r="D188" s="3">
        <v>-1.19231E-4</v>
      </c>
      <c r="E188" s="3">
        <v>-4650000</v>
      </c>
      <c r="F188" s="3">
        <v>-4650000</v>
      </c>
      <c r="G188" s="3">
        <v>-4650000</v>
      </c>
    </row>
    <row r="189" spans="1:7">
      <c r="A189" s="3">
        <v>0.374</v>
      </c>
      <c r="B189" s="3">
        <v>-1.1987199999999999E-4</v>
      </c>
      <c r="C189" s="3">
        <v>-1.1987199999999999E-4</v>
      </c>
      <c r="D189" s="3">
        <v>-1.1987199999999999E-4</v>
      </c>
      <c r="E189" s="3">
        <v>-4675000</v>
      </c>
      <c r="F189" s="3">
        <v>-4675000</v>
      </c>
      <c r="G189" s="3">
        <v>-4675000</v>
      </c>
    </row>
    <row r="190" spans="1:7">
      <c r="A190" s="3">
        <v>0.376</v>
      </c>
      <c r="B190" s="3">
        <v>-1.20513E-4</v>
      </c>
      <c r="C190" s="3">
        <v>-1.20513E-4</v>
      </c>
      <c r="D190" s="3">
        <v>-1.20513E-4</v>
      </c>
      <c r="E190" s="3">
        <v>-4700000</v>
      </c>
      <c r="F190" s="3">
        <v>-4700000</v>
      </c>
      <c r="G190" s="3">
        <v>-4700000</v>
      </c>
    </row>
    <row r="191" spans="1:7">
      <c r="A191" s="3">
        <v>0.378</v>
      </c>
      <c r="B191" s="3">
        <v>-1.21154E-4</v>
      </c>
      <c r="C191" s="3">
        <v>-1.21154E-4</v>
      </c>
      <c r="D191" s="3">
        <v>-1.21154E-4</v>
      </c>
      <c r="E191" s="3">
        <v>-4725000</v>
      </c>
      <c r="F191" s="3">
        <v>-4725000</v>
      </c>
      <c r="G191" s="3">
        <v>-4725000</v>
      </c>
    </row>
    <row r="192" spans="1:7">
      <c r="A192" s="3">
        <v>0.38</v>
      </c>
      <c r="B192" s="3">
        <v>-1.21795E-4</v>
      </c>
      <c r="C192" s="3">
        <v>-1.21795E-4</v>
      </c>
      <c r="D192" s="3">
        <v>-1.21795E-4</v>
      </c>
      <c r="E192" s="3">
        <v>-4750000</v>
      </c>
      <c r="F192" s="3">
        <v>-4750000</v>
      </c>
      <c r="G192" s="3">
        <v>-4750000</v>
      </c>
    </row>
    <row r="193" spans="1:7">
      <c r="A193" s="3">
        <v>0.38200000000000001</v>
      </c>
      <c r="B193" s="3">
        <v>-1.2243599999999999E-4</v>
      </c>
      <c r="C193" s="3">
        <v>-1.2243599999999999E-4</v>
      </c>
      <c r="D193" s="3">
        <v>-1.2243599999999999E-4</v>
      </c>
      <c r="E193" s="3">
        <v>-4775000</v>
      </c>
      <c r="F193" s="3">
        <v>-4775000</v>
      </c>
      <c r="G193" s="3">
        <v>-4775000</v>
      </c>
    </row>
    <row r="194" spans="1:7">
      <c r="A194" s="3">
        <v>0.38400000000000001</v>
      </c>
      <c r="B194" s="3">
        <v>-1.23077E-4</v>
      </c>
      <c r="C194" s="3">
        <v>-1.23077E-4</v>
      </c>
      <c r="D194" s="3">
        <v>-1.23077E-4</v>
      </c>
      <c r="E194" s="3">
        <v>-4800000</v>
      </c>
      <c r="F194" s="3">
        <v>-4800000</v>
      </c>
      <c r="G194" s="3">
        <v>-4800000</v>
      </c>
    </row>
    <row r="195" spans="1:7">
      <c r="A195" s="3">
        <v>0.38600000000000001</v>
      </c>
      <c r="B195" s="3">
        <v>-1.2371800000000001E-4</v>
      </c>
      <c r="C195" s="3">
        <v>-1.2371800000000001E-4</v>
      </c>
      <c r="D195" s="3">
        <v>-1.2371800000000001E-4</v>
      </c>
      <c r="E195" s="3">
        <v>-4825000</v>
      </c>
      <c r="F195" s="3">
        <v>-4825000</v>
      </c>
      <c r="G195" s="3">
        <v>-4825000</v>
      </c>
    </row>
    <row r="196" spans="1:7">
      <c r="A196" s="3">
        <v>0.38800000000000001</v>
      </c>
      <c r="B196" s="3">
        <v>-1.2435899999999999E-4</v>
      </c>
      <c r="C196" s="3">
        <v>-1.2435899999999999E-4</v>
      </c>
      <c r="D196" s="3">
        <v>-1.2435899999999999E-4</v>
      </c>
      <c r="E196" s="3">
        <v>-4850000</v>
      </c>
      <c r="F196" s="3">
        <v>-4850000</v>
      </c>
      <c r="G196" s="3">
        <v>-4850000</v>
      </c>
    </row>
    <row r="197" spans="1:7">
      <c r="A197" s="3">
        <v>0.39</v>
      </c>
      <c r="B197" s="3">
        <v>-1.25E-4</v>
      </c>
      <c r="C197" s="3">
        <v>-1.25E-4</v>
      </c>
      <c r="D197" s="3">
        <v>-1.25E-4</v>
      </c>
      <c r="E197" s="3">
        <v>-4875000</v>
      </c>
      <c r="F197" s="3">
        <v>-4875000</v>
      </c>
      <c r="G197" s="3">
        <v>-4875000</v>
      </c>
    </row>
    <row r="198" spans="1:7">
      <c r="A198" s="3">
        <v>0.39200000000000002</v>
      </c>
      <c r="B198" s="3">
        <v>-1.2564100000000001E-4</v>
      </c>
      <c r="C198" s="3">
        <v>-1.2564100000000001E-4</v>
      </c>
      <c r="D198" s="3">
        <v>-1.2564100000000001E-4</v>
      </c>
      <c r="E198" s="3">
        <v>-4900000</v>
      </c>
      <c r="F198" s="3">
        <v>-4900000</v>
      </c>
      <c r="G198" s="3">
        <v>-4900000</v>
      </c>
    </row>
    <row r="199" spans="1:7">
      <c r="A199" s="3">
        <v>0.39400000000000002</v>
      </c>
      <c r="B199" s="3">
        <v>-1.2628199999999999E-4</v>
      </c>
      <c r="C199" s="3">
        <v>-1.2628199999999999E-4</v>
      </c>
      <c r="D199" s="3">
        <v>-1.2628199999999999E-4</v>
      </c>
      <c r="E199" s="3">
        <v>-4925000</v>
      </c>
      <c r="F199" s="3">
        <v>-4925000</v>
      </c>
      <c r="G199" s="3">
        <v>-4925000</v>
      </c>
    </row>
    <row r="200" spans="1:7">
      <c r="A200" s="3">
        <v>0.39600000000000002</v>
      </c>
      <c r="B200" s="3">
        <v>-1.26923E-4</v>
      </c>
      <c r="C200" s="3">
        <v>-1.26923E-4</v>
      </c>
      <c r="D200" s="3">
        <v>-1.26923E-4</v>
      </c>
      <c r="E200" s="3">
        <v>-4950000</v>
      </c>
      <c r="F200" s="3">
        <v>-4950000</v>
      </c>
      <c r="G200" s="3">
        <v>-4950000</v>
      </c>
    </row>
    <row r="201" spans="1:7">
      <c r="A201" s="3">
        <v>0.39800000000000002</v>
      </c>
      <c r="B201" s="3">
        <v>-1.2756399999999999E-4</v>
      </c>
      <c r="C201" s="3">
        <v>-1.2756399999999999E-4</v>
      </c>
      <c r="D201" s="3">
        <v>-1.2756399999999999E-4</v>
      </c>
      <c r="E201" s="3">
        <v>-4975000</v>
      </c>
      <c r="F201" s="3">
        <v>-4975000</v>
      </c>
      <c r="G201" s="3">
        <v>-4975000</v>
      </c>
    </row>
    <row r="202" spans="1:7">
      <c r="A202" s="3">
        <v>0.4</v>
      </c>
      <c r="B202" s="3">
        <v>-1.28205E-4</v>
      </c>
      <c r="C202" s="3">
        <v>-1.28205E-4</v>
      </c>
      <c r="D202" s="3">
        <v>-1.28205E-4</v>
      </c>
      <c r="E202" s="3">
        <v>-5000000</v>
      </c>
      <c r="F202" s="3">
        <v>-5000000</v>
      </c>
      <c r="G202" s="3">
        <v>-5000000</v>
      </c>
    </row>
    <row r="203" spans="1:7">
      <c r="A203" s="3">
        <v>0.40200000000000002</v>
      </c>
      <c r="B203" s="3">
        <v>-1.2884600000000001E-4</v>
      </c>
      <c r="C203" s="3">
        <v>-1.2884600000000001E-4</v>
      </c>
      <c r="D203" s="3">
        <v>-1.2884600000000001E-4</v>
      </c>
      <c r="E203" s="3">
        <v>-5025000</v>
      </c>
      <c r="F203" s="3">
        <v>-5025000</v>
      </c>
      <c r="G203" s="3">
        <v>-5025000</v>
      </c>
    </row>
    <row r="204" spans="1:7">
      <c r="A204" s="3">
        <v>0.40400000000000003</v>
      </c>
      <c r="B204" s="3">
        <v>-1.2948699999999999E-4</v>
      </c>
      <c r="C204" s="3">
        <v>-1.2948699999999999E-4</v>
      </c>
      <c r="D204" s="3">
        <v>-1.2948699999999999E-4</v>
      </c>
      <c r="E204" s="3">
        <v>-5050000</v>
      </c>
      <c r="F204" s="3">
        <v>-5050000</v>
      </c>
      <c r="G204" s="3">
        <v>-5050000</v>
      </c>
    </row>
    <row r="205" spans="1:7">
      <c r="A205" s="3">
        <v>0.40600000000000003</v>
      </c>
      <c r="B205" s="3">
        <v>-1.30128E-4</v>
      </c>
      <c r="C205" s="3">
        <v>-1.30128E-4</v>
      </c>
      <c r="D205" s="3">
        <v>-1.30128E-4</v>
      </c>
      <c r="E205" s="3">
        <v>-5075000</v>
      </c>
      <c r="F205" s="3">
        <v>-5075000</v>
      </c>
      <c r="G205" s="3">
        <v>-5075000</v>
      </c>
    </row>
    <row r="206" spans="1:7">
      <c r="A206" s="3">
        <v>0.40799999999999997</v>
      </c>
      <c r="B206" s="3">
        <v>-1.3076900000000001E-4</v>
      </c>
      <c r="C206" s="3">
        <v>-1.3076900000000001E-4</v>
      </c>
      <c r="D206" s="3">
        <v>-1.3076900000000001E-4</v>
      </c>
      <c r="E206" s="3">
        <v>-5100000</v>
      </c>
      <c r="F206" s="3">
        <v>-5100000</v>
      </c>
      <c r="G206" s="3">
        <v>-5100000</v>
      </c>
    </row>
    <row r="207" spans="1:7">
      <c r="A207" s="3">
        <v>0.41</v>
      </c>
      <c r="B207" s="3">
        <v>-1.3140999999999999E-4</v>
      </c>
      <c r="C207" s="3">
        <v>-1.3140999999999999E-4</v>
      </c>
      <c r="D207" s="3">
        <v>-1.3140999999999999E-4</v>
      </c>
      <c r="E207" s="3">
        <v>-5125000</v>
      </c>
      <c r="F207" s="3">
        <v>-5125000</v>
      </c>
      <c r="G207" s="3">
        <v>-5125000</v>
      </c>
    </row>
    <row r="208" spans="1:7">
      <c r="A208" s="3">
        <v>0.41199999999999998</v>
      </c>
      <c r="B208" s="3">
        <v>-1.32051E-4</v>
      </c>
      <c r="C208" s="3">
        <v>-1.32051E-4</v>
      </c>
      <c r="D208" s="3">
        <v>-1.32051E-4</v>
      </c>
      <c r="E208" s="3">
        <v>-5150000</v>
      </c>
      <c r="F208" s="3">
        <v>-5150000</v>
      </c>
      <c r="G208" s="3">
        <v>-5150000</v>
      </c>
    </row>
    <row r="209" spans="1:7">
      <c r="A209" s="3">
        <v>0.41399999999999998</v>
      </c>
      <c r="B209" s="3">
        <v>-1.3269200000000001E-4</v>
      </c>
      <c r="C209" s="3">
        <v>-1.3269200000000001E-4</v>
      </c>
      <c r="D209" s="3">
        <v>-1.3269200000000001E-4</v>
      </c>
      <c r="E209" s="3">
        <v>-5175000</v>
      </c>
      <c r="F209" s="3">
        <v>-5175000</v>
      </c>
      <c r="G209" s="3">
        <v>-5175000</v>
      </c>
    </row>
    <row r="210" spans="1:7">
      <c r="A210" s="3">
        <v>0.41599999999999998</v>
      </c>
      <c r="B210" s="3">
        <v>-1.3333299999999999E-4</v>
      </c>
      <c r="C210" s="3">
        <v>-1.3333299999999999E-4</v>
      </c>
      <c r="D210" s="3">
        <v>-1.3333299999999999E-4</v>
      </c>
      <c r="E210" s="3">
        <v>-5200000</v>
      </c>
      <c r="F210" s="3">
        <v>-5200000</v>
      </c>
      <c r="G210" s="3">
        <v>-5200000</v>
      </c>
    </row>
    <row r="211" spans="1:7">
      <c r="A211" s="3">
        <v>0.41799999999999998</v>
      </c>
      <c r="B211" s="3">
        <v>-1.33974E-4</v>
      </c>
      <c r="C211" s="3">
        <v>-1.33974E-4</v>
      </c>
      <c r="D211" s="3">
        <v>-1.33974E-4</v>
      </c>
      <c r="E211" s="3">
        <v>-5225000</v>
      </c>
      <c r="F211" s="3">
        <v>-5225000</v>
      </c>
      <c r="G211" s="3">
        <v>-5225000</v>
      </c>
    </row>
    <row r="212" spans="1:7">
      <c r="A212" s="3">
        <v>0.42</v>
      </c>
      <c r="B212" s="3">
        <v>-1.3461500000000001E-4</v>
      </c>
      <c r="C212" s="3">
        <v>-1.3461500000000001E-4</v>
      </c>
      <c r="D212" s="3">
        <v>-1.3461500000000001E-4</v>
      </c>
      <c r="E212" s="3">
        <v>-5250000</v>
      </c>
      <c r="F212" s="3">
        <v>-5250000</v>
      </c>
      <c r="G212" s="3">
        <v>-5250000</v>
      </c>
    </row>
    <row r="213" spans="1:7">
      <c r="A213" s="3">
        <v>0.42199999999999999</v>
      </c>
      <c r="B213" s="3">
        <v>-1.3525599999999999E-4</v>
      </c>
      <c r="C213" s="3">
        <v>-1.3525599999999999E-4</v>
      </c>
      <c r="D213" s="3">
        <v>-1.3525599999999999E-4</v>
      </c>
      <c r="E213" s="3">
        <v>-5275000</v>
      </c>
      <c r="F213" s="3">
        <v>-5275000</v>
      </c>
      <c r="G213" s="3">
        <v>-5275000</v>
      </c>
    </row>
    <row r="214" spans="1:7">
      <c r="A214" s="3">
        <v>0.42399999999999999</v>
      </c>
      <c r="B214" s="3">
        <v>-1.35897E-4</v>
      </c>
      <c r="C214" s="3">
        <v>-1.35897E-4</v>
      </c>
      <c r="D214" s="3">
        <v>-1.35897E-4</v>
      </c>
      <c r="E214" s="3">
        <v>-5300000</v>
      </c>
      <c r="F214" s="3">
        <v>-5300000</v>
      </c>
      <c r="G214" s="3">
        <v>-5300000</v>
      </c>
    </row>
    <row r="215" spans="1:7">
      <c r="A215" s="3">
        <v>0.42599999999999999</v>
      </c>
      <c r="B215" s="3">
        <v>-1.3653800000000001E-4</v>
      </c>
      <c r="C215" s="3">
        <v>-1.3653800000000001E-4</v>
      </c>
      <c r="D215" s="3">
        <v>-1.3653800000000001E-4</v>
      </c>
      <c r="E215" s="3">
        <v>-5325000</v>
      </c>
      <c r="F215" s="3">
        <v>-5325000</v>
      </c>
      <c r="G215" s="3">
        <v>-5325000</v>
      </c>
    </row>
    <row r="216" spans="1:7">
      <c r="A216" s="3">
        <v>0.42799999999999999</v>
      </c>
      <c r="B216" s="3">
        <v>-1.37179E-4</v>
      </c>
      <c r="C216" s="3">
        <v>-1.37179E-4</v>
      </c>
      <c r="D216" s="3">
        <v>-1.37179E-4</v>
      </c>
      <c r="E216" s="3">
        <v>-5350000</v>
      </c>
      <c r="F216" s="3">
        <v>-5350000</v>
      </c>
      <c r="G216" s="3">
        <v>-5350000</v>
      </c>
    </row>
    <row r="217" spans="1:7">
      <c r="A217" s="3">
        <v>0.43</v>
      </c>
      <c r="B217" s="3">
        <v>-1.3782099999999999E-4</v>
      </c>
      <c r="C217" s="3">
        <v>-1.3782099999999999E-4</v>
      </c>
      <c r="D217" s="3">
        <v>-1.3782099999999999E-4</v>
      </c>
      <c r="E217" s="3">
        <v>-5375000</v>
      </c>
      <c r="F217" s="3">
        <v>-5375000</v>
      </c>
      <c r="G217" s="3">
        <v>-5375000</v>
      </c>
    </row>
    <row r="218" spans="1:7">
      <c r="A218" s="3">
        <v>0.432</v>
      </c>
      <c r="B218" s="3">
        <v>-1.38462E-4</v>
      </c>
      <c r="C218" s="3">
        <v>-1.38462E-4</v>
      </c>
      <c r="D218" s="3">
        <v>-1.38462E-4</v>
      </c>
      <c r="E218" s="3">
        <v>-5400000</v>
      </c>
      <c r="F218" s="3">
        <v>-5400000</v>
      </c>
      <c r="G218" s="3">
        <v>-5400000</v>
      </c>
    </row>
    <row r="219" spans="1:7">
      <c r="A219" s="3">
        <v>0.434</v>
      </c>
      <c r="B219" s="3">
        <v>-1.3910300000000001E-4</v>
      </c>
      <c r="C219" s="3">
        <v>-1.3910300000000001E-4</v>
      </c>
      <c r="D219" s="3">
        <v>-1.3910300000000001E-4</v>
      </c>
      <c r="E219" s="3">
        <v>-5425000</v>
      </c>
      <c r="F219" s="3">
        <v>-5425000</v>
      </c>
      <c r="G219" s="3">
        <v>-5425000</v>
      </c>
    </row>
    <row r="220" spans="1:7">
      <c r="A220" s="3">
        <v>0.436</v>
      </c>
      <c r="B220" s="3">
        <v>-1.39744E-4</v>
      </c>
      <c r="C220" s="3">
        <v>-1.39744E-4</v>
      </c>
      <c r="D220" s="3">
        <v>-1.39744E-4</v>
      </c>
      <c r="E220" s="3">
        <v>-5450000</v>
      </c>
      <c r="F220" s="3">
        <v>-5450000</v>
      </c>
      <c r="G220" s="3">
        <v>-5450000</v>
      </c>
    </row>
    <row r="221" spans="1:7">
      <c r="A221" s="3">
        <v>0.438</v>
      </c>
      <c r="B221" s="3">
        <v>-1.4038500000000001E-4</v>
      </c>
      <c r="C221" s="3">
        <v>-1.4038500000000001E-4</v>
      </c>
      <c r="D221" s="3">
        <v>-1.4038500000000001E-4</v>
      </c>
      <c r="E221" s="3">
        <v>-5475000</v>
      </c>
      <c r="F221" s="3">
        <v>-5475000</v>
      </c>
      <c r="G221" s="3">
        <v>-5475000</v>
      </c>
    </row>
    <row r="222" spans="1:7">
      <c r="A222" s="3">
        <v>0.44</v>
      </c>
      <c r="B222" s="3">
        <v>-1.4102599999999999E-4</v>
      </c>
      <c r="C222" s="3">
        <v>-1.4102599999999999E-4</v>
      </c>
      <c r="D222" s="3">
        <v>-1.4102599999999999E-4</v>
      </c>
      <c r="E222" s="3">
        <v>-5500000</v>
      </c>
      <c r="F222" s="3">
        <v>-5500000</v>
      </c>
      <c r="G222" s="3">
        <v>-5500000</v>
      </c>
    </row>
    <row r="223" spans="1:7">
      <c r="A223" s="3">
        <v>0.442</v>
      </c>
      <c r="B223" s="3">
        <v>-1.41667E-4</v>
      </c>
      <c r="C223" s="3">
        <v>-1.41667E-4</v>
      </c>
      <c r="D223" s="3">
        <v>-1.41667E-4</v>
      </c>
      <c r="E223" s="3">
        <v>-5525000</v>
      </c>
      <c r="F223" s="3">
        <v>-5525000</v>
      </c>
      <c r="G223" s="3">
        <v>-5525000</v>
      </c>
    </row>
    <row r="224" spans="1:7">
      <c r="A224" s="3">
        <v>0.44400000000000001</v>
      </c>
      <c r="B224" s="3">
        <v>-1.4230800000000001E-4</v>
      </c>
      <c r="C224" s="3">
        <v>-1.4230800000000001E-4</v>
      </c>
      <c r="D224" s="3">
        <v>-1.4230800000000001E-4</v>
      </c>
      <c r="E224" s="3">
        <v>-5550000</v>
      </c>
      <c r="F224" s="3">
        <v>-5550000</v>
      </c>
      <c r="G224" s="3">
        <v>-5550000</v>
      </c>
    </row>
    <row r="225" spans="1:7">
      <c r="A225" s="3">
        <v>0.44600000000000001</v>
      </c>
      <c r="B225" s="3">
        <v>-1.4294899999999999E-4</v>
      </c>
      <c r="C225" s="3">
        <v>-1.4294899999999999E-4</v>
      </c>
      <c r="D225" s="3">
        <v>-1.4294899999999999E-4</v>
      </c>
      <c r="E225" s="3">
        <v>-5575000</v>
      </c>
      <c r="F225" s="3">
        <v>-5575000</v>
      </c>
      <c r="G225" s="3">
        <v>-5575000</v>
      </c>
    </row>
    <row r="226" spans="1:7">
      <c r="A226" s="3">
        <v>0.44800000000000001</v>
      </c>
      <c r="B226" s="3">
        <v>-1.4359E-4</v>
      </c>
      <c r="C226" s="3">
        <v>-1.4359E-4</v>
      </c>
      <c r="D226" s="3">
        <v>-1.4359E-4</v>
      </c>
      <c r="E226" s="3">
        <v>-5600000</v>
      </c>
      <c r="F226" s="3">
        <v>-5600000</v>
      </c>
      <c r="G226" s="3">
        <v>-5600000</v>
      </c>
    </row>
    <row r="227" spans="1:7">
      <c r="A227" s="3">
        <v>0.45</v>
      </c>
      <c r="B227" s="3">
        <v>-1.4423100000000001E-4</v>
      </c>
      <c r="C227" s="3">
        <v>-1.4423100000000001E-4</v>
      </c>
      <c r="D227" s="3">
        <v>-1.4423100000000001E-4</v>
      </c>
      <c r="E227" s="3">
        <v>-5625000</v>
      </c>
      <c r="F227" s="3">
        <v>-5625000</v>
      </c>
      <c r="G227" s="3">
        <v>-5625000</v>
      </c>
    </row>
    <row r="228" spans="1:7">
      <c r="A228" s="3">
        <v>0.45200000000000001</v>
      </c>
      <c r="B228" s="3">
        <v>-1.4487199999999999E-4</v>
      </c>
      <c r="C228" s="3">
        <v>-1.4487199999999999E-4</v>
      </c>
      <c r="D228" s="3">
        <v>-1.4487199999999999E-4</v>
      </c>
      <c r="E228" s="3">
        <v>-5650000</v>
      </c>
      <c r="F228" s="3">
        <v>-5650000</v>
      </c>
      <c r="G228" s="3">
        <v>-5650000</v>
      </c>
    </row>
    <row r="229" spans="1:7">
      <c r="A229" s="3">
        <v>0.45400000000000001</v>
      </c>
      <c r="B229" s="3">
        <v>-1.45513E-4</v>
      </c>
      <c r="C229" s="3">
        <v>-1.45513E-4</v>
      </c>
      <c r="D229" s="3">
        <v>-1.45513E-4</v>
      </c>
      <c r="E229" s="3">
        <v>-5675000</v>
      </c>
      <c r="F229" s="3">
        <v>-5675000</v>
      </c>
      <c r="G229" s="3">
        <v>-5675000</v>
      </c>
    </row>
    <row r="230" spans="1:7">
      <c r="A230" s="3">
        <v>0.45600000000000002</v>
      </c>
      <c r="B230" s="3">
        <v>-1.4615400000000001E-4</v>
      </c>
      <c r="C230" s="3">
        <v>-1.4615400000000001E-4</v>
      </c>
      <c r="D230" s="3">
        <v>-1.4615400000000001E-4</v>
      </c>
      <c r="E230" s="3">
        <v>-5700000</v>
      </c>
      <c r="F230" s="3">
        <v>-5700000</v>
      </c>
      <c r="G230" s="3">
        <v>-5700000</v>
      </c>
    </row>
    <row r="231" spans="1:7">
      <c r="A231" s="3">
        <v>0.45800000000000002</v>
      </c>
      <c r="B231" s="3">
        <v>-1.4679499999999999E-4</v>
      </c>
      <c r="C231" s="3">
        <v>-1.4679499999999999E-4</v>
      </c>
      <c r="D231" s="3">
        <v>-1.4679499999999999E-4</v>
      </c>
      <c r="E231" s="3">
        <v>-5725000</v>
      </c>
      <c r="F231" s="3">
        <v>-5725000</v>
      </c>
      <c r="G231" s="3">
        <v>-5725000</v>
      </c>
    </row>
    <row r="232" spans="1:7">
      <c r="A232" s="3">
        <v>0.46</v>
      </c>
      <c r="B232" s="3">
        <v>-1.47436E-4</v>
      </c>
      <c r="C232" s="3">
        <v>-1.47436E-4</v>
      </c>
      <c r="D232" s="3">
        <v>-1.47436E-4</v>
      </c>
      <c r="E232" s="3">
        <v>-5750000</v>
      </c>
      <c r="F232" s="3">
        <v>-5750000</v>
      </c>
      <c r="G232" s="3">
        <v>-5750000</v>
      </c>
    </row>
    <row r="233" spans="1:7">
      <c r="A233" s="3">
        <v>0.46200000000000002</v>
      </c>
      <c r="B233" s="3">
        <v>-1.4807700000000001E-4</v>
      </c>
      <c r="C233" s="3">
        <v>-1.4807700000000001E-4</v>
      </c>
      <c r="D233" s="3">
        <v>-1.4807700000000001E-4</v>
      </c>
      <c r="E233" s="3">
        <v>-5775000</v>
      </c>
      <c r="F233" s="3">
        <v>-5775000</v>
      </c>
      <c r="G233" s="3">
        <v>-5775000</v>
      </c>
    </row>
    <row r="234" spans="1:7">
      <c r="A234" s="3">
        <v>0.46400000000000002</v>
      </c>
      <c r="B234" s="3">
        <v>-1.4871799999999999E-4</v>
      </c>
      <c r="C234" s="3">
        <v>-1.4871799999999999E-4</v>
      </c>
      <c r="D234" s="3">
        <v>-1.4871799999999999E-4</v>
      </c>
      <c r="E234" s="3">
        <v>-5800000</v>
      </c>
      <c r="F234" s="3">
        <v>-5800000</v>
      </c>
      <c r="G234" s="3">
        <v>-5800000</v>
      </c>
    </row>
    <row r="235" spans="1:7">
      <c r="A235" s="3">
        <v>0.46600000000000003</v>
      </c>
      <c r="B235" s="3">
        <v>-1.49359E-4</v>
      </c>
      <c r="C235" s="3">
        <v>-1.49359E-4</v>
      </c>
      <c r="D235" s="3">
        <v>-1.49359E-4</v>
      </c>
      <c r="E235" s="3">
        <v>-5825000</v>
      </c>
      <c r="F235" s="3">
        <v>-5825000</v>
      </c>
      <c r="G235" s="3">
        <v>-5825000</v>
      </c>
    </row>
    <row r="236" spans="1:7">
      <c r="A236" s="3">
        <v>0.46800000000000003</v>
      </c>
      <c r="B236" s="3">
        <v>-1.4999999999999999E-4</v>
      </c>
      <c r="C236" s="3">
        <v>-1.4999999999999999E-4</v>
      </c>
      <c r="D236" s="3">
        <v>-1.4999999999999999E-4</v>
      </c>
      <c r="E236" s="3">
        <v>-5850000</v>
      </c>
      <c r="F236" s="3">
        <v>-5850000</v>
      </c>
      <c r="G236" s="3">
        <v>-5850000</v>
      </c>
    </row>
    <row r="237" spans="1:7">
      <c r="A237" s="3">
        <v>0.47</v>
      </c>
      <c r="B237" s="3">
        <v>-1.50641E-4</v>
      </c>
      <c r="C237" s="3">
        <v>-1.50641E-4</v>
      </c>
      <c r="D237" s="3">
        <v>-1.50641E-4</v>
      </c>
      <c r="E237" s="3">
        <v>-5875000</v>
      </c>
      <c r="F237" s="3">
        <v>-5875000</v>
      </c>
      <c r="G237" s="3">
        <v>-5875000</v>
      </c>
    </row>
    <row r="238" spans="1:7">
      <c r="A238" s="3">
        <v>0.47199999999999998</v>
      </c>
      <c r="B238" s="3">
        <v>-1.5128200000000001E-4</v>
      </c>
      <c r="C238" s="3">
        <v>-1.5128200000000001E-4</v>
      </c>
      <c r="D238" s="3">
        <v>-1.5128200000000001E-4</v>
      </c>
      <c r="E238" s="3">
        <v>-5900000</v>
      </c>
      <c r="F238" s="3">
        <v>-5900000</v>
      </c>
      <c r="G238" s="3">
        <v>-5900000</v>
      </c>
    </row>
    <row r="239" spans="1:7">
      <c r="A239" s="3">
        <v>0.47399999999999998</v>
      </c>
      <c r="B239" s="3">
        <v>-1.5192299999999999E-4</v>
      </c>
      <c r="C239" s="3">
        <v>-1.5192299999999999E-4</v>
      </c>
      <c r="D239" s="3">
        <v>-1.5192299999999999E-4</v>
      </c>
      <c r="E239" s="3">
        <v>-5925000</v>
      </c>
      <c r="F239" s="3">
        <v>-5925000</v>
      </c>
      <c r="G239" s="3">
        <v>-5925000</v>
      </c>
    </row>
    <row r="240" spans="1:7">
      <c r="A240" s="3">
        <v>0.47599999999999998</v>
      </c>
      <c r="B240" s="3">
        <v>-1.52564E-4</v>
      </c>
      <c r="C240" s="3">
        <v>-1.52564E-4</v>
      </c>
      <c r="D240" s="3">
        <v>-1.52564E-4</v>
      </c>
      <c r="E240" s="3">
        <v>-5950000</v>
      </c>
      <c r="F240" s="3">
        <v>-5950000</v>
      </c>
      <c r="G240" s="3">
        <v>-5950000</v>
      </c>
    </row>
    <row r="241" spans="1:7">
      <c r="A241" s="3">
        <v>0.47799999999999998</v>
      </c>
      <c r="B241" s="3">
        <v>-1.5320500000000001E-4</v>
      </c>
      <c r="C241" s="3">
        <v>-1.5320500000000001E-4</v>
      </c>
      <c r="D241" s="3">
        <v>-1.5320500000000001E-4</v>
      </c>
      <c r="E241" s="3">
        <v>-5975000</v>
      </c>
      <c r="F241" s="3">
        <v>-5975000</v>
      </c>
      <c r="G241" s="3">
        <v>-5975000</v>
      </c>
    </row>
    <row r="242" spans="1:7">
      <c r="A242" s="3">
        <v>0.48</v>
      </c>
      <c r="B242" s="3">
        <v>-1.5384599999999999E-4</v>
      </c>
      <c r="C242" s="3">
        <v>-1.5384599999999999E-4</v>
      </c>
      <c r="D242" s="3">
        <v>-1.5384599999999999E-4</v>
      </c>
      <c r="E242" s="3">
        <v>-6000000</v>
      </c>
      <c r="F242" s="3">
        <v>-6000000</v>
      </c>
      <c r="G242" s="3">
        <v>-6000000</v>
      </c>
    </row>
    <row r="243" spans="1:7">
      <c r="A243" s="3">
        <v>0.48199999999999998</v>
      </c>
      <c r="B243" s="3">
        <v>-1.54487E-4</v>
      </c>
      <c r="C243" s="3">
        <v>-1.54487E-4</v>
      </c>
      <c r="D243" s="3">
        <v>-1.54487E-4</v>
      </c>
      <c r="E243" s="3">
        <v>-6025000</v>
      </c>
      <c r="F243" s="3">
        <v>-6025000</v>
      </c>
      <c r="G243" s="3">
        <v>-6025000</v>
      </c>
    </row>
    <row r="244" spans="1:7">
      <c r="A244" s="3">
        <v>0.48399999999999999</v>
      </c>
      <c r="B244" s="3">
        <v>-1.5512800000000001E-4</v>
      </c>
      <c r="C244" s="3">
        <v>-1.5512800000000001E-4</v>
      </c>
      <c r="D244" s="3">
        <v>-1.5512800000000001E-4</v>
      </c>
      <c r="E244" s="3">
        <v>-6050000</v>
      </c>
      <c r="F244" s="3">
        <v>-6050000</v>
      </c>
      <c r="G244" s="3">
        <v>-6050000</v>
      </c>
    </row>
    <row r="245" spans="1:7">
      <c r="A245" s="3">
        <v>0.48599999999999999</v>
      </c>
      <c r="B245" s="3">
        <v>-1.5576899999999999E-4</v>
      </c>
      <c r="C245" s="3">
        <v>-1.5576899999999999E-4</v>
      </c>
      <c r="D245" s="3">
        <v>-1.5576899999999999E-4</v>
      </c>
      <c r="E245" s="3">
        <v>-6075000</v>
      </c>
      <c r="F245" s="3">
        <v>-6075000</v>
      </c>
      <c r="G245" s="3">
        <v>-6075000</v>
      </c>
    </row>
    <row r="246" spans="1:7">
      <c r="A246" s="3">
        <v>0.48799999999999999</v>
      </c>
      <c r="B246" s="3">
        <v>-1.5641E-4</v>
      </c>
      <c r="C246" s="3">
        <v>-1.5641E-4</v>
      </c>
      <c r="D246" s="3">
        <v>-1.5641E-4</v>
      </c>
      <c r="E246" s="3">
        <v>-6100000</v>
      </c>
      <c r="F246" s="3">
        <v>-6100000</v>
      </c>
      <c r="G246" s="3">
        <v>-6100000</v>
      </c>
    </row>
    <row r="247" spans="1:7">
      <c r="A247" s="3">
        <v>0.49</v>
      </c>
      <c r="B247" s="3">
        <v>-1.5705100000000001E-4</v>
      </c>
      <c r="C247" s="3">
        <v>-1.5705100000000001E-4</v>
      </c>
      <c r="D247" s="3">
        <v>-1.5705100000000001E-4</v>
      </c>
      <c r="E247" s="3">
        <v>-6125000</v>
      </c>
      <c r="F247" s="3">
        <v>-6125000</v>
      </c>
      <c r="G247" s="3">
        <v>-6125000</v>
      </c>
    </row>
    <row r="248" spans="1:7">
      <c r="A248" s="3">
        <v>0.49199999999999999</v>
      </c>
      <c r="B248" s="3">
        <v>-1.5769199999999999E-4</v>
      </c>
      <c r="C248" s="3">
        <v>-1.5769199999999999E-4</v>
      </c>
      <c r="D248" s="3">
        <v>-1.5769199999999999E-4</v>
      </c>
      <c r="E248" s="3">
        <v>-6150000</v>
      </c>
      <c r="F248" s="3">
        <v>-6150000</v>
      </c>
      <c r="G248" s="3">
        <v>-6150000</v>
      </c>
    </row>
    <row r="249" spans="1:7">
      <c r="A249" s="3">
        <v>0.49399999999999999</v>
      </c>
      <c r="B249" s="3">
        <v>-1.58333E-4</v>
      </c>
      <c r="C249" s="3">
        <v>-1.58333E-4</v>
      </c>
      <c r="D249" s="3">
        <v>-1.58333E-4</v>
      </c>
      <c r="E249" s="3">
        <v>-6175000</v>
      </c>
      <c r="F249" s="3">
        <v>-6175000</v>
      </c>
      <c r="G249" s="3">
        <v>-6175000</v>
      </c>
    </row>
    <row r="250" spans="1:7">
      <c r="A250" s="3">
        <v>0.496</v>
      </c>
      <c r="B250" s="3">
        <v>-1.5897400000000001E-4</v>
      </c>
      <c r="C250" s="3">
        <v>-1.5897400000000001E-4</v>
      </c>
      <c r="D250" s="3">
        <v>-1.5897400000000001E-4</v>
      </c>
      <c r="E250" s="3">
        <v>-6200000</v>
      </c>
      <c r="F250" s="3">
        <v>-6200000</v>
      </c>
      <c r="G250" s="3">
        <v>-6200000</v>
      </c>
    </row>
    <row r="251" spans="1:7">
      <c r="A251" s="3">
        <v>0.498</v>
      </c>
      <c r="B251" s="3">
        <v>-1.59615E-4</v>
      </c>
      <c r="C251" s="3">
        <v>-1.59615E-4</v>
      </c>
      <c r="D251" s="3">
        <v>-1.59615E-4</v>
      </c>
      <c r="E251" s="3">
        <v>-6225000</v>
      </c>
      <c r="F251" s="3">
        <v>-6225000</v>
      </c>
      <c r="G251" s="3">
        <v>-6225000</v>
      </c>
    </row>
    <row r="252" spans="1:7">
      <c r="A252" s="3">
        <v>0.5</v>
      </c>
      <c r="B252" s="3">
        <v>-1.6025600000000001E-4</v>
      </c>
      <c r="C252" s="3">
        <v>-1.6025600000000001E-4</v>
      </c>
      <c r="D252" s="3">
        <v>-1.6025600000000001E-4</v>
      </c>
      <c r="E252" s="3">
        <v>-6250000</v>
      </c>
      <c r="F252" s="3">
        <v>-6250000</v>
      </c>
      <c r="G252" s="3">
        <v>-6250000</v>
      </c>
    </row>
    <row r="253" spans="1:7">
      <c r="A253" s="3">
        <v>0.502</v>
      </c>
      <c r="B253" s="3">
        <v>-1.6089699999999999E-4</v>
      </c>
      <c r="C253" s="3">
        <v>-1.6089699999999999E-4</v>
      </c>
      <c r="D253" s="3">
        <v>-1.6089699999999999E-4</v>
      </c>
      <c r="E253" s="3">
        <v>-6275000</v>
      </c>
      <c r="F253" s="3">
        <v>-6275000</v>
      </c>
      <c r="G253" s="3">
        <v>-6275000</v>
      </c>
    </row>
    <row r="254" spans="1:7">
      <c r="A254" s="3">
        <v>0.504</v>
      </c>
      <c r="B254" s="3">
        <v>-1.61538E-4</v>
      </c>
      <c r="C254" s="3">
        <v>-1.61538E-4</v>
      </c>
      <c r="D254" s="3">
        <v>-1.61538E-4</v>
      </c>
      <c r="E254" s="3">
        <v>-6300000</v>
      </c>
      <c r="F254" s="3">
        <v>-6300000</v>
      </c>
      <c r="G254" s="3">
        <v>-6300000</v>
      </c>
    </row>
    <row r="255" spans="1:7">
      <c r="A255" s="3">
        <v>0.50600000000000001</v>
      </c>
      <c r="B255" s="3">
        <v>-1.6217900000000001E-4</v>
      </c>
      <c r="C255" s="3">
        <v>-1.6217900000000001E-4</v>
      </c>
      <c r="D255" s="3">
        <v>-1.6217900000000001E-4</v>
      </c>
      <c r="E255" s="3">
        <v>-6325000</v>
      </c>
      <c r="F255" s="3">
        <v>-6325000</v>
      </c>
      <c r="G255" s="3">
        <v>-6325000</v>
      </c>
    </row>
    <row r="256" spans="1:7">
      <c r="A256" s="3">
        <v>0.50800000000000001</v>
      </c>
      <c r="B256" s="3">
        <v>-1.6282100000000001E-4</v>
      </c>
      <c r="C256" s="3">
        <v>-1.6282100000000001E-4</v>
      </c>
      <c r="D256" s="3">
        <v>-1.6282100000000001E-4</v>
      </c>
      <c r="E256" s="3">
        <v>-6350000</v>
      </c>
      <c r="F256" s="3">
        <v>-6350000</v>
      </c>
      <c r="G256" s="3">
        <v>-6350000</v>
      </c>
    </row>
    <row r="257" spans="1:7">
      <c r="A257" s="3">
        <v>0.51</v>
      </c>
      <c r="B257" s="3">
        <v>-1.6346199999999999E-4</v>
      </c>
      <c r="C257" s="3">
        <v>-1.6346199999999999E-4</v>
      </c>
      <c r="D257" s="3">
        <v>-1.6346199999999999E-4</v>
      </c>
      <c r="E257" s="3">
        <v>-6375000</v>
      </c>
      <c r="F257" s="3">
        <v>-6375000</v>
      </c>
      <c r="G257" s="3">
        <v>-6375000</v>
      </c>
    </row>
    <row r="258" spans="1:7">
      <c r="A258" s="3">
        <v>0.51200000000000001</v>
      </c>
      <c r="B258" s="3">
        <v>-1.64103E-4</v>
      </c>
      <c r="C258" s="3">
        <v>-1.64103E-4</v>
      </c>
      <c r="D258" s="3">
        <v>-1.64103E-4</v>
      </c>
      <c r="E258" s="3">
        <v>-6400000</v>
      </c>
      <c r="F258" s="3">
        <v>-6400000</v>
      </c>
      <c r="G258" s="3">
        <v>-6400000</v>
      </c>
    </row>
    <row r="259" spans="1:7">
      <c r="A259" s="3">
        <v>0.51400000000000001</v>
      </c>
      <c r="B259" s="3">
        <v>-1.6474400000000001E-4</v>
      </c>
      <c r="C259" s="3">
        <v>-1.6474400000000001E-4</v>
      </c>
      <c r="D259" s="3">
        <v>-1.6474400000000001E-4</v>
      </c>
      <c r="E259" s="3">
        <v>-6425000</v>
      </c>
      <c r="F259" s="3">
        <v>-6425000</v>
      </c>
      <c r="G259" s="3">
        <v>-6425000</v>
      </c>
    </row>
    <row r="260" spans="1:7">
      <c r="A260" s="3">
        <v>0.51600000000000001</v>
      </c>
      <c r="B260" s="3">
        <v>-1.6538499999999999E-4</v>
      </c>
      <c r="C260" s="3">
        <v>-1.6538499999999999E-4</v>
      </c>
      <c r="D260" s="3">
        <v>-1.6538499999999999E-4</v>
      </c>
      <c r="E260" s="3">
        <v>-6450000</v>
      </c>
      <c r="F260" s="3">
        <v>-6450000</v>
      </c>
      <c r="G260" s="3">
        <v>-6450000</v>
      </c>
    </row>
    <row r="261" spans="1:7">
      <c r="A261" s="3">
        <v>0.51800000000000002</v>
      </c>
      <c r="B261" s="3">
        <v>-1.66026E-4</v>
      </c>
      <c r="C261" s="3">
        <v>-1.66026E-4</v>
      </c>
      <c r="D261" s="3">
        <v>-1.66026E-4</v>
      </c>
      <c r="E261" s="3">
        <v>-6475000</v>
      </c>
      <c r="F261" s="3">
        <v>-6475000</v>
      </c>
      <c r="G261" s="3">
        <v>-6475000</v>
      </c>
    </row>
    <row r="262" spans="1:7">
      <c r="A262" s="3">
        <v>0.52</v>
      </c>
      <c r="B262" s="3">
        <v>-1.6666700000000001E-4</v>
      </c>
      <c r="C262" s="3">
        <v>-1.6666700000000001E-4</v>
      </c>
      <c r="D262" s="3">
        <v>-1.6666700000000001E-4</v>
      </c>
      <c r="E262" s="3">
        <v>-6500000</v>
      </c>
      <c r="F262" s="3">
        <v>-6500000</v>
      </c>
      <c r="G262" s="3">
        <v>-6500000</v>
      </c>
    </row>
    <row r="263" spans="1:7">
      <c r="A263" s="3">
        <v>0.52200000000000002</v>
      </c>
      <c r="B263" s="3">
        <v>-1.6730799999999999E-4</v>
      </c>
      <c r="C263" s="3">
        <v>-1.6730799999999999E-4</v>
      </c>
      <c r="D263" s="3">
        <v>-1.6730799999999999E-4</v>
      </c>
      <c r="E263" s="3">
        <v>-6525000</v>
      </c>
      <c r="F263" s="3">
        <v>-6525000</v>
      </c>
      <c r="G263" s="3">
        <v>-6525000</v>
      </c>
    </row>
    <row r="264" spans="1:7">
      <c r="A264" s="3">
        <v>0.52400000000000002</v>
      </c>
      <c r="B264" s="3">
        <v>-1.67949E-4</v>
      </c>
      <c r="C264" s="3">
        <v>-1.67949E-4</v>
      </c>
      <c r="D264" s="3">
        <v>-1.67949E-4</v>
      </c>
      <c r="E264" s="3">
        <v>-6550000</v>
      </c>
      <c r="F264" s="3">
        <v>-6550000</v>
      </c>
      <c r="G264" s="3">
        <v>-6550000</v>
      </c>
    </row>
    <row r="265" spans="1:7">
      <c r="A265" s="3">
        <v>0.52600000000000002</v>
      </c>
      <c r="B265" s="3">
        <v>-1.6859000000000001E-4</v>
      </c>
      <c r="C265" s="3">
        <v>-1.6859000000000001E-4</v>
      </c>
      <c r="D265" s="3">
        <v>-1.6859000000000001E-4</v>
      </c>
      <c r="E265" s="3">
        <v>-6575000</v>
      </c>
      <c r="F265" s="3">
        <v>-6575000</v>
      </c>
      <c r="G265" s="3">
        <v>-6575000</v>
      </c>
    </row>
    <row r="266" spans="1:7">
      <c r="A266" s="3">
        <v>0.52800000000000002</v>
      </c>
      <c r="B266" s="3">
        <v>-1.6923099999999999E-4</v>
      </c>
      <c r="C266" s="3">
        <v>-1.6923099999999999E-4</v>
      </c>
      <c r="D266" s="3">
        <v>-1.6923099999999999E-4</v>
      </c>
      <c r="E266" s="3">
        <v>-6600000</v>
      </c>
      <c r="F266" s="3">
        <v>-6600000</v>
      </c>
      <c r="G266" s="3">
        <v>-6600000</v>
      </c>
    </row>
    <row r="267" spans="1:7">
      <c r="A267" s="3">
        <v>0.53</v>
      </c>
      <c r="B267" s="3">
        <v>-1.69872E-4</v>
      </c>
      <c r="C267" s="3">
        <v>-1.69872E-4</v>
      </c>
      <c r="D267" s="3">
        <v>-1.69872E-4</v>
      </c>
      <c r="E267" s="3">
        <v>-6625000</v>
      </c>
      <c r="F267" s="3">
        <v>-6625000</v>
      </c>
      <c r="G267" s="3">
        <v>-6625000</v>
      </c>
    </row>
    <row r="268" spans="1:7">
      <c r="A268" s="3">
        <v>0.53200000000000003</v>
      </c>
      <c r="B268" s="3">
        <v>-1.7051300000000001E-4</v>
      </c>
      <c r="C268" s="3">
        <v>-1.7051300000000001E-4</v>
      </c>
      <c r="D268" s="3">
        <v>-1.7051300000000001E-4</v>
      </c>
      <c r="E268" s="3">
        <v>-6650000</v>
      </c>
      <c r="F268" s="3">
        <v>-6650000</v>
      </c>
      <c r="G268" s="3">
        <v>-6650000</v>
      </c>
    </row>
    <row r="269" spans="1:7">
      <c r="A269" s="3">
        <v>0.53400000000000003</v>
      </c>
      <c r="B269" s="3">
        <v>-1.7115399999999999E-4</v>
      </c>
      <c r="C269" s="3">
        <v>-1.7115399999999999E-4</v>
      </c>
      <c r="D269" s="3">
        <v>-1.7115399999999999E-4</v>
      </c>
      <c r="E269" s="3">
        <v>-6675000</v>
      </c>
      <c r="F269" s="3">
        <v>-6675000</v>
      </c>
      <c r="G269" s="3">
        <v>-6675000</v>
      </c>
    </row>
    <row r="270" spans="1:7">
      <c r="A270" s="3">
        <v>0.53600000000000003</v>
      </c>
      <c r="B270" s="3">
        <v>-1.71795E-4</v>
      </c>
      <c r="C270" s="3">
        <v>-1.71795E-4</v>
      </c>
      <c r="D270" s="3">
        <v>-1.71795E-4</v>
      </c>
      <c r="E270" s="3">
        <v>-6700000</v>
      </c>
      <c r="F270" s="3">
        <v>-6700000</v>
      </c>
      <c r="G270" s="3">
        <v>-6700000</v>
      </c>
    </row>
    <row r="271" spans="1:7">
      <c r="A271" s="3">
        <v>0.53800000000000003</v>
      </c>
      <c r="B271" s="3">
        <v>-1.7243599999999999E-4</v>
      </c>
      <c r="C271" s="3">
        <v>-1.7243599999999999E-4</v>
      </c>
      <c r="D271" s="3">
        <v>-1.7243599999999999E-4</v>
      </c>
      <c r="E271" s="3">
        <v>-6725000</v>
      </c>
      <c r="F271" s="3">
        <v>-6725000</v>
      </c>
      <c r="G271" s="3">
        <v>-6725000</v>
      </c>
    </row>
    <row r="272" spans="1:7">
      <c r="A272" s="3">
        <v>0.54</v>
      </c>
      <c r="B272" s="3">
        <v>-1.73077E-4</v>
      </c>
      <c r="C272" s="3">
        <v>-1.73077E-4</v>
      </c>
      <c r="D272" s="3">
        <v>-1.73077E-4</v>
      </c>
      <c r="E272" s="3">
        <v>-6750000</v>
      </c>
      <c r="F272" s="3">
        <v>-6750000</v>
      </c>
      <c r="G272" s="3">
        <v>-6750000</v>
      </c>
    </row>
    <row r="273" spans="1:7">
      <c r="A273" s="3">
        <v>0.54200000000000004</v>
      </c>
      <c r="B273" s="3">
        <v>-1.7371800000000001E-4</v>
      </c>
      <c r="C273" s="3">
        <v>-1.7371800000000001E-4</v>
      </c>
      <c r="D273" s="3">
        <v>-1.7371800000000001E-4</v>
      </c>
      <c r="E273" s="3">
        <v>-6775000</v>
      </c>
      <c r="F273" s="3">
        <v>-6775000</v>
      </c>
      <c r="G273" s="3">
        <v>-6775000</v>
      </c>
    </row>
    <row r="274" spans="1:7">
      <c r="A274" s="3">
        <v>0.54400000000000004</v>
      </c>
      <c r="B274" s="3">
        <v>-1.7435899999999999E-4</v>
      </c>
      <c r="C274" s="3">
        <v>-1.7435899999999999E-4</v>
      </c>
      <c r="D274" s="3">
        <v>-1.7435899999999999E-4</v>
      </c>
      <c r="E274" s="3">
        <v>-6800000</v>
      </c>
      <c r="F274" s="3">
        <v>-6800000</v>
      </c>
      <c r="G274" s="3">
        <v>-6800000</v>
      </c>
    </row>
    <row r="275" spans="1:7">
      <c r="A275" s="3">
        <v>0.54600000000000004</v>
      </c>
      <c r="B275" s="3">
        <v>-1.75E-4</v>
      </c>
      <c r="C275" s="3">
        <v>-1.75E-4</v>
      </c>
      <c r="D275" s="3">
        <v>-1.75E-4</v>
      </c>
      <c r="E275" s="3">
        <v>-6825000</v>
      </c>
      <c r="F275" s="3">
        <v>-6825000</v>
      </c>
      <c r="G275" s="3">
        <v>-6825000</v>
      </c>
    </row>
    <row r="276" spans="1:7">
      <c r="A276" s="3">
        <v>0.54800000000000004</v>
      </c>
      <c r="B276" s="3">
        <v>-1.7564100000000001E-4</v>
      </c>
      <c r="C276" s="3">
        <v>-1.7564100000000001E-4</v>
      </c>
      <c r="D276" s="3">
        <v>-1.7564100000000001E-4</v>
      </c>
      <c r="E276" s="3">
        <v>-6850000</v>
      </c>
      <c r="F276" s="3">
        <v>-6850000</v>
      </c>
      <c r="G276" s="3">
        <v>-6850000</v>
      </c>
    </row>
    <row r="277" spans="1:7">
      <c r="A277" s="3">
        <v>0.55000000000000004</v>
      </c>
      <c r="B277" s="3">
        <v>-1.7628199999999999E-4</v>
      </c>
      <c r="C277" s="3">
        <v>-1.7628199999999999E-4</v>
      </c>
      <c r="D277" s="3">
        <v>-1.7628199999999999E-4</v>
      </c>
      <c r="E277" s="3">
        <v>-6875000</v>
      </c>
      <c r="F277" s="3">
        <v>-6875000</v>
      </c>
      <c r="G277" s="3">
        <v>-6875000</v>
      </c>
    </row>
    <row r="278" spans="1:7">
      <c r="A278" s="3">
        <v>0.55200000000000005</v>
      </c>
      <c r="B278" s="3">
        <v>-1.76923E-4</v>
      </c>
      <c r="C278" s="3">
        <v>-1.76923E-4</v>
      </c>
      <c r="D278" s="3">
        <v>-1.76923E-4</v>
      </c>
      <c r="E278" s="3">
        <v>-6900000</v>
      </c>
      <c r="F278" s="3">
        <v>-6900000</v>
      </c>
      <c r="G278" s="3">
        <v>-6900000</v>
      </c>
    </row>
    <row r="279" spans="1:7">
      <c r="A279" s="3">
        <v>0.55400000000000005</v>
      </c>
      <c r="B279" s="3">
        <v>-1.7756400000000001E-4</v>
      </c>
      <c r="C279" s="3">
        <v>-1.7756400000000001E-4</v>
      </c>
      <c r="D279" s="3">
        <v>-1.7756400000000001E-4</v>
      </c>
      <c r="E279" s="3">
        <v>-6925000</v>
      </c>
      <c r="F279" s="3">
        <v>-6925000</v>
      </c>
      <c r="G279" s="3">
        <v>-6925000</v>
      </c>
    </row>
    <row r="280" spans="1:7">
      <c r="A280" s="3">
        <v>0.55600000000000005</v>
      </c>
      <c r="B280" s="3">
        <v>-1.7820499999999999E-4</v>
      </c>
      <c r="C280" s="3">
        <v>-1.7820499999999999E-4</v>
      </c>
      <c r="D280" s="3">
        <v>-1.7820499999999999E-4</v>
      </c>
      <c r="E280" s="3">
        <v>-6950000</v>
      </c>
      <c r="F280" s="3">
        <v>-6950000</v>
      </c>
      <c r="G280" s="3">
        <v>-6950000</v>
      </c>
    </row>
    <row r="281" spans="1:7">
      <c r="A281" s="3">
        <v>0.55800000000000005</v>
      </c>
      <c r="B281" s="3">
        <v>-1.78846E-4</v>
      </c>
      <c r="C281" s="3">
        <v>-1.78846E-4</v>
      </c>
      <c r="D281" s="3">
        <v>-1.78846E-4</v>
      </c>
      <c r="E281" s="3">
        <v>-6975000</v>
      </c>
      <c r="F281" s="3">
        <v>-6975000</v>
      </c>
      <c r="G281" s="3">
        <v>-6975000</v>
      </c>
    </row>
    <row r="282" spans="1:7">
      <c r="A282" s="3">
        <v>0.56000000000000005</v>
      </c>
      <c r="B282" s="3">
        <v>-1.7948700000000001E-4</v>
      </c>
      <c r="C282" s="3">
        <v>-1.7948700000000001E-4</v>
      </c>
      <c r="D282" s="3">
        <v>-1.7948700000000001E-4</v>
      </c>
      <c r="E282" s="3">
        <v>-7000000</v>
      </c>
      <c r="F282" s="3">
        <v>-7000000</v>
      </c>
      <c r="G282" s="3">
        <v>-7000000</v>
      </c>
    </row>
    <row r="283" spans="1:7">
      <c r="A283" s="3">
        <v>0.56200000000000006</v>
      </c>
      <c r="B283" s="3">
        <v>-1.8012799999999999E-4</v>
      </c>
      <c r="C283" s="3">
        <v>-1.8012799999999999E-4</v>
      </c>
      <c r="D283" s="3">
        <v>-1.8012799999999999E-4</v>
      </c>
      <c r="E283" s="3">
        <v>-7025000</v>
      </c>
      <c r="F283" s="3">
        <v>-7025000</v>
      </c>
      <c r="G283" s="3">
        <v>-7025000</v>
      </c>
    </row>
    <row r="284" spans="1:7">
      <c r="A284" s="3">
        <v>0.56399999999999995</v>
      </c>
      <c r="B284" s="3">
        <v>-1.80769E-4</v>
      </c>
      <c r="C284" s="3">
        <v>-1.80769E-4</v>
      </c>
      <c r="D284" s="3">
        <v>-1.80769E-4</v>
      </c>
      <c r="E284" s="3">
        <v>-7050000</v>
      </c>
      <c r="F284" s="3">
        <v>-7050000</v>
      </c>
      <c r="G284" s="3">
        <v>-7050000</v>
      </c>
    </row>
    <row r="285" spans="1:7">
      <c r="A285" s="3">
        <v>0.56599999999999995</v>
      </c>
      <c r="B285" s="3">
        <v>-1.8141000000000001E-4</v>
      </c>
      <c r="C285" s="3">
        <v>-1.8141000000000001E-4</v>
      </c>
      <c r="D285" s="3">
        <v>-1.8141000000000001E-4</v>
      </c>
      <c r="E285" s="3">
        <v>-7075000</v>
      </c>
      <c r="F285" s="3">
        <v>-7075000</v>
      </c>
      <c r="G285" s="3">
        <v>-7075000</v>
      </c>
    </row>
    <row r="286" spans="1:7">
      <c r="A286" s="3">
        <v>0.56799999999999995</v>
      </c>
      <c r="B286" s="3">
        <v>-1.82051E-4</v>
      </c>
      <c r="C286" s="3">
        <v>-1.82051E-4</v>
      </c>
      <c r="D286" s="3">
        <v>-1.82051E-4</v>
      </c>
      <c r="E286" s="3">
        <v>-7100000</v>
      </c>
      <c r="F286" s="3">
        <v>-7100000</v>
      </c>
      <c r="G286" s="3">
        <v>-7100000</v>
      </c>
    </row>
    <row r="287" spans="1:7">
      <c r="A287" s="3">
        <v>0.56999999999999995</v>
      </c>
      <c r="B287" s="3">
        <v>-1.8269200000000001E-4</v>
      </c>
      <c r="C287" s="3">
        <v>-1.8269200000000001E-4</v>
      </c>
      <c r="D287" s="3">
        <v>-1.8269200000000001E-4</v>
      </c>
      <c r="E287" s="3">
        <v>-7125000</v>
      </c>
      <c r="F287" s="3">
        <v>-7125000</v>
      </c>
      <c r="G287" s="3">
        <v>-7125000</v>
      </c>
    </row>
    <row r="288" spans="1:7">
      <c r="A288" s="3">
        <v>0.57199999999999995</v>
      </c>
      <c r="B288" s="3">
        <v>-1.8333299999999999E-4</v>
      </c>
      <c r="C288" s="3">
        <v>-1.8333299999999999E-4</v>
      </c>
      <c r="D288" s="3">
        <v>-1.8333299999999999E-4</v>
      </c>
      <c r="E288" s="3">
        <v>-7150000</v>
      </c>
      <c r="F288" s="3">
        <v>-7150000</v>
      </c>
      <c r="G288" s="3">
        <v>-7150000</v>
      </c>
    </row>
    <row r="289" spans="1:7">
      <c r="A289" s="3">
        <v>0.57399999999999995</v>
      </c>
      <c r="B289" s="3">
        <v>-1.83974E-4</v>
      </c>
      <c r="C289" s="3">
        <v>-1.83974E-4</v>
      </c>
      <c r="D289" s="3">
        <v>-1.83974E-4</v>
      </c>
      <c r="E289" s="3">
        <v>-7175000</v>
      </c>
      <c r="F289" s="3">
        <v>-7175000</v>
      </c>
      <c r="G289" s="3">
        <v>-7175000</v>
      </c>
    </row>
    <row r="290" spans="1:7">
      <c r="A290" s="3">
        <v>0.57599999999999996</v>
      </c>
      <c r="B290" s="3">
        <v>-1.8461500000000001E-4</v>
      </c>
      <c r="C290" s="3">
        <v>-1.8461500000000001E-4</v>
      </c>
      <c r="D290" s="3">
        <v>-1.8461500000000001E-4</v>
      </c>
      <c r="E290" s="3">
        <v>-7200000</v>
      </c>
      <c r="F290" s="3">
        <v>-7200000</v>
      </c>
      <c r="G290" s="3">
        <v>-7200000</v>
      </c>
    </row>
    <row r="291" spans="1:7">
      <c r="A291" s="3">
        <v>0.57799999999999996</v>
      </c>
      <c r="B291" s="3">
        <v>-1.8525599999999999E-4</v>
      </c>
      <c r="C291" s="3">
        <v>-1.8525599999999999E-4</v>
      </c>
      <c r="D291" s="3">
        <v>-1.8525599999999999E-4</v>
      </c>
      <c r="E291" s="3">
        <v>-7225000</v>
      </c>
      <c r="F291" s="3">
        <v>-7225000</v>
      </c>
      <c r="G291" s="3">
        <v>-7225000</v>
      </c>
    </row>
    <row r="292" spans="1:7">
      <c r="A292" s="3">
        <v>0.57999999999999996</v>
      </c>
      <c r="B292" s="3">
        <v>-1.85897E-4</v>
      </c>
      <c r="C292" s="3">
        <v>-1.85897E-4</v>
      </c>
      <c r="D292" s="3">
        <v>-1.85897E-4</v>
      </c>
      <c r="E292" s="3">
        <v>-7250000</v>
      </c>
      <c r="F292" s="3">
        <v>-7250000</v>
      </c>
      <c r="G292" s="3">
        <v>-7250000</v>
      </c>
    </row>
    <row r="293" spans="1:7">
      <c r="A293" s="3">
        <v>0.58199999999999996</v>
      </c>
      <c r="B293" s="3">
        <v>-1.8653800000000001E-4</v>
      </c>
      <c r="C293" s="3">
        <v>-1.8653800000000001E-4</v>
      </c>
      <c r="D293" s="3">
        <v>-1.8653800000000001E-4</v>
      </c>
      <c r="E293" s="3">
        <v>-7275000</v>
      </c>
      <c r="F293" s="3">
        <v>-7275000</v>
      </c>
      <c r="G293" s="3">
        <v>-7275000</v>
      </c>
    </row>
    <row r="294" spans="1:7">
      <c r="A294" s="3">
        <v>0.58399999999999996</v>
      </c>
      <c r="B294" s="3">
        <v>-1.8717899999999999E-4</v>
      </c>
      <c r="C294" s="3">
        <v>-1.8717899999999999E-4</v>
      </c>
      <c r="D294" s="3">
        <v>-1.8717899999999999E-4</v>
      </c>
      <c r="E294" s="3">
        <v>-7300000</v>
      </c>
      <c r="F294" s="3">
        <v>-7300000</v>
      </c>
      <c r="G294" s="3">
        <v>-7300000</v>
      </c>
    </row>
    <row r="295" spans="1:7">
      <c r="A295" s="3">
        <v>0.58599999999999997</v>
      </c>
      <c r="B295" s="3">
        <v>-1.8782099999999999E-4</v>
      </c>
      <c r="C295" s="3">
        <v>-1.8782099999999999E-4</v>
      </c>
      <c r="D295" s="3">
        <v>-1.8782099999999999E-4</v>
      </c>
      <c r="E295" s="3">
        <v>-7325000</v>
      </c>
      <c r="F295" s="3">
        <v>-7325000</v>
      </c>
      <c r="G295" s="3">
        <v>-7325000</v>
      </c>
    </row>
    <row r="296" spans="1:7">
      <c r="A296" s="3">
        <v>0.58799999999999997</v>
      </c>
      <c r="B296" s="3">
        <v>-1.88462E-4</v>
      </c>
      <c r="C296" s="3">
        <v>-1.88462E-4</v>
      </c>
      <c r="D296" s="3">
        <v>-1.88462E-4</v>
      </c>
      <c r="E296" s="3">
        <v>-7350000</v>
      </c>
      <c r="F296" s="3">
        <v>-7350000</v>
      </c>
      <c r="G296" s="3">
        <v>-7350000</v>
      </c>
    </row>
    <row r="297" spans="1:7">
      <c r="A297" s="3">
        <v>0.59</v>
      </c>
      <c r="B297" s="3">
        <v>-1.8910300000000001E-4</v>
      </c>
      <c r="C297" s="3">
        <v>-1.8910300000000001E-4</v>
      </c>
      <c r="D297" s="3">
        <v>-1.8910300000000001E-4</v>
      </c>
      <c r="E297" s="3">
        <v>-7375000</v>
      </c>
      <c r="F297" s="3">
        <v>-7375000</v>
      </c>
      <c r="G297" s="3">
        <v>-7375000</v>
      </c>
    </row>
    <row r="298" spans="1:7">
      <c r="A298" s="3">
        <v>0.59199999999999997</v>
      </c>
      <c r="B298" s="3">
        <v>-1.8974399999999999E-4</v>
      </c>
      <c r="C298" s="3">
        <v>-1.8974399999999999E-4</v>
      </c>
      <c r="D298" s="3">
        <v>-1.8974399999999999E-4</v>
      </c>
      <c r="E298" s="3">
        <v>-7400000</v>
      </c>
      <c r="F298" s="3">
        <v>-7400000</v>
      </c>
      <c r="G298" s="3">
        <v>-7400000</v>
      </c>
    </row>
    <row r="299" spans="1:7">
      <c r="A299" s="3">
        <v>0.59399999999999997</v>
      </c>
      <c r="B299" s="3">
        <v>-1.90385E-4</v>
      </c>
      <c r="C299" s="3">
        <v>-1.90385E-4</v>
      </c>
      <c r="D299" s="3">
        <v>-1.90385E-4</v>
      </c>
      <c r="E299" s="3">
        <v>-7425000</v>
      </c>
      <c r="F299" s="3">
        <v>-7425000</v>
      </c>
      <c r="G299" s="3">
        <v>-7425000</v>
      </c>
    </row>
    <row r="300" spans="1:7">
      <c r="A300" s="3">
        <v>0.59599999999999997</v>
      </c>
      <c r="B300" s="3">
        <v>-1.9102600000000001E-4</v>
      </c>
      <c r="C300" s="3">
        <v>-1.9102600000000001E-4</v>
      </c>
      <c r="D300" s="3">
        <v>-1.9102600000000001E-4</v>
      </c>
      <c r="E300" s="3">
        <v>-7450000</v>
      </c>
      <c r="F300" s="3">
        <v>-7450000</v>
      </c>
      <c r="G300" s="3">
        <v>-7450000</v>
      </c>
    </row>
    <row r="301" spans="1:7">
      <c r="A301" s="3">
        <v>0.59799999999999998</v>
      </c>
      <c r="B301" s="3">
        <v>-1.9166699999999999E-4</v>
      </c>
      <c r="C301" s="3">
        <v>-1.9166699999999999E-4</v>
      </c>
      <c r="D301" s="3">
        <v>-1.9166699999999999E-4</v>
      </c>
      <c r="E301" s="3">
        <v>-7475000</v>
      </c>
      <c r="F301" s="3">
        <v>-7475000</v>
      </c>
      <c r="G301" s="3">
        <v>-7475000</v>
      </c>
    </row>
    <row r="302" spans="1:7">
      <c r="A302" s="3">
        <v>0.6</v>
      </c>
      <c r="B302" s="3">
        <v>-1.92308E-4</v>
      </c>
      <c r="C302" s="3">
        <v>-1.92308E-4</v>
      </c>
      <c r="D302" s="3">
        <v>-1.92308E-4</v>
      </c>
      <c r="E302" s="3">
        <v>-7500000</v>
      </c>
      <c r="F302" s="3">
        <v>-7500000</v>
      </c>
      <c r="G302" s="3">
        <v>-7500000</v>
      </c>
    </row>
    <row r="303" spans="1:7">
      <c r="A303" s="3">
        <v>0.60199999999999998</v>
      </c>
      <c r="B303" s="3">
        <v>-1.9294900000000001E-4</v>
      </c>
      <c r="C303" s="3">
        <v>-1.9294900000000001E-4</v>
      </c>
      <c r="D303" s="3">
        <v>-1.9294900000000001E-4</v>
      </c>
      <c r="E303" s="3">
        <v>-7525000</v>
      </c>
      <c r="F303" s="3">
        <v>-7525000</v>
      </c>
      <c r="G303" s="3">
        <v>-7525000</v>
      </c>
    </row>
    <row r="304" spans="1:7">
      <c r="A304" s="3">
        <v>0.60399999999999998</v>
      </c>
      <c r="B304" s="3">
        <v>-1.9358999999999999E-4</v>
      </c>
      <c r="C304" s="3">
        <v>-1.9358999999999999E-4</v>
      </c>
      <c r="D304" s="3">
        <v>-1.9358999999999999E-4</v>
      </c>
      <c r="E304" s="3">
        <v>-7550000</v>
      </c>
      <c r="F304" s="3">
        <v>-7550000</v>
      </c>
      <c r="G304" s="3">
        <v>-7550000</v>
      </c>
    </row>
    <row r="305" spans="1:7">
      <c r="A305" s="3">
        <v>0.60599999999999998</v>
      </c>
      <c r="B305" s="3">
        <v>-1.94231E-4</v>
      </c>
      <c r="C305" s="3">
        <v>-1.94231E-4</v>
      </c>
      <c r="D305" s="3">
        <v>-1.94231E-4</v>
      </c>
      <c r="E305" s="3">
        <v>-7575000</v>
      </c>
      <c r="F305" s="3">
        <v>-7575000</v>
      </c>
      <c r="G305" s="3">
        <v>-7575000</v>
      </c>
    </row>
    <row r="306" spans="1:7">
      <c r="A306" s="3">
        <v>0.60799999999999998</v>
      </c>
      <c r="B306" s="3">
        <v>-1.9487199999999999E-4</v>
      </c>
      <c r="C306" s="3">
        <v>-1.9487199999999999E-4</v>
      </c>
      <c r="D306" s="3">
        <v>-1.9487199999999999E-4</v>
      </c>
      <c r="E306" s="3">
        <v>-7600000</v>
      </c>
      <c r="F306" s="3">
        <v>-7600000</v>
      </c>
      <c r="G306" s="3">
        <v>-7600000</v>
      </c>
    </row>
    <row r="307" spans="1:7">
      <c r="A307" s="3">
        <v>0.61</v>
      </c>
      <c r="B307" s="3">
        <v>-1.95513E-4</v>
      </c>
      <c r="C307" s="3">
        <v>-1.95513E-4</v>
      </c>
      <c r="D307" s="3">
        <v>-1.95513E-4</v>
      </c>
      <c r="E307" s="3">
        <v>-7625000</v>
      </c>
      <c r="F307" s="3">
        <v>-7625000</v>
      </c>
      <c r="G307" s="3">
        <v>-7625000</v>
      </c>
    </row>
    <row r="308" spans="1:7">
      <c r="A308" s="3">
        <v>0.61199999999999999</v>
      </c>
      <c r="B308" s="3">
        <v>-1.9615400000000001E-4</v>
      </c>
      <c r="C308" s="3">
        <v>-1.9615400000000001E-4</v>
      </c>
      <c r="D308" s="3">
        <v>-1.9615400000000001E-4</v>
      </c>
      <c r="E308" s="3">
        <v>-7650000</v>
      </c>
      <c r="F308" s="3">
        <v>-7650000</v>
      </c>
      <c r="G308" s="3">
        <v>-7650000</v>
      </c>
    </row>
    <row r="309" spans="1:7">
      <c r="A309" s="3">
        <v>0.61399999999999999</v>
      </c>
      <c r="B309" s="3">
        <v>-1.9679499999999999E-4</v>
      </c>
      <c r="C309" s="3">
        <v>-1.9679499999999999E-4</v>
      </c>
      <c r="D309" s="3">
        <v>-1.9679499999999999E-4</v>
      </c>
      <c r="E309" s="3">
        <v>-7675000</v>
      </c>
      <c r="F309" s="3">
        <v>-7675000</v>
      </c>
      <c r="G309" s="3">
        <v>-7675000</v>
      </c>
    </row>
    <row r="310" spans="1:7">
      <c r="A310" s="3">
        <v>0.61599999999999999</v>
      </c>
      <c r="B310" s="3">
        <v>-1.97436E-4</v>
      </c>
      <c r="C310" s="3">
        <v>-1.97436E-4</v>
      </c>
      <c r="D310" s="3">
        <v>-1.97436E-4</v>
      </c>
      <c r="E310" s="3">
        <v>-7700000</v>
      </c>
      <c r="F310" s="3">
        <v>-7700000</v>
      </c>
      <c r="G310" s="3">
        <v>-7700000</v>
      </c>
    </row>
    <row r="311" spans="1:7">
      <c r="A311" s="3">
        <v>0.61799999999999999</v>
      </c>
      <c r="B311" s="3">
        <v>-1.9807700000000001E-4</v>
      </c>
      <c r="C311" s="3">
        <v>-1.9807700000000001E-4</v>
      </c>
      <c r="D311" s="3">
        <v>-1.9807700000000001E-4</v>
      </c>
      <c r="E311" s="3">
        <v>-7725000</v>
      </c>
      <c r="F311" s="3">
        <v>-7725000</v>
      </c>
      <c r="G311" s="3">
        <v>-7725000</v>
      </c>
    </row>
    <row r="312" spans="1:7">
      <c r="A312" s="3">
        <v>0.62</v>
      </c>
      <c r="B312" s="3">
        <v>-1.9871799999999999E-4</v>
      </c>
      <c r="C312" s="3">
        <v>-1.9871799999999999E-4</v>
      </c>
      <c r="D312" s="3">
        <v>-1.9871799999999999E-4</v>
      </c>
      <c r="E312" s="3">
        <v>-7750000</v>
      </c>
      <c r="F312" s="3">
        <v>-7750000</v>
      </c>
      <c r="G312" s="3">
        <v>-7750000</v>
      </c>
    </row>
    <row r="313" spans="1:7">
      <c r="A313" s="3">
        <v>0.622</v>
      </c>
      <c r="B313" s="3">
        <v>-1.99359E-4</v>
      </c>
      <c r="C313" s="3">
        <v>-1.99359E-4</v>
      </c>
      <c r="D313" s="3">
        <v>-1.99359E-4</v>
      </c>
      <c r="E313" s="3">
        <v>-7775000</v>
      </c>
      <c r="F313" s="3">
        <v>-7775000</v>
      </c>
      <c r="G313" s="3">
        <v>-7775000</v>
      </c>
    </row>
    <row r="314" spans="1:7">
      <c r="A314" s="3">
        <v>0.624</v>
      </c>
      <c r="B314" s="3">
        <v>-2.0000000000000001E-4</v>
      </c>
      <c r="C314" s="3">
        <v>-2.0000000000000001E-4</v>
      </c>
      <c r="D314" s="3">
        <v>-2.0000000000000001E-4</v>
      </c>
      <c r="E314" s="3">
        <v>-7800000</v>
      </c>
      <c r="F314" s="3">
        <v>-7800000</v>
      </c>
      <c r="G314" s="3">
        <v>-7800000</v>
      </c>
    </row>
    <row r="315" spans="1:7">
      <c r="A315" s="3">
        <v>0.626</v>
      </c>
      <c r="B315" s="3">
        <v>-2.0064099999999999E-4</v>
      </c>
      <c r="C315" s="3">
        <v>-2.0064099999999999E-4</v>
      </c>
      <c r="D315" s="3">
        <v>-2.0064099999999999E-4</v>
      </c>
      <c r="E315" s="3">
        <v>-7825000</v>
      </c>
      <c r="F315" s="3">
        <v>-7825000</v>
      </c>
      <c r="G315" s="3">
        <v>-7825000</v>
      </c>
    </row>
    <row r="316" spans="1:7">
      <c r="A316" s="3">
        <v>0.628</v>
      </c>
      <c r="B316" s="3">
        <v>-2.01282E-4</v>
      </c>
      <c r="C316" s="3">
        <v>-2.01282E-4</v>
      </c>
      <c r="D316" s="3">
        <v>-2.01282E-4</v>
      </c>
      <c r="E316" s="3">
        <v>-7850000</v>
      </c>
      <c r="F316" s="3">
        <v>-7850000</v>
      </c>
      <c r="G316" s="3">
        <v>-7850000</v>
      </c>
    </row>
    <row r="317" spans="1:7">
      <c r="A317" s="3">
        <v>0.63</v>
      </c>
      <c r="B317" s="3">
        <v>-2.0192300000000001E-4</v>
      </c>
      <c r="C317" s="3">
        <v>-2.0192300000000001E-4</v>
      </c>
      <c r="D317" s="3">
        <v>-2.0192300000000001E-4</v>
      </c>
      <c r="E317" s="3">
        <v>-7875000</v>
      </c>
      <c r="F317" s="3">
        <v>-7875000</v>
      </c>
      <c r="G317" s="3">
        <v>-7875000</v>
      </c>
    </row>
    <row r="318" spans="1:7">
      <c r="A318" s="3">
        <v>0.63200000000000001</v>
      </c>
      <c r="B318" s="3">
        <v>-2.0256399999999999E-4</v>
      </c>
      <c r="C318" s="3">
        <v>-2.0256399999999999E-4</v>
      </c>
      <c r="D318" s="3">
        <v>-2.0256399999999999E-4</v>
      </c>
      <c r="E318" s="3">
        <v>-7900000</v>
      </c>
      <c r="F318" s="3">
        <v>-7900000</v>
      </c>
      <c r="G318" s="3">
        <v>-7900000</v>
      </c>
    </row>
    <row r="319" spans="1:7">
      <c r="A319" s="3">
        <v>0.63400000000000001</v>
      </c>
      <c r="B319" s="3">
        <v>-2.03205E-4</v>
      </c>
      <c r="C319" s="3">
        <v>-2.03205E-4</v>
      </c>
      <c r="D319" s="3">
        <v>-2.03205E-4</v>
      </c>
      <c r="E319" s="3">
        <v>-7925000</v>
      </c>
      <c r="F319" s="3">
        <v>-7925000</v>
      </c>
      <c r="G319" s="3">
        <v>-7925000</v>
      </c>
    </row>
    <row r="320" spans="1:7">
      <c r="A320" s="3">
        <v>0.63600000000000001</v>
      </c>
      <c r="B320" s="3">
        <v>-2.0384600000000001E-4</v>
      </c>
      <c r="C320" s="3">
        <v>-2.0384600000000001E-4</v>
      </c>
      <c r="D320" s="3">
        <v>-2.0384600000000001E-4</v>
      </c>
      <c r="E320" s="3">
        <v>-7950000</v>
      </c>
      <c r="F320" s="3">
        <v>-7950000</v>
      </c>
      <c r="G320" s="3">
        <v>-7950000</v>
      </c>
    </row>
    <row r="321" spans="1:7">
      <c r="A321" s="3">
        <v>0.63800000000000001</v>
      </c>
      <c r="B321" s="3">
        <v>-2.04487E-4</v>
      </c>
      <c r="C321" s="3">
        <v>-2.04487E-4</v>
      </c>
      <c r="D321" s="3">
        <v>-2.04487E-4</v>
      </c>
      <c r="E321" s="3">
        <v>-7975000</v>
      </c>
      <c r="F321" s="3">
        <v>-7975000</v>
      </c>
      <c r="G321" s="3">
        <v>-7975000</v>
      </c>
    </row>
    <row r="322" spans="1:7">
      <c r="A322" s="3">
        <v>0.64</v>
      </c>
      <c r="B322" s="3">
        <v>-2.0512800000000001E-4</v>
      </c>
      <c r="C322" s="3">
        <v>-2.0512800000000001E-4</v>
      </c>
      <c r="D322" s="3">
        <v>-2.0512800000000001E-4</v>
      </c>
      <c r="E322" s="3">
        <v>-8000000</v>
      </c>
      <c r="F322" s="3">
        <v>-8000000</v>
      </c>
      <c r="G322" s="3">
        <v>-8000000</v>
      </c>
    </row>
    <row r="323" spans="1:7">
      <c r="A323" s="3">
        <v>0.64200000000000002</v>
      </c>
      <c r="B323" s="3">
        <v>-2.0576899999999999E-4</v>
      </c>
      <c r="C323" s="3">
        <v>-2.0576899999999999E-4</v>
      </c>
      <c r="D323" s="3">
        <v>-2.0576899999999999E-4</v>
      </c>
      <c r="E323" s="3">
        <v>-8025000</v>
      </c>
      <c r="F323" s="3">
        <v>-8025000</v>
      </c>
      <c r="G323" s="3">
        <v>-8025000</v>
      </c>
    </row>
    <row r="324" spans="1:7">
      <c r="A324" s="3">
        <v>0.64400000000000002</v>
      </c>
      <c r="B324" s="3">
        <v>-2.0641E-4</v>
      </c>
      <c r="C324" s="3">
        <v>-2.0641E-4</v>
      </c>
      <c r="D324" s="3">
        <v>-2.0641E-4</v>
      </c>
      <c r="E324" s="3">
        <v>-8050000</v>
      </c>
      <c r="F324" s="3">
        <v>-8050000</v>
      </c>
      <c r="G324" s="3">
        <v>-8050000</v>
      </c>
    </row>
    <row r="325" spans="1:7">
      <c r="A325" s="3">
        <v>0.64600000000000002</v>
      </c>
      <c r="B325" s="3">
        <v>-2.0705100000000001E-4</v>
      </c>
      <c r="C325" s="3">
        <v>-2.0705100000000001E-4</v>
      </c>
      <c r="D325" s="3">
        <v>-2.0705100000000001E-4</v>
      </c>
      <c r="E325" s="3">
        <v>-8075000</v>
      </c>
      <c r="F325" s="3">
        <v>-8075000</v>
      </c>
      <c r="G325" s="3">
        <v>-8075000</v>
      </c>
    </row>
    <row r="326" spans="1:7">
      <c r="A326" s="3">
        <v>0.64800000000000002</v>
      </c>
      <c r="B326" s="3">
        <v>-2.0769199999999999E-4</v>
      </c>
      <c r="C326" s="3">
        <v>-2.0769199999999999E-4</v>
      </c>
      <c r="D326" s="3">
        <v>-2.0769199999999999E-4</v>
      </c>
      <c r="E326" s="3">
        <v>-8100000</v>
      </c>
      <c r="F326" s="3">
        <v>-8100000</v>
      </c>
      <c r="G326" s="3">
        <v>-8100000</v>
      </c>
    </row>
    <row r="327" spans="1:7">
      <c r="A327" s="3">
        <v>0.65</v>
      </c>
      <c r="B327" s="3">
        <v>-2.08333E-4</v>
      </c>
      <c r="C327" s="3">
        <v>-2.08333E-4</v>
      </c>
      <c r="D327" s="3">
        <v>-2.08333E-4</v>
      </c>
      <c r="E327" s="3">
        <v>-8125000</v>
      </c>
      <c r="F327" s="3">
        <v>-8125000</v>
      </c>
      <c r="G327" s="3">
        <v>-8125000</v>
      </c>
    </row>
    <row r="328" spans="1:7">
      <c r="A328" s="3">
        <v>0.65200000000000002</v>
      </c>
      <c r="B328" s="3">
        <v>-2.0897400000000001E-4</v>
      </c>
      <c r="C328" s="3">
        <v>-2.0897400000000001E-4</v>
      </c>
      <c r="D328" s="3">
        <v>-2.0897400000000001E-4</v>
      </c>
      <c r="E328" s="3">
        <v>-8150000</v>
      </c>
      <c r="F328" s="3">
        <v>-8150000</v>
      </c>
      <c r="G328" s="3">
        <v>-8150000</v>
      </c>
    </row>
    <row r="329" spans="1:7">
      <c r="A329" s="3">
        <v>0.65400000000000003</v>
      </c>
      <c r="B329" s="3">
        <v>-2.0961499999999999E-4</v>
      </c>
      <c r="C329" s="3">
        <v>-2.0961499999999999E-4</v>
      </c>
      <c r="D329" s="3">
        <v>-2.0961499999999999E-4</v>
      </c>
      <c r="E329" s="3">
        <v>-8175000</v>
      </c>
      <c r="F329" s="3">
        <v>-8175000</v>
      </c>
      <c r="G329" s="3">
        <v>-8175000</v>
      </c>
    </row>
    <row r="330" spans="1:7">
      <c r="A330" s="3">
        <v>0.65600000000000003</v>
      </c>
      <c r="B330" s="3">
        <v>-2.10256E-4</v>
      </c>
      <c r="C330" s="3">
        <v>-2.10256E-4</v>
      </c>
      <c r="D330" s="3">
        <v>-2.10256E-4</v>
      </c>
      <c r="E330" s="3">
        <v>-8200000</v>
      </c>
      <c r="F330" s="3">
        <v>-8200000</v>
      </c>
      <c r="G330" s="3">
        <v>-8200000</v>
      </c>
    </row>
    <row r="331" spans="1:7">
      <c r="A331" s="3">
        <v>0.65800000000000003</v>
      </c>
      <c r="B331" s="3">
        <v>-2.1089700000000001E-4</v>
      </c>
      <c r="C331" s="3">
        <v>-2.1089700000000001E-4</v>
      </c>
      <c r="D331" s="3">
        <v>-2.1089700000000001E-4</v>
      </c>
      <c r="E331" s="3">
        <v>-8225000</v>
      </c>
      <c r="F331" s="3">
        <v>-8225000</v>
      </c>
      <c r="G331" s="3">
        <v>-8225000</v>
      </c>
    </row>
    <row r="332" spans="1:7">
      <c r="A332" s="3">
        <v>0.66</v>
      </c>
      <c r="B332" s="3">
        <v>-2.1153799999999999E-4</v>
      </c>
      <c r="C332" s="3">
        <v>-2.1153799999999999E-4</v>
      </c>
      <c r="D332" s="3">
        <v>-2.1153799999999999E-4</v>
      </c>
      <c r="E332" s="3">
        <v>-8250000</v>
      </c>
      <c r="F332" s="3">
        <v>-8250000</v>
      </c>
      <c r="G332" s="3">
        <v>-8250000</v>
      </c>
    </row>
    <row r="333" spans="1:7">
      <c r="A333" s="3">
        <v>0.66200000000000003</v>
      </c>
      <c r="B333" s="3">
        <v>-2.12179E-4</v>
      </c>
      <c r="C333" s="3">
        <v>-2.12179E-4</v>
      </c>
      <c r="D333" s="3">
        <v>-2.12179E-4</v>
      </c>
      <c r="E333" s="3">
        <v>-8275000</v>
      </c>
      <c r="F333" s="3">
        <v>-8275000</v>
      </c>
      <c r="G333" s="3">
        <v>-8275000</v>
      </c>
    </row>
    <row r="334" spans="1:7">
      <c r="A334" s="3">
        <v>0.66400000000000003</v>
      </c>
      <c r="B334" s="3">
        <v>-2.12821E-4</v>
      </c>
      <c r="C334" s="3">
        <v>-2.12821E-4</v>
      </c>
      <c r="D334" s="3">
        <v>-2.12821E-4</v>
      </c>
      <c r="E334" s="3">
        <v>-8300000</v>
      </c>
      <c r="F334" s="3">
        <v>-8300000</v>
      </c>
      <c r="G334" s="3">
        <v>-8300000</v>
      </c>
    </row>
    <row r="335" spans="1:7">
      <c r="A335" s="3">
        <v>0.66600000000000004</v>
      </c>
      <c r="B335" s="3">
        <v>-2.1346200000000001E-4</v>
      </c>
      <c r="C335" s="3">
        <v>-2.1346200000000001E-4</v>
      </c>
      <c r="D335" s="3">
        <v>-2.1346200000000001E-4</v>
      </c>
      <c r="E335" s="3">
        <v>-8325000</v>
      </c>
      <c r="F335" s="3">
        <v>-8325000</v>
      </c>
      <c r="G335" s="3">
        <v>-8325000</v>
      </c>
    </row>
    <row r="336" spans="1:7">
      <c r="A336" s="3">
        <v>0.66800000000000004</v>
      </c>
      <c r="B336" s="3">
        <v>-2.1410299999999999E-4</v>
      </c>
      <c r="C336" s="3">
        <v>-2.1410299999999999E-4</v>
      </c>
      <c r="D336" s="3">
        <v>-2.1410299999999999E-4</v>
      </c>
      <c r="E336" s="3">
        <v>-8350000</v>
      </c>
      <c r="F336" s="3">
        <v>-8350000</v>
      </c>
      <c r="G336" s="3">
        <v>-8350000</v>
      </c>
    </row>
    <row r="337" spans="1:7">
      <c r="A337" s="3">
        <v>0.67</v>
      </c>
      <c r="B337" s="3">
        <v>-2.14744E-4</v>
      </c>
      <c r="C337" s="3">
        <v>-2.14744E-4</v>
      </c>
      <c r="D337" s="3">
        <v>-2.14744E-4</v>
      </c>
      <c r="E337" s="3">
        <v>-8375000</v>
      </c>
      <c r="F337" s="3">
        <v>-8375000</v>
      </c>
      <c r="G337" s="3">
        <v>-8375000</v>
      </c>
    </row>
    <row r="338" spans="1:7">
      <c r="A338" s="3">
        <v>0.67200000000000004</v>
      </c>
      <c r="B338" s="3">
        <v>-2.1538500000000001E-4</v>
      </c>
      <c r="C338" s="3">
        <v>-2.1538500000000001E-4</v>
      </c>
      <c r="D338" s="3">
        <v>-2.1538500000000001E-4</v>
      </c>
      <c r="E338" s="3">
        <v>-8400000</v>
      </c>
      <c r="F338" s="3">
        <v>-8400000</v>
      </c>
      <c r="G338" s="3">
        <v>-8400000</v>
      </c>
    </row>
    <row r="339" spans="1:7">
      <c r="A339" s="3">
        <v>0.67400000000000004</v>
      </c>
      <c r="B339" s="3">
        <v>-2.1602599999999999E-4</v>
      </c>
      <c r="C339" s="3">
        <v>-2.1602599999999999E-4</v>
      </c>
      <c r="D339" s="3">
        <v>-2.1602599999999999E-4</v>
      </c>
      <c r="E339" s="3">
        <v>-8425000</v>
      </c>
      <c r="F339" s="3">
        <v>-8425000</v>
      </c>
      <c r="G339" s="3">
        <v>-8425000</v>
      </c>
    </row>
    <row r="340" spans="1:7">
      <c r="A340" s="3">
        <v>0.67600000000000005</v>
      </c>
      <c r="B340" s="3">
        <v>-2.16667E-4</v>
      </c>
      <c r="C340" s="3">
        <v>-2.16667E-4</v>
      </c>
      <c r="D340" s="3">
        <v>-2.16667E-4</v>
      </c>
      <c r="E340" s="3">
        <v>-8450000</v>
      </c>
      <c r="F340" s="3">
        <v>-8450000</v>
      </c>
      <c r="G340" s="3">
        <v>-8450000</v>
      </c>
    </row>
    <row r="341" spans="1:7">
      <c r="A341" s="3">
        <v>0.67800000000000005</v>
      </c>
      <c r="B341" s="3">
        <v>-2.1730799999999999E-4</v>
      </c>
      <c r="C341" s="3">
        <v>-2.1730799999999999E-4</v>
      </c>
      <c r="D341" s="3">
        <v>-2.1730799999999999E-4</v>
      </c>
      <c r="E341" s="3">
        <v>-8475000</v>
      </c>
      <c r="F341" s="3">
        <v>-8475000</v>
      </c>
      <c r="G341" s="3">
        <v>-8475000</v>
      </c>
    </row>
    <row r="342" spans="1:7">
      <c r="A342" s="3">
        <v>0.68</v>
      </c>
      <c r="B342" s="3">
        <v>-2.17949E-4</v>
      </c>
      <c r="C342" s="3">
        <v>-2.17949E-4</v>
      </c>
      <c r="D342" s="3">
        <v>-2.17949E-4</v>
      </c>
      <c r="E342" s="3">
        <v>-8500000</v>
      </c>
      <c r="F342" s="3">
        <v>-8500000</v>
      </c>
      <c r="G342" s="3">
        <v>-8500000</v>
      </c>
    </row>
    <row r="343" spans="1:7">
      <c r="A343" s="3">
        <v>0.68200000000000005</v>
      </c>
      <c r="B343" s="3">
        <v>-2.1859000000000001E-4</v>
      </c>
      <c r="C343" s="3">
        <v>-2.1859000000000001E-4</v>
      </c>
      <c r="D343" s="3">
        <v>-2.1859000000000001E-4</v>
      </c>
      <c r="E343" s="3">
        <v>-8525000</v>
      </c>
      <c r="F343" s="3">
        <v>-8525000</v>
      </c>
      <c r="G343" s="3">
        <v>-8525000</v>
      </c>
    </row>
    <row r="344" spans="1:7">
      <c r="A344" s="3">
        <v>0.68400000000000005</v>
      </c>
      <c r="B344" s="3">
        <v>-2.1923099999999999E-4</v>
      </c>
      <c r="C344" s="3">
        <v>-2.1923099999999999E-4</v>
      </c>
      <c r="D344" s="3">
        <v>-2.1923099999999999E-4</v>
      </c>
      <c r="E344" s="3">
        <v>-8550000</v>
      </c>
      <c r="F344" s="3">
        <v>-8550000</v>
      </c>
      <c r="G344" s="3">
        <v>-8550000</v>
      </c>
    </row>
    <row r="345" spans="1:7">
      <c r="A345" s="3">
        <v>0.68600000000000005</v>
      </c>
      <c r="B345" s="3">
        <v>-2.19872E-4</v>
      </c>
      <c r="C345" s="3">
        <v>-2.19872E-4</v>
      </c>
      <c r="D345" s="3">
        <v>-2.19872E-4</v>
      </c>
      <c r="E345" s="3">
        <v>-8575000</v>
      </c>
      <c r="F345" s="3">
        <v>-8575000</v>
      </c>
      <c r="G345" s="3">
        <v>-8575000</v>
      </c>
    </row>
    <row r="346" spans="1:7">
      <c r="A346" s="3">
        <v>0.68799999999999994</v>
      </c>
      <c r="B346" s="3">
        <v>-2.2051300000000001E-4</v>
      </c>
      <c r="C346" s="3">
        <v>-2.2051300000000001E-4</v>
      </c>
      <c r="D346" s="3">
        <v>-2.2051300000000001E-4</v>
      </c>
      <c r="E346" s="3">
        <v>-8600000</v>
      </c>
      <c r="F346" s="3">
        <v>-8600000</v>
      </c>
      <c r="G346" s="3">
        <v>-8600000</v>
      </c>
    </row>
    <row r="347" spans="1:7">
      <c r="A347" s="3">
        <v>0.69</v>
      </c>
      <c r="B347" s="3">
        <v>-2.2115399999999999E-4</v>
      </c>
      <c r="C347" s="3">
        <v>-2.2115399999999999E-4</v>
      </c>
      <c r="D347" s="3">
        <v>-2.2115399999999999E-4</v>
      </c>
      <c r="E347" s="3">
        <v>-8625000</v>
      </c>
      <c r="F347" s="3">
        <v>-8625000</v>
      </c>
      <c r="G347" s="3">
        <v>-8625000</v>
      </c>
    </row>
    <row r="348" spans="1:7">
      <c r="A348" s="3">
        <v>0.69199999999999995</v>
      </c>
      <c r="B348" s="3">
        <v>-2.21795E-4</v>
      </c>
      <c r="C348" s="3">
        <v>-2.21795E-4</v>
      </c>
      <c r="D348" s="3">
        <v>-2.21795E-4</v>
      </c>
      <c r="E348" s="3">
        <v>-8650000</v>
      </c>
      <c r="F348" s="3">
        <v>-8650000</v>
      </c>
      <c r="G348" s="3">
        <v>-8650000</v>
      </c>
    </row>
    <row r="349" spans="1:7">
      <c r="A349" s="3">
        <v>0.69399999999999995</v>
      </c>
      <c r="B349" s="3">
        <v>-2.2243600000000001E-4</v>
      </c>
      <c r="C349" s="3">
        <v>-2.2243600000000001E-4</v>
      </c>
      <c r="D349" s="3">
        <v>-2.2243600000000001E-4</v>
      </c>
      <c r="E349" s="3">
        <v>-8675000</v>
      </c>
      <c r="F349" s="3">
        <v>-8675000</v>
      </c>
      <c r="G349" s="3">
        <v>-8675000</v>
      </c>
    </row>
    <row r="350" spans="1:7">
      <c r="A350" s="3">
        <v>0.69599999999999995</v>
      </c>
      <c r="B350" s="3">
        <v>-2.2307699999999999E-4</v>
      </c>
      <c r="C350" s="3">
        <v>-2.2307699999999999E-4</v>
      </c>
      <c r="D350" s="3">
        <v>-2.2307699999999999E-4</v>
      </c>
      <c r="E350" s="3">
        <v>-8700000</v>
      </c>
      <c r="F350" s="3">
        <v>-8700000</v>
      </c>
      <c r="G350" s="3">
        <v>-8700000</v>
      </c>
    </row>
    <row r="351" spans="1:7">
      <c r="A351" s="3">
        <v>0.69799999999999995</v>
      </c>
      <c r="B351" s="3">
        <v>-2.23718E-4</v>
      </c>
      <c r="C351" s="3">
        <v>-2.23718E-4</v>
      </c>
      <c r="D351" s="3">
        <v>-2.23718E-4</v>
      </c>
      <c r="E351" s="3">
        <v>-8725000</v>
      </c>
      <c r="F351" s="3">
        <v>-8725000</v>
      </c>
      <c r="G351" s="3">
        <v>-8725000</v>
      </c>
    </row>
    <row r="352" spans="1:7">
      <c r="A352" s="3">
        <v>0.7</v>
      </c>
      <c r="B352" s="3">
        <v>-2.2435900000000001E-4</v>
      </c>
      <c r="C352" s="3">
        <v>-2.2435900000000001E-4</v>
      </c>
      <c r="D352" s="3">
        <v>-2.2435900000000001E-4</v>
      </c>
      <c r="E352" s="3">
        <v>-8750000</v>
      </c>
      <c r="F352" s="3">
        <v>-8750000</v>
      </c>
      <c r="G352" s="3">
        <v>-8750000</v>
      </c>
    </row>
    <row r="353" spans="1:7">
      <c r="A353" s="3">
        <v>0.70199999999999996</v>
      </c>
      <c r="B353" s="3">
        <v>-2.2499999999999999E-4</v>
      </c>
      <c r="C353" s="3">
        <v>-2.2499999999999999E-4</v>
      </c>
      <c r="D353" s="3">
        <v>-2.2499999999999999E-4</v>
      </c>
      <c r="E353" s="3">
        <v>-8775000</v>
      </c>
      <c r="F353" s="3">
        <v>-8775000</v>
      </c>
      <c r="G353" s="3">
        <v>-8775000</v>
      </c>
    </row>
    <row r="354" spans="1:7">
      <c r="A354" s="3">
        <v>0.70399999999999996</v>
      </c>
      <c r="B354" s="3">
        <v>-2.25641E-4</v>
      </c>
      <c r="C354" s="3">
        <v>-2.25641E-4</v>
      </c>
      <c r="D354" s="3">
        <v>-2.25641E-4</v>
      </c>
      <c r="E354" s="3">
        <v>-8800000</v>
      </c>
      <c r="F354" s="3">
        <v>-8800000</v>
      </c>
      <c r="G354" s="3">
        <v>-8800000</v>
      </c>
    </row>
    <row r="355" spans="1:7">
      <c r="A355" s="3">
        <v>0.70599999999999996</v>
      </c>
      <c r="B355" s="3">
        <v>-2.2628200000000001E-4</v>
      </c>
      <c r="C355" s="3">
        <v>-2.2628200000000001E-4</v>
      </c>
      <c r="D355" s="3">
        <v>-2.2628200000000001E-4</v>
      </c>
      <c r="E355" s="3">
        <v>-8825000</v>
      </c>
      <c r="F355" s="3">
        <v>-8825000</v>
      </c>
      <c r="G355" s="3">
        <v>-8825000</v>
      </c>
    </row>
    <row r="356" spans="1:7">
      <c r="A356" s="3">
        <v>0.70799999999999996</v>
      </c>
      <c r="B356" s="3">
        <v>-2.26923E-4</v>
      </c>
      <c r="C356" s="3">
        <v>-2.26923E-4</v>
      </c>
      <c r="D356" s="3">
        <v>-2.26923E-4</v>
      </c>
      <c r="E356" s="3">
        <v>-8850000</v>
      </c>
      <c r="F356" s="3">
        <v>-8850000</v>
      </c>
      <c r="G356" s="3">
        <v>-8850000</v>
      </c>
    </row>
    <row r="357" spans="1:7">
      <c r="A357" s="3">
        <v>0.71</v>
      </c>
      <c r="B357" s="3">
        <v>-2.2756400000000001E-4</v>
      </c>
      <c r="C357" s="3">
        <v>-2.2756400000000001E-4</v>
      </c>
      <c r="D357" s="3">
        <v>-2.2756400000000001E-4</v>
      </c>
      <c r="E357" s="3">
        <v>-8875000</v>
      </c>
      <c r="F357" s="3">
        <v>-8875000</v>
      </c>
      <c r="G357" s="3">
        <v>-8875000</v>
      </c>
    </row>
    <row r="358" spans="1:7">
      <c r="A358" s="3">
        <v>0.71199999999999997</v>
      </c>
      <c r="B358" s="3">
        <v>-2.2820499999999999E-4</v>
      </c>
      <c r="C358" s="3">
        <v>-2.2820499999999999E-4</v>
      </c>
      <c r="D358" s="3">
        <v>-2.2820499999999999E-4</v>
      </c>
      <c r="E358" s="3">
        <v>-8900000</v>
      </c>
      <c r="F358" s="3">
        <v>-8900000</v>
      </c>
      <c r="G358" s="3">
        <v>-8900000</v>
      </c>
    </row>
    <row r="359" spans="1:7">
      <c r="A359" s="3">
        <v>0.71399999999999997</v>
      </c>
      <c r="B359" s="3">
        <v>-2.28846E-4</v>
      </c>
      <c r="C359" s="3">
        <v>-2.28846E-4</v>
      </c>
      <c r="D359" s="3">
        <v>-2.28846E-4</v>
      </c>
      <c r="E359" s="3">
        <v>-8925000</v>
      </c>
      <c r="F359" s="3">
        <v>-8925000</v>
      </c>
      <c r="G359" s="3">
        <v>-8925000</v>
      </c>
    </row>
    <row r="360" spans="1:7">
      <c r="A360" s="3">
        <v>0.71599999999999997</v>
      </c>
      <c r="B360" s="3">
        <v>-2.2948700000000001E-4</v>
      </c>
      <c r="C360" s="3">
        <v>-2.2948700000000001E-4</v>
      </c>
      <c r="D360" s="3">
        <v>-2.2948700000000001E-4</v>
      </c>
      <c r="E360" s="3">
        <v>-8950000</v>
      </c>
      <c r="F360" s="3">
        <v>-8950000</v>
      </c>
      <c r="G360" s="3">
        <v>-8950000</v>
      </c>
    </row>
    <row r="361" spans="1:7">
      <c r="A361" s="3">
        <v>0.71799999999999997</v>
      </c>
      <c r="B361" s="3">
        <v>-2.3012799999999999E-4</v>
      </c>
      <c r="C361" s="3">
        <v>-2.3012799999999999E-4</v>
      </c>
      <c r="D361" s="3">
        <v>-2.3012799999999999E-4</v>
      </c>
      <c r="E361" s="3">
        <v>-8975000</v>
      </c>
      <c r="F361" s="3">
        <v>-8975000</v>
      </c>
      <c r="G361" s="3">
        <v>-8975000</v>
      </c>
    </row>
    <row r="362" spans="1:7">
      <c r="A362" s="3">
        <v>0.72</v>
      </c>
      <c r="B362" s="3">
        <v>-2.30769E-4</v>
      </c>
      <c r="C362" s="3">
        <v>-2.30769E-4</v>
      </c>
      <c r="D362" s="3">
        <v>-2.30769E-4</v>
      </c>
      <c r="E362" s="3">
        <v>-9000000</v>
      </c>
      <c r="F362" s="3">
        <v>-9000000</v>
      </c>
      <c r="G362" s="3">
        <v>-9000000</v>
      </c>
    </row>
    <row r="363" spans="1:7">
      <c r="A363" s="3">
        <v>0.72199999999999998</v>
      </c>
      <c r="B363" s="3">
        <v>-2.3141000000000001E-4</v>
      </c>
      <c r="C363" s="3">
        <v>-2.3141000000000001E-4</v>
      </c>
      <c r="D363" s="3">
        <v>-2.3141000000000001E-4</v>
      </c>
      <c r="E363" s="3">
        <v>-9025000</v>
      </c>
      <c r="F363" s="3">
        <v>-9025000</v>
      </c>
      <c r="G363" s="3">
        <v>-9025000</v>
      </c>
    </row>
    <row r="364" spans="1:7">
      <c r="A364" s="3">
        <v>0.72399999999999998</v>
      </c>
      <c r="B364" s="3">
        <v>-2.3205099999999999E-4</v>
      </c>
      <c r="C364" s="3">
        <v>-2.3205099999999999E-4</v>
      </c>
      <c r="D364" s="3">
        <v>-2.3205099999999999E-4</v>
      </c>
      <c r="E364" s="3">
        <v>-9050000</v>
      </c>
      <c r="F364" s="3">
        <v>-9050000</v>
      </c>
      <c r="G364" s="3">
        <v>-9050000</v>
      </c>
    </row>
    <row r="365" spans="1:7">
      <c r="A365" s="3">
        <v>0.72599999999999998</v>
      </c>
      <c r="B365" s="3">
        <v>-2.32692E-4</v>
      </c>
      <c r="C365" s="3">
        <v>-2.32692E-4</v>
      </c>
      <c r="D365" s="3">
        <v>-2.32692E-4</v>
      </c>
      <c r="E365" s="3">
        <v>-9075000</v>
      </c>
      <c r="F365" s="3">
        <v>-9075000</v>
      </c>
      <c r="G365" s="3">
        <v>-9075000</v>
      </c>
    </row>
    <row r="366" spans="1:7">
      <c r="A366" s="3">
        <v>0.72799999999999998</v>
      </c>
      <c r="B366" s="3">
        <v>-2.3333300000000001E-4</v>
      </c>
      <c r="C366" s="3">
        <v>-2.3333300000000001E-4</v>
      </c>
      <c r="D366" s="3">
        <v>-2.3333300000000001E-4</v>
      </c>
      <c r="E366" s="3">
        <v>-9100000</v>
      </c>
      <c r="F366" s="3">
        <v>-9100000</v>
      </c>
      <c r="G366" s="3">
        <v>-9100000</v>
      </c>
    </row>
    <row r="367" spans="1:7">
      <c r="A367" s="3">
        <v>0.73</v>
      </c>
      <c r="B367" s="3">
        <v>-2.3397399999999999E-4</v>
      </c>
      <c r="C367" s="3">
        <v>-2.3397399999999999E-4</v>
      </c>
      <c r="D367" s="3">
        <v>-2.3397399999999999E-4</v>
      </c>
      <c r="E367" s="3">
        <v>-9125000</v>
      </c>
      <c r="F367" s="3">
        <v>-9125000</v>
      </c>
      <c r="G367" s="3">
        <v>-9125000</v>
      </c>
    </row>
    <row r="368" spans="1:7">
      <c r="A368" s="3">
        <v>0.73199999999999998</v>
      </c>
      <c r="B368" s="3">
        <v>-2.34615E-4</v>
      </c>
      <c r="C368" s="3">
        <v>-2.34615E-4</v>
      </c>
      <c r="D368" s="3">
        <v>-2.34615E-4</v>
      </c>
      <c r="E368" s="3">
        <v>-9150000</v>
      </c>
      <c r="F368" s="3">
        <v>-9150000</v>
      </c>
      <c r="G368" s="3">
        <v>-9150000</v>
      </c>
    </row>
    <row r="369" spans="1:7">
      <c r="A369" s="3">
        <v>0.73399999999999999</v>
      </c>
      <c r="B369" s="3">
        <v>-2.3525600000000001E-4</v>
      </c>
      <c r="C369" s="3">
        <v>-2.3525600000000001E-4</v>
      </c>
      <c r="D369" s="3">
        <v>-2.3525600000000001E-4</v>
      </c>
      <c r="E369" s="3">
        <v>-9175000</v>
      </c>
      <c r="F369" s="3">
        <v>-9175000</v>
      </c>
      <c r="G369" s="3">
        <v>-9175000</v>
      </c>
    </row>
    <row r="370" spans="1:7">
      <c r="A370" s="3">
        <v>0.73599999999999999</v>
      </c>
      <c r="B370" s="3">
        <v>-2.3589699999999999E-4</v>
      </c>
      <c r="C370" s="3">
        <v>-2.3589699999999999E-4</v>
      </c>
      <c r="D370" s="3">
        <v>-2.3589699999999999E-4</v>
      </c>
      <c r="E370" s="3">
        <v>-9200000</v>
      </c>
      <c r="F370" s="3">
        <v>-9200000</v>
      </c>
      <c r="G370" s="3">
        <v>-9200000</v>
      </c>
    </row>
    <row r="371" spans="1:7">
      <c r="A371" s="3">
        <v>0.73799999999999999</v>
      </c>
      <c r="B371" s="3">
        <v>-2.36538E-4</v>
      </c>
      <c r="C371" s="3">
        <v>-2.36538E-4</v>
      </c>
      <c r="D371" s="3">
        <v>-2.36538E-4</v>
      </c>
      <c r="E371" s="3">
        <v>-9225000</v>
      </c>
      <c r="F371" s="3">
        <v>-9225000</v>
      </c>
      <c r="G371" s="3">
        <v>-9225000</v>
      </c>
    </row>
    <row r="372" spans="1:7">
      <c r="A372" s="3">
        <v>0.74</v>
      </c>
      <c r="B372" s="3">
        <v>-2.3717899999999999E-4</v>
      </c>
      <c r="C372" s="3">
        <v>-2.3717899999999999E-4</v>
      </c>
      <c r="D372" s="3">
        <v>-2.3717899999999999E-4</v>
      </c>
      <c r="E372" s="3">
        <v>-9250000</v>
      </c>
      <c r="F372" s="3">
        <v>-9250000</v>
      </c>
      <c r="G372" s="3">
        <v>-9250000</v>
      </c>
    </row>
    <row r="373" spans="1:7">
      <c r="A373" s="3">
        <v>0.74199999999999999</v>
      </c>
      <c r="B373" s="3">
        <v>-2.3782E-4</v>
      </c>
      <c r="C373" s="3">
        <v>-2.3782E-4</v>
      </c>
      <c r="D373" s="3">
        <v>-2.3782E-4</v>
      </c>
      <c r="E373" s="3">
        <v>-9275000</v>
      </c>
      <c r="F373" s="3">
        <v>-9275000</v>
      </c>
      <c r="G373" s="3">
        <v>-9275000</v>
      </c>
    </row>
    <row r="374" spans="1:7">
      <c r="A374" s="3">
        <v>0.74399999999999999</v>
      </c>
      <c r="B374" s="3">
        <v>-2.3846199999999999E-4</v>
      </c>
      <c r="C374" s="3">
        <v>-2.3846199999999999E-4</v>
      </c>
      <c r="D374" s="3">
        <v>-2.3846199999999999E-4</v>
      </c>
      <c r="E374" s="3">
        <v>-9300000</v>
      </c>
      <c r="F374" s="3">
        <v>-9300000</v>
      </c>
      <c r="G374" s="3">
        <v>-9300000</v>
      </c>
    </row>
    <row r="375" spans="1:7">
      <c r="A375" s="3">
        <v>0.746</v>
      </c>
      <c r="B375" s="3">
        <v>-2.39103E-4</v>
      </c>
      <c r="C375" s="3">
        <v>-2.39103E-4</v>
      </c>
      <c r="D375" s="3">
        <v>-2.39103E-4</v>
      </c>
      <c r="E375" s="3">
        <v>-9325000</v>
      </c>
      <c r="F375" s="3">
        <v>-9325000</v>
      </c>
      <c r="G375" s="3">
        <v>-9325000</v>
      </c>
    </row>
    <row r="376" spans="1:7">
      <c r="A376" s="3">
        <v>0.748</v>
      </c>
      <c r="B376" s="3">
        <v>-2.3974399999999999E-4</v>
      </c>
      <c r="C376" s="3">
        <v>-2.3974399999999999E-4</v>
      </c>
      <c r="D376" s="3">
        <v>-2.3974399999999999E-4</v>
      </c>
      <c r="E376" s="3">
        <v>-9350000</v>
      </c>
      <c r="F376" s="3">
        <v>-9350000</v>
      </c>
      <c r="G376" s="3">
        <v>-9350000</v>
      </c>
    </row>
    <row r="377" spans="1:7">
      <c r="A377" s="3">
        <v>0.75</v>
      </c>
      <c r="B377" s="3">
        <v>-2.40385E-4</v>
      </c>
      <c r="C377" s="3">
        <v>-2.40385E-4</v>
      </c>
      <c r="D377" s="3">
        <v>-2.40385E-4</v>
      </c>
      <c r="E377" s="3">
        <v>-9375000</v>
      </c>
      <c r="F377" s="3">
        <v>-9375000</v>
      </c>
      <c r="G377" s="3">
        <v>-9375000</v>
      </c>
    </row>
    <row r="378" spans="1:7">
      <c r="A378" s="3">
        <v>0.752</v>
      </c>
      <c r="B378" s="3">
        <v>-2.4102600000000001E-4</v>
      </c>
      <c r="C378" s="3">
        <v>-2.4102600000000001E-4</v>
      </c>
      <c r="D378" s="3">
        <v>-2.4102600000000001E-4</v>
      </c>
      <c r="E378" s="3">
        <v>-9400000</v>
      </c>
      <c r="F378" s="3">
        <v>-9400000</v>
      </c>
      <c r="G378" s="3">
        <v>-9400000</v>
      </c>
    </row>
    <row r="379" spans="1:7">
      <c r="A379" s="3">
        <v>0.754</v>
      </c>
      <c r="B379" s="3">
        <v>-2.4166699999999999E-4</v>
      </c>
      <c r="C379" s="3">
        <v>-2.4166699999999999E-4</v>
      </c>
      <c r="D379" s="3">
        <v>-2.4166699999999999E-4</v>
      </c>
      <c r="E379" s="3">
        <v>-9425000</v>
      </c>
      <c r="F379" s="3">
        <v>-9425000</v>
      </c>
      <c r="G379" s="3">
        <v>-9425000</v>
      </c>
    </row>
    <row r="380" spans="1:7">
      <c r="A380" s="3">
        <v>0.75600000000000001</v>
      </c>
      <c r="B380" s="3">
        <v>-2.42308E-4</v>
      </c>
      <c r="C380" s="3">
        <v>-2.42308E-4</v>
      </c>
      <c r="D380" s="3">
        <v>-2.42308E-4</v>
      </c>
      <c r="E380" s="3">
        <v>-9450000</v>
      </c>
      <c r="F380" s="3">
        <v>-9450000</v>
      </c>
      <c r="G380" s="3">
        <v>-9450000</v>
      </c>
    </row>
    <row r="381" spans="1:7">
      <c r="A381" s="3">
        <v>0.75800000000000001</v>
      </c>
      <c r="B381" s="3">
        <v>-2.4294900000000001E-4</v>
      </c>
      <c r="C381" s="3">
        <v>-2.4294900000000001E-4</v>
      </c>
      <c r="D381" s="3">
        <v>-2.4294900000000001E-4</v>
      </c>
      <c r="E381" s="3">
        <v>-9475000</v>
      </c>
      <c r="F381" s="3">
        <v>-9475000</v>
      </c>
      <c r="G381" s="3">
        <v>-9475000</v>
      </c>
    </row>
    <row r="382" spans="1:7">
      <c r="A382" s="3">
        <v>0.76</v>
      </c>
      <c r="B382" s="3">
        <v>-2.4358999999999999E-4</v>
      </c>
      <c r="C382" s="3">
        <v>-2.4358999999999999E-4</v>
      </c>
      <c r="D382" s="3">
        <v>-2.4358999999999999E-4</v>
      </c>
      <c r="E382" s="3">
        <v>-9500000</v>
      </c>
      <c r="F382" s="3">
        <v>-9500000</v>
      </c>
      <c r="G382" s="3">
        <v>-9500000</v>
      </c>
    </row>
    <row r="383" spans="1:7">
      <c r="A383" s="3">
        <v>0.76200000000000001</v>
      </c>
      <c r="B383" s="3">
        <v>-2.4423100000000003E-4</v>
      </c>
      <c r="C383" s="3">
        <v>-2.4423100000000003E-4</v>
      </c>
      <c r="D383" s="3">
        <v>-2.4423100000000003E-4</v>
      </c>
      <c r="E383" s="3">
        <v>-9525000</v>
      </c>
      <c r="F383" s="3">
        <v>-9525000</v>
      </c>
      <c r="G383" s="3">
        <v>-9525000</v>
      </c>
    </row>
    <row r="384" spans="1:7">
      <c r="A384" s="3">
        <v>0.76400000000000001</v>
      </c>
      <c r="B384" s="3">
        <v>-2.4487199999999998E-4</v>
      </c>
      <c r="C384" s="3">
        <v>-2.4487199999999998E-4</v>
      </c>
      <c r="D384" s="3">
        <v>-2.4487199999999998E-4</v>
      </c>
      <c r="E384" s="3">
        <v>-9550000</v>
      </c>
      <c r="F384" s="3">
        <v>-9550000</v>
      </c>
      <c r="G384" s="3">
        <v>-9550000</v>
      </c>
    </row>
    <row r="385" spans="1:7">
      <c r="A385" s="3">
        <v>0.76600000000000001</v>
      </c>
      <c r="B385" s="3">
        <v>-2.4551299999999999E-4</v>
      </c>
      <c r="C385" s="3">
        <v>-2.4551299999999999E-4</v>
      </c>
      <c r="D385" s="3">
        <v>-2.4551299999999999E-4</v>
      </c>
      <c r="E385" s="3">
        <v>-9575000</v>
      </c>
      <c r="F385" s="3">
        <v>-9575000</v>
      </c>
      <c r="G385" s="3">
        <v>-9575000</v>
      </c>
    </row>
    <row r="386" spans="1:7">
      <c r="A386" s="3">
        <v>0.76800000000000002</v>
      </c>
      <c r="B386" s="3">
        <v>-2.46154E-4</v>
      </c>
      <c r="C386" s="3">
        <v>-2.46154E-4</v>
      </c>
      <c r="D386" s="3">
        <v>-2.46154E-4</v>
      </c>
      <c r="E386" s="3">
        <v>-9600000</v>
      </c>
      <c r="F386" s="3">
        <v>-9600000</v>
      </c>
      <c r="G386" s="3">
        <v>-9600000</v>
      </c>
    </row>
    <row r="387" spans="1:7">
      <c r="A387" s="3">
        <v>0.77</v>
      </c>
      <c r="B387" s="3">
        <v>-2.4679500000000001E-4</v>
      </c>
      <c r="C387" s="3">
        <v>-2.4679500000000001E-4</v>
      </c>
      <c r="D387" s="3">
        <v>-2.4679500000000001E-4</v>
      </c>
      <c r="E387" s="3">
        <v>-9625000</v>
      </c>
      <c r="F387" s="3">
        <v>-9625000</v>
      </c>
      <c r="G387" s="3">
        <v>-9625000</v>
      </c>
    </row>
    <row r="388" spans="1:7">
      <c r="A388" s="3">
        <v>0.77200000000000002</v>
      </c>
      <c r="B388" s="3">
        <v>-2.4743600000000002E-4</v>
      </c>
      <c r="C388" s="3">
        <v>-2.4743600000000002E-4</v>
      </c>
      <c r="D388" s="3">
        <v>-2.4743600000000002E-4</v>
      </c>
      <c r="E388" s="3">
        <v>-9650000</v>
      </c>
      <c r="F388" s="3">
        <v>-9650000</v>
      </c>
      <c r="G388" s="3">
        <v>-9650000</v>
      </c>
    </row>
    <row r="389" spans="1:7">
      <c r="A389" s="3">
        <v>0.77400000000000002</v>
      </c>
      <c r="B389" s="3">
        <v>-2.4807699999999998E-4</v>
      </c>
      <c r="C389" s="3">
        <v>-2.4807699999999998E-4</v>
      </c>
      <c r="D389" s="3">
        <v>-2.4807699999999998E-4</v>
      </c>
      <c r="E389" s="3">
        <v>-9675000</v>
      </c>
      <c r="F389" s="3">
        <v>-9675000</v>
      </c>
      <c r="G389" s="3">
        <v>-9675000</v>
      </c>
    </row>
    <row r="390" spans="1:7">
      <c r="A390" s="3">
        <v>0.77600000000000002</v>
      </c>
      <c r="B390" s="3">
        <v>-2.4871799999999999E-4</v>
      </c>
      <c r="C390" s="3">
        <v>-2.4871799999999999E-4</v>
      </c>
      <c r="D390" s="3">
        <v>-2.4871799999999999E-4</v>
      </c>
      <c r="E390" s="3">
        <v>-9700000</v>
      </c>
      <c r="F390" s="3">
        <v>-9700000</v>
      </c>
      <c r="G390" s="3">
        <v>-9700000</v>
      </c>
    </row>
    <row r="391" spans="1:7">
      <c r="A391" s="3">
        <v>0.77800000000000002</v>
      </c>
      <c r="B391" s="3">
        <v>-2.49359E-4</v>
      </c>
      <c r="C391" s="3">
        <v>-2.49359E-4</v>
      </c>
      <c r="D391" s="3">
        <v>-2.49359E-4</v>
      </c>
      <c r="E391" s="3">
        <v>-9725000</v>
      </c>
      <c r="F391" s="3">
        <v>-9725000</v>
      </c>
      <c r="G391" s="3">
        <v>-9725000</v>
      </c>
    </row>
    <row r="392" spans="1:7">
      <c r="A392" s="3">
        <v>0.78</v>
      </c>
      <c r="B392" s="3">
        <v>-2.5000000000000001E-4</v>
      </c>
      <c r="C392" s="3">
        <v>-2.5000000000000001E-4</v>
      </c>
      <c r="D392" s="3">
        <v>-2.5000000000000001E-4</v>
      </c>
      <c r="E392" s="3">
        <v>-9750000</v>
      </c>
      <c r="F392" s="3">
        <v>-9750000</v>
      </c>
      <c r="G392" s="3">
        <v>-9750000</v>
      </c>
    </row>
    <row r="393" spans="1:7">
      <c r="A393" s="3">
        <v>0.78200000000000003</v>
      </c>
      <c r="B393" s="3">
        <v>-2.5064100000000001E-4</v>
      </c>
      <c r="C393" s="3">
        <v>-2.5064100000000001E-4</v>
      </c>
      <c r="D393" s="3">
        <v>-2.5064100000000001E-4</v>
      </c>
      <c r="E393" s="3">
        <v>-9775000</v>
      </c>
      <c r="F393" s="3">
        <v>-9775000</v>
      </c>
      <c r="G393" s="3">
        <v>-9775000</v>
      </c>
    </row>
    <row r="394" spans="1:7">
      <c r="A394" s="3">
        <v>0.78400000000000003</v>
      </c>
      <c r="B394" s="3">
        <v>-2.5128200000000002E-4</v>
      </c>
      <c r="C394" s="3">
        <v>-2.5128200000000002E-4</v>
      </c>
      <c r="D394" s="3">
        <v>-2.5128200000000002E-4</v>
      </c>
      <c r="E394" s="3">
        <v>-9800000</v>
      </c>
      <c r="F394" s="3">
        <v>-9800000</v>
      </c>
      <c r="G394" s="3">
        <v>-9800000</v>
      </c>
    </row>
    <row r="395" spans="1:7">
      <c r="A395" s="3">
        <v>0.78600000000000003</v>
      </c>
      <c r="B395" s="3">
        <v>-2.5192299999999998E-4</v>
      </c>
      <c r="C395" s="3">
        <v>-2.5192299999999998E-4</v>
      </c>
      <c r="D395" s="3">
        <v>-2.5192299999999998E-4</v>
      </c>
      <c r="E395" s="3">
        <v>-9825000</v>
      </c>
      <c r="F395" s="3">
        <v>-9825000</v>
      </c>
      <c r="G395" s="3">
        <v>-9825000</v>
      </c>
    </row>
    <row r="396" spans="1:7">
      <c r="A396" s="3">
        <v>0.78800000000000003</v>
      </c>
      <c r="B396" s="3">
        <v>-2.5256399999999999E-4</v>
      </c>
      <c r="C396" s="3">
        <v>-2.5256399999999999E-4</v>
      </c>
      <c r="D396" s="3">
        <v>-2.5256399999999999E-4</v>
      </c>
      <c r="E396" s="3">
        <v>-9850000</v>
      </c>
      <c r="F396" s="3">
        <v>-9850000</v>
      </c>
      <c r="G396" s="3">
        <v>-9850000</v>
      </c>
    </row>
    <row r="397" spans="1:7">
      <c r="A397" s="3">
        <v>0.79</v>
      </c>
      <c r="B397" s="3">
        <v>-2.53205E-4</v>
      </c>
      <c r="C397" s="3">
        <v>-2.53205E-4</v>
      </c>
      <c r="D397" s="3">
        <v>-2.53205E-4</v>
      </c>
      <c r="E397" s="3">
        <v>-9875000</v>
      </c>
      <c r="F397" s="3">
        <v>-9875000</v>
      </c>
      <c r="G397" s="3">
        <v>-9875000</v>
      </c>
    </row>
    <row r="398" spans="1:7">
      <c r="A398" s="3">
        <v>0.79200000000000004</v>
      </c>
      <c r="B398" s="3">
        <v>-2.5384600000000001E-4</v>
      </c>
      <c r="C398" s="3">
        <v>-2.5384600000000001E-4</v>
      </c>
      <c r="D398" s="3">
        <v>-2.5384600000000001E-4</v>
      </c>
      <c r="E398" s="3">
        <v>-9900000</v>
      </c>
      <c r="F398" s="3">
        <v>-9900000</v>
      </c>
      <c r="G398" s="3">
        <v>-9900000</v>
      </c>
    </row>
    <row r="399" spans="1:7">
      <c r="A399" s="3">
        <v>0.79400000000000004</v>
      </c>
      <c r="B399" s="3">
        <v>-2.5448700000000002E-4</v>
      </c>
      <c r="C399" s="3">
        <v>-2.5448700000000002E-4</v>
      </c>
      <c r="D399" s="3">
        <v>-2.5448700000000002E-4</v>
      </c>
      <c r="E399" s="3">
        <v>-9925000</v>
      </c>
      <c r="F399" s="3">
        <v>-9925000</v>
      </c>
      <c r="G399" s="3">
        <v>-9925000</v>
      </c>
    </row>
    <row r="400" spans="1:7">
      <c r="A400" s="3">
        <v>0.79600000000000004</v>
      </c>
      <c r="B400" s="3">
        <v>-2.5512799999999997E-4</v>
      </c>
      <c r="C400" s="3">
        <v>-2.5512799999999997E-4</v>
      </c>
      <c r="D400" s="3">
        <v>-2.5512799999999997E-4</v>
      </c>
      <c r="E400" s="3">
        <v>-9950000</v>
      </c>
      <c r="F400" s="3">
        <v>-9950000</v>
      </c>
      <c r="G400" s="3">
        <v>-9950000</v>
      </c>
    </row>
    <row r="401" spans="1:7">
      <c r="A401" s="3">
        <v>0.79800000000000004</v>
      </c>
      <c r="B401" s="3">
        <v>-2.5576899999999998E-4</v>
      </c>
      <c r="C401" s="3">
        <v>-2.5576899999999998E-4</v>
      </c>
      <c r="D401" s="3">
        <v>-2.5576899999999998E-4</v>
      </c>
      <c r="E401" s="3">
        <v>-9975000</v>
      </c>
      <c r="F401" s="3">
        <v>-9975000</v>
      </c>
      <c r="G401" s="3">
        <v>-9975000</v>
      </c>
    </row>
    <row r="402" spans="1:7">
      <c r="A402" s="3">
        <v>0.8</v>
      </c>
      <c r="B402" s="3">
        <v>-2.5640999999999999E-4</v>
      </c>
      <c r="C402" s="3">
        <v>-2.5640999999999999E-4</v>
      </c>
      <c r="D402" s="3">
        <v>-2.5640999999999999E-4</v>
      </c>
      <c r="E402" s="3">
        <v>-10000000</v>
      </c>
      <c r="F402" s="3">
        <v>-10000000</v>
      </c>
      <c r="G402" s="3">
        <v>-10000000</v>
      </c>
    </row>
    <row r="403" spans="1:7">
      <c r="A403" s="3">
        <v>0.80200000000000005</v>
      </c>
      <c r="B403" s="3">
        <v>-2.57051E-4</v>
      </c>
      <c r="C403" s="3">
        <v>-2.57051E-4</v>
      </c>
      <c r="D403" s="3">
        <v>-2.57051E-4</v>
      </c>
      <c r="E403" s="3">
        <v>-10025000</v>
      </c>
      <c r="F403" s="3">
        <v>-10025000</v>
      </c>
      <c r="G403" s="3">
        <v>-10025000</v>
      </c>
    </row>
    <row r="404" spans="1:7">
      <c r="A404" s="3">
        <v>0.80400000000000005</v>
      </c>
      <c r="B404" s="3">
        <v>-2.5769200000000001E-4</v>
      </c>
      <c r="C404" s="3">
        <v>-2.5769200000000001E-4</v>
      </c>
      <c r="D404" s="3">
        <v>-2.5769200000000001E-4</v>
      </c>
      <c r="E404" s="3">
        <v>-10050000</v>
      </c>
      <c r="F404" s="3">
        <v>-10050000</v>
      </c>
      <c r="G404" s="3">
        <v>-10050000</v>
      </c>
    </row>
    <row r="405" spans="1:7">
      <c r="A405" s="3">
        <v>0.80600000000000005</v>
      </c>
      <c r="B405" s="3">
        <v>-2.5833300000000002E-4</v>
      </c>
      <c r="C405" s="3">
        <v>-2.5833300000000002E-4</v>
      </c>
      <c r="D405" s="3">
        <v>-2.5833300000000002E-4</v>
      </c>
      <c r="E405" s="3">
        <v>-10075000</v>
      </c>
      <c r="F405" s="3">
        <v>-10075000</v>
      </c>
      <c r="G405" s="3">
        <v>-10075000</v>
      </c>
    </row>
    <row r="406" spans="1:7">
      <c r="A406" s="3">
        <v>0.80800000000000005</v>
      </c>
      <c r="B406" s="3">
        <v>-2.5897399999999998E-4</v>
      </c>
      <c r="C406" s="3">
        <v>-2.5897399999999998E-4</v>
      </c>
      <c r="D406" s="3">
        <v>-2.5897399999999998E-4</v>
      </c>
      <c r="E406" s="3">
        <v>-10100000</v>
      </c>
      <c r="F406" s="3">
        <v>-10100000</v>
      </c>
      <c r="G406" s="3">
        <v>-10100000</v>
      </c>
    </row>
    <row r="407" spans="1:7">
      <c r="A407" s="3">
        <v>0.81</v>
      </c>
      <c r="B407" s="3">
        <v>-2.5961499999999999E-4</v>
      </c>
      <c r="C407" s="3">
        <v>-2.5961499999999999E-4</v>
      </c>
      <c r="D407" s="3">
        <v>-2.5961499999999999E-4</v>
      </c>
      <c r="E407" s="3">
        <v>-10125000</v>
      </c>
      <c r="F407" s="3">
        <v>-10125000</v>
      </c>
      <c r="G407" s="3">
        <v>-10125000</v>
      </c>
    </row>
    <row r="408" spans="1:7">
      <c r="A408" s="3">
        <v>0.81200000000000006</v>
      </c>
      <c r="B408" s="3">
        <v>-2.60256E-4</v>
      </c>
      <c r="C408" s="3">
        <v>-2.60256E-4</v>
      </c>
      <c r="D408" s="3">
        <v>-2.60256E-4</v>
      </c>
      <c r="E408" s="3">
        <v>-10150000</v>
      </c>
      <c r="F408" s="3">
        <v>-10150000</v>
      </c>
      <c r="G408" s="3">
        <v>-10150000</v>
      </c>
    </row>
    <row r="409" spans="1:7">
      <c r="A409" s="3">
        <v>0.81399999999999995</v>
      </c>
      <c r="B409" s="3">
        <v>-2.6089700000000001E-4</v>
      </c>
      <c r="C409" s="3">
        <v>-2.6089700000000001E-4</v>
      </c>
      <c r="D409" s="3">
        <v>-2.6089700000000001E-4</v>
      </c>
      <c r="E409" s="3">
        <v>-10175000</v>
      </c>
      <c r="F409" s="3">
        <v>-10175000</v>
      </c>
      <c r="G409" s="3">
        <v>-10175000</v>
      </c>
    </row>
    <row r="410" spans="1:7">
      <c r="A410" s="3">
        <v>0.81599999999999995</v>
      </c>
      <c r="B410" s="3">
        <v>-2.6153800000000002E-4</v>
      </c>
      <c r="C410" s="3">
        <v>-2.6153800000000002E-4</v>
      </c>
      <c r="D410" s="3">
        <v>-2.6153800000000002E-4</v>
      </c>
      <c r="E410" s="3">
        <v>-10200000</v>
      </c>
      <c r="F410" s="3">
        <v>-10200000</v>
      </c>
      <c r="G410" s="3">
        <v>-10200000</v>
      </c>
    </row>
    <row r="411" spans="1:7">
      <c r="A411" s="3">
        <v>0.81799999999999995</v>
      </c>
      <c r="B411" s="3">
        <v>-2.6217900000000003E-4</v>
      </c>
      <c r="C411" s="3">
        <v>-2.6217900000000003E-4</v>
      </c>
      <c r="D411" s="3">
        <v>-2.6217900000000003E-4</v>
      </c>
      <c r="E411" s="3">
        <v>-10225000</v>
      </c>
      <c r="F411" s="3">
        <v>-10225000</v>
      </c>
      <c r="G411" s="3">
        <v>-10225000</v>
      </c>
    </row>
    <row r="412" spans="1:7">
      <c r="A412" s="3">
        <v>0.82</v>
      </c>
      <c r="B412" s="3">
        <v>-2.6281999999999998E-4</v>
      </c>
      <c r="C412" s="3">
        <v>-2.6281999999999998E-4</v>
      </c>
      <c r="D412" s="3">
        <v>-2.6281999999999998E-4</v>
      </c>
      <c r="E412" s="3">
        <v>-10250000</v>
      </c>
      <c r="F412" s="3">
        <v>-10250000</v>
      </c>
      <c r="G412" s="3">
        <v>-10250000</v>
      </c>
    </row>
    <row r="413" spans="1:7">
      <c r="A413" s="3">
        <v>0.82199999999999995</v>
      </c>
      <c r="B413" s="3">
        <v>-2.6346099999999999E-4</v>
      </c>
      <c r="C413" s="3">
        <v>-2.6346099999999999E-4</v>
      </c>
      <c r="D413" s="3">
        <v>-2.6346099999999999E-4</v>
      </c>
      <c r="E413" s="3">
        <v>-10275000</v>
      </c>
      <c r="F413" s="3">
        <v>-10275000</v>
      </c>
      <c r="G413" s="3">
        <v>-10275000</v>
      </c>
    </row>
    <row r="414" spans="1:7">
      <c r="A414" s="3">
        <v>0.82399999999999995</v>
      </c>
      <c r="B414" s="3">
        <v>-2.64102E-4</v>
      </c>
      <c r="C414" s="3">
        <v>-2.64102E-4</v>
      </c>
      <c r="D414" s="3">
        <v>-2.64102E-4</v>
      </c>
      <c r="E414" s="3">
        <v>-10300000</v>
      </c>
      <c r="F414" s="3">
        <v>-10300000</v>
      </c>
      <c r="G414" s="3">
        <v>-10300000</v>
      </c>
    </row>
    <row r="415" spans="1:7">
      <c r="A415" s="3">
        <v>0.82599999999999996</v>
      </c>
      <c r="B415" s="3">
        <v>-2.6474300000000001E-4</v>
      </c>
      <c r="C415" s="3">
        <v>-2.6474300000000001E-4</v>
      </c>
      <c r="D415" s="3">
        <v>-2.6474300000000001E-4</v>
      </c>
      <c r="E415" s="3">
        <v>-10325000</v>
      </c>
      <c r="F415" s="3">
        <v>-10325000</v>
      </c>
      <c r="G415" s="3">
        <v>-10325000</v>
      </c>
    </row>
    <row r="416" spans="1:7">
      <c r="A416" s="3">
        <v>0.82799999999999996</v>
      </c>
      <c r="B416" s="3">
        <v>-2.6538499999999998E-4</v>
      </c>
      <c r="C416" s="3">
        <v>-2.6538499999999998E-4</v>
      </c>
      <c r="D416" s="3">
        <v>-2.6538499999999998E-4</v>
      </c>
      <c r="E416" s="3">
        <v>-10350000</v>
      </c>
      <c r="F416" s="3">
        <v>-10350000</v>
      </c>
      <c r="G416" s="3">
        <v>-10350000</v>
      </c>
    </row>
    <row r="417" spans="1:7">
      <c r="A417" s="3">
        <v>0.83</v>
      </c>
      <c r="B417" s="3">
        <v>-2.6602599999999999E-4</v>
      </c>
      <c r="C417" s="3">
        <v>-2.6602599999999999E-4</v>
      </c>
      <c r="D417" s="3">
        <v>-2.6602599999999999E-4</v>
      </c>
      <c r="E417" s="3">
        <v>-10375000</v>
      </c>
      <c r="F417" s="3">
        <v>-10375000</v>
      </c>
      <c r="G417" s="3">
        <v>-10375000</v>
      </c>
    </row>
    <row r="418" spans="1:7">
      <c r="A418" s="3">
        <v>0.83199999999999996</v>
      </c>
      <c r="B418" s="3">
        <v>-2.66667E-4</v>
      </c>
      <c r="C418" s="3">
        <v>-2.66667E-4</v>
      </c>
      <c r="D418" s="3">
        <v>-2.66667E-4</v>
      </c>
      <c r="E418" s="3">
        <v>-10400000</v>
      </c>
      <c r="F418" s="3">
        <v>-10400000</v>
      </c>
      <c r="G418" s="3">
        <v>-10400000</v>
      </c>
    </row>
    <row r="419" spans="1:7">
      <c r="A419" s="3">
        <v>0.83399999999999996</v>
      </c>
      <c r="B419" s="3">
        <v>-2.6730800000000001E-4</v>
      </c>
      <c r="C419" s="3">
        <v>-2.6730800000000001E-4</v>
      </c>
      <c r="D419" s="3">
        <v>-2.6730800000000001E-4</v>
      </c>
      <c r="E419" s="3">
        <v>-10425000</v>
      </c>
      <c r="F419" s="3">
        <v>-10425000</v>
      </c>
      <c r="G419" s="3">
        <v>-10425000</v>
      </c>
    </row>
    <row r="420" spans="1:7">
      <c r="A420" s="3">
        <v>0.83599999999999997</v>
      </c>
      <c r="B420" s="3">
        <v>-2.6794900000000002E-4</v>
      </c>
      <c r="C420" s="3">
        <v>-2.6794900000000002E-4</v>
      </c>
      <c r="D420" s="3">
        <v>-2.6794900000000002E-4</v>
      </c>
      <c r="E420" s="3">
        <v>-10450000</v>
      </c>
      <c r="F420" s="3">
        <v>-10450000</v>
      </c>
      <c r="G420" s="3">
        <v>-10450000</v>
      </c>
    </row>
    <row r="421" spans="1:7">
      <c r="A421" s="3">
        <v>0.83799999999999997</v>
      </c>
      <c r="B421" s="3">
        <v>-2.6858999999999997E-4</v>
      </c>
      <c r="C421" s="3">
        <v>-2.6858999999999997E-4</v>
      </c>
      <c r="D421" s="3">
        <v>-2.6858999999999997E-4</v>
      </c>
      <c r="E421" s="3">
        <v>-10475000</v>
      </c>
      <c r="F421" s="3">
        <v>-10475000</v>
      </c>
      <c r="G421" s="3">
        <v>-10475000</v>
      </c>
    </row>
    <row r="422" spans="1:7">
      <c r="A422" s="3">
        <v>0.84</v>
      </c>
      <c r="B422" s="3">
        <v>-2.6923099999999998E-4</v>
      </c>
      <c r="C422" s="3">
        <v>-2.6923099999999998E-4</v>
      </c>
      <c r="D422" s="3">
        <v>-2.6923099999999998E-4</v>
      </c>
      <c r="E422" s="3">
        <v>-10500000</v>
      </c>
      <c r="F422" s="3">
        <v>-10500000</v>
      </c>
      <c r="G422" s="3">
        <v>-10500000</v>
      </c>
    </row>
    <row r="423" spans="1:7">
      <c r="A423" s="3">
        <v>0.84199999999999997</v>
      </c>
      <c r="B423" s="3">
        <v>-2.6987199999999999E-4</v>
      </c>
      <c r="C423" s="3">
        <v>-2.6987199999999999E-4</v>
      </c>
      <c r="D423" s="3">
        <v>-2.6987199999999999E-4</v>
      </c>
      <c r="E423" s="3">
        <v>-10525000</v>
      </c>
      <c r="F423" s="3">
        <v>-10525000</v>
      </c>
      <c r="G423" s="3">
        <v>-10525000</v>
      </c>
    </row>
    <row r="424" spans="1:7">
      <c r="A424" s="3">
        <v>0.84399999999999997</v>
      </c>
      <c r="B424" s="3">
        <v>-2.70513E-4</v>
      </c>
      <c r="C424" s="3">
        <v>-2.70513E-4</v>
      </c>
      <c r="D424" s="3">
        <v>-2.70513E-4</v>
      </c>
      <c r="E424" s="3">
        <v>-10550000</v>
      </c>
      <c r="F424" s="3">
        <v>-10550000</v>
      </c>
      <c r="G424" s="3">
        <v>-10550000</v>
      </c>
    </row>
    <row r="425" spans="1:7">
      <c r="A425" s="3">
        <v>0.84599999999999997</v>
      </c>
      <c r="B425" s="3">
        <v>-2.7115400000000001E-4</v>
      </c>
      <c r="C425" s="3">
        <v>-2.7115400000000001E-4</v>
      </c>
      <c r="D425" s="3">
        <v>-2.7115400000000001E-4</v>
      </c>
      <c r="E425" s="3">
        <v>-10575000</v>
      </c>
      <c r="F425" s="3">
        <v>-10575000</v>
      </c>
      <c r="G425" s="3">
        <v>-10575000</v>
      </c>
    </row>
    <row r="426" spans="1:7">
      <c r="A426" s="3">
        <v>0.84799999999999998</v>
      </c>
      <c r="B426" s="3">
        <v>-2.7179500000000002E-4</v>
      </c>
      <c r="C426" s="3">
        <v>-2.7179500000000002E-4</v>
      </c>
      <c r="D426" s="3">
        <v>-2.7179500000000002E-4</v>
      </c>
      <c r="E426" s="3">
        <v>-10600000</v>
      </c>
      <c r="F426" s="3">
        <v>-10600000</v>
      </c>
      <c r="G426" s="3">
        <v>-10600000</v>
      </c>
    </row>
    <row r="427" spans="1:7">
      <c r="A427" s="3">
        <v>0.85</v>
      </c>
      <c r="B427" s="3">
        <v>-2.7243599999999998E-4</v>
      </c>
      <c r="C427" s="3">
        <v>-2.7243599999999998E-4</v>
      </c>
      <c r="D427" s="3">
        <v>-2.7243599999999998E-4</v>
      </c>
      <c r="E427" s="3">
        <v>-10625000</v>
      </c>
      <c r="F427" s="3">
        <v>-10625000</v>
      </c>
      <c r="G427" s="3">
        <v>-10625000</v>
      </c>
    </row>
    <row r="428" spans="1:7">
      <c r="A428" s="3">
        <v>0.85199999999999998</v>
      </c>
      <c r="B428" s="3">
        <v>-2.7307699999999999E-4</v>
      </c>
      <c r="C428" s="3">
        <v>-2.7307699999999999E-4</v>
      </c>
      <c r="D428" s="3">
        <v>-2.7307699999999999E-4</v>
      </c>
      <c r="E428" s="3">
        <v>-10650000</v>
      </c>
      <c r="F428" s="3">
        <v>-10650000</v>
      </c>
      <c r="G428" s="3">
        <v>-10650000</v>
      </c>
    </row>
    <row r="429" spans="1:7">
      <c r="A429" s="3">
        <v>0.85399999999999998</v>
      </c>
      <c r="B429" s="3">
        <v>-2.73718E-4</v>
      </c>
      <c r="C429" s="3">
        <v>-2.73718E-4</v>
      </c>
      <c r="D429" s="3">
        <v>-2.73718E-4</v>
      </c>
      <c r="E429" s="3">
        <v>-10675000</v>
      </c>
      <c r="F429" s="3">
        <v>-10675000</v>
      </c>
      <c r="G429" s="3">
        <v>-10675000</v>
      </c>
    </row>
    <row r="430" spans="1:7">
      <c r="A430" s="3">
        <v>0.85599999999999998</v>
      </c>
      <c r="B430" s="3">
        <v>-2.7435900000000001E-4</v>
      </c>
      <c r="C430" s="3">
        <v>-2.7435900000000001E-4</v>
      </c>
      <c r="D430" s="3">
        <v>-2.7435900000000001E-4</v>
      </c>
      <c r="E430" s="3">
        <v>-10700000</v>
      </c>
      <c r="F430" s="3">
        <v>-10700000</v>
      </c>
      <c r="G430" s="3">
        <v>-10700000</v>
      </c>
    </row>
    <row r="431" spans="1:7">
      <c r="A431" s="3">
        <v>0.85799999999999998</v>
      </c>
      <c r="B431" s="3">
        <v>-2.7500000000000002E-4</v>
      </c>
      <c r="C431" s="3">
        <v>-2.7500000000000002E-4</v>
      </c>
      <c r="D431" s="3">
        <v>-2.7500000000000002E-4</v>
      </c>
      <c r="E431" s="3">
        <v>-10725000</v>
      </c>
      <c r="F431" s="3">
        <v>-10725000</v>
      </c>
      <c r="G431" s="3">
        <v>-10725000</v>
      </c>
    </row>
    <row r="432" spans="1:7">
      <c r="A432" s="3">
        <v>0.86</v>
      </c>
      <c r="B432" s="3">
        <v>-2.7564100000000003E-4</v>
      </c>
      <c r="C432" s="3">
        <v>-2.7564100000000003E-4</v>
      </c>
      <c r="D432" s="3">
        <v>-2.7564100000000003E-4</v>
      </c>
      <c r="E432" s="3">
        <v>-10750000</v>
      </c>
      <c r="F432" s="3">
        <v>-10750000</v>
      </c>
      <c r="G432" s="3">
        <v>-10750000</v>
      </c>
    </row>
    <row r="433" spans="1:7">
      <c r="A433" s="3">
        <v>0.86199999999999999</v>
      </c>
      <c r="B433" s="3">
        <v>-2.7628199999999998E-4</v>
      </c>
      <c r="C433" s="3">
        <v>-2.7628199999999998E-4</v>
      </c>
      <c r="D433" s="3">
        <v>-2.7628199999999998E-4</v>
      </c>
      <c r="E433" s="3">
        <v>-10775000</v>
      </c>
      <c r="F433" s="3">
        <v>-10775000</v>
      </c>
      <c r="G433" s="3">
        <v>-10775000</v>
      </c>
    </row>
    <row r="434" spans="1:7">
      <c r="A434" s="3">
        <v>0.86399999999999999</v>
      </c>
      <c r="B434" s="3">
        <v>-2.7692299999999999E-4</v>
      </c>
      <c r="C434" s="3">
        <v>-2.7692299999999999E-4</v>
      </c>
      <c r="D434" s="3">
        <v>-2.7692299999999999E-4</v>
      </c>
      <c r="E434" s="3">
        <v>-10800000</v>
      </c>
      <c r="F434" s="3">
        <v>-10800000</v>
      </c>
      <c r="G434" s="3">
        <v>-10800000</v>
      </c>
    </row>
    <row r="435" spans="1:7">
      <c r="A435" s="3">
        <v>0.86599999999999999</v>
      </c>
      <c r="B435" s="3">
        <v>-2.77564E-4</v>
      </c>
      <c r="C435" s="3">
        <v>-2.77564E-4</v>
      </c>
      <c r="D435" s="3">
        <v>-2.77564E-4</v>
      </c>
      <c r="E435" s="3">
        <v>-10825000</v>
      </c>
      <c r="F435" s="3">
        <v>-10825000</v>
      </c>
      <c r="G435" s="3">
        <v>-10825000</v>
      </c>
    </row>
    <row r="436" spans="1:7">
      <c r="A436" s="3">
        <v>0.86799999999999999</v>
      </c>
      <c r="B436" s="3">
        <v>-2.7820500000000001E-4</v>
      </c>
      <c r="C436" s="3">
        <v>-2.7820500000000001E-4</v>
      </c>
      <c r="D436" s="3">
        <v>-2.7820500000000001E-4</v>
      </c>
      <c r="E436" s="3">
        <v>-10850000</v>
      </c>
      <c r="F436" s="3">
        <v>-10850000</v>
      </c>
      <c r="G436" s="3">
        <v>-10850000</v>
      </c>
    </row>
    <row r="437" spans="1:7">
      <c r="A437" s="3">
        <v>0.87</v>
      </c>
      <c r="B437" s="3">
        <v>-2.7884600000000002E-4</v>
      </c>
      <c r="C437" s="3">
        <v>-2.7884600000000002E-4</v>
      </c>
      <c r="D437" s="3">
        <v>-2.7884600000000002E-4</v>
      </c>
      <c r="E437" s="3">
        <v>-10875000</v>
      </c>
      <c r="F437" s="3">
        <v>-10875000</v>
      </c>
      <c r="G437" s="3">
        <v>-10875000</v>
      </c>
    </row>
    <row r="438" spans="1:7">
      <c r="A438" s="3">
        <v>0.872</v>
      </c>
      <c r="B438" s="3">
        <v>-2.7948699999999998E-4</v>
      </c>
      <c r="C438" s="3">
        <v>-2.7948699999999998E-4</v>
      </c>
      <c r="D438" s="3">
        <v>-2.7948699999999998E-4</v>
      </c>
      <c r="E438" s="3">
        <v>-10900000</v>
      </c>
      <c r="F438" s="3">
        <v>-10900000</v>
      </c>
      <c r="G438" s="3">
        <v>-10900000</v>
      </c>
    </row>
    <row r="439" spans="1:7">
      <c r="A439" s="3">
        <v>0.874</v>
      </c>
      <c r="B439" s="3">
        <v>-2.8012799999999999E-4</v>
      </c>
      <c r="C439" s="3">
        <v>-2.8012799999999999E-4</v>
      </c>
      <c r="D439" s="3">
        <v>-2.8012799999999999E-4</v>
      </c>
      <c r="E439" s="3">
        <v>-10925000</v>
      </c>
      <c r="F439" s="3">
        <v>-10925000</v>
      </c>
      <c r="G439" s="3">
        <v>-10925000</v>
      </c>
    </row>
    <row r="440" spans="1:7">
      <c r="A440" s="3">
        <v>0.876</v>
      </c>
      <c r="B440" s="3">
        <v>-2.8076899999999999E-4</v>
      </c>
      <c r="C440" s="3">
        <v>-2.8076899999999999E-4</v>
      </c>
      <c r="D440" s="3">
        <v>-2.8076899999999999E-4</v>
      </c>
      <c r="E440" s="3">
        <v>-10950000</v>
      </c>
      <c r="F440" s="3">
        <v>-10950000</v>
      </c>
      <c r="G440" s="3">
        <v>-10950000</v>
      </c>
    </row>
    <row r="441" spans="1:7">
      <c r="A441" s="3">
        <v>0.878</v>
      </c>
      <c r="B441" s="3">
        <v>-2.8141E-4</v>
      </c>
      <c r="C441" s="3">
        <v>-2.8141E-4</v>
      </c>
      <c r="D441" s="3">
        <v>-2.8141E-4</v>
      </c>
      <c r="E441" s="3">
        <v>-10975000</v>
      </c>
      <c r="F441" s="3">
        <v>-10975000</v>
      </c>
      <c r="G441" s="3">
        <v>-10975000</v>
      </c>
    </row>
    <row r="442" spans="1:7">
      <c r="A442" s="3">
        <v>0.88</v>
      </c>
      <c r="B442" s="3">
        <v>-2.8205100000000001E-4</v>
      </c>
      <c r="C442" s="3">
        <v>-2.8205100000000001E-4</v>
      </c>
      <c r="D442" s="3">
        <v>-2.8205100000000001E-4</v>
      </c>
      <c r="E442" s="3">
        <v>-11000000</v>
      </c>
      <c r="F442" s="3">
        <v>-11000000</v>
      </c>
      <c r="G442" s="3">
        <v>-11000000</v>
      </c>
    </row>
    <row r="443" spans="1:7">
      <c r="A443" s="3">
        <v>0.88200000000000001</v>
      </c>
      <c r="B443" s="3">
        <v>-2.8269200000000002E-4</v>
      </c>
      <c r="C443" s="3">
        <v>-2.8269200000000002E-4</v>
      </c>
      <c r="D443" s="3">
        <v>-2.8269200000000002E-4</v>
      </c>
      <c r="E443" s="3">
        <v>-11025000</v>
      </c>
      <c r="F443" s="3">
        <v>-11025000</v>
      </c>
      <c r="G443" s="3">
        <v>-11025000</v>
      </c>
    </row>
    <row r="444" spans="1:7">
      <c r="A444" s="3">
        <v>0.88400000000000001</v>
      </c>
      <c r="B444" s="3">
        <v>-2.8333299999999998E-4</v>
      </c>
      <c r="C444" s="3">
        <v>-2.8333299999999998E-4</v>
      </c>
      <c r="D444" s="3">
        <v>-2.8333299999999998E-4</v>
      </c>
      <c r="E444" s="3">
        <v>-11050000</v>
      </c>
      <c r="F444" s="3">
        <v>-11050000</v>
      </c>
      <c r="G444" s="3">
        <v>-11050000</v>
      </c>
    </row>
    <row r="445" spans="1:7">
      <c r="A445" s="3">
        <v>0.88600000000000001</v>
      </c>
      <c r="B445" s="3">
        <v>-2.8397399999999999E-4</v>
      </c>
      <c r="C445" s="3">
        <v>-2.8397399999999999E-4</v>
      </c>
      <c r="D445" s="3">
        <v>-2.8397399999999999E-4</v>
      </c>
      <c r="E445" s="3">
        <v>-11075000</v>
      </c>
      <c r="F445" s="3">
        <v>-11075000</v>
      </c>
      <c r="G445" s="3">
        <v>-11075000</v>
      </c>
    </row>
    <row r="446" spans="1:7">
      <c r="A446" s="3">
        <v>0.88800000000000001</v>
      </c>
      <c r="B446" s="3">
        <v>-2.84615E-4</v>
      </c>
      <c r="C446" s="3">
        <v>-2.84615E-4</v>
      </c>
      <c r="D446" s="3">
        <v>-2.84615E-4</v>
      </c>
      <c r="E446" s="3">
        <v>-11100000</v>
      </c>
      <c r="F446" s="3">
        <v>-11100000</v>
      </c>
      <c r="G446" s="3">
        <v>-11100000</v>
      </c>
    </row>
    <row r="447" spans="1:7">
      <c r="A447" s="3">
        <v>0.89</v>
      </c>
      <c r="B447" s="3">
        <v>-2.8525600000000001E-4</v>
      </c>
      <c r="C447" s="3">
        <v>-2.8525600000000001E-4</v>
      </c>
      <c r="D447" s="3">
        <v>-2.8525600000000001E-4</v>
      </c>
      <c r="E447" s="3">
        <v>-11125000</v>
      </c>
      <c r="F447" s="3">
        <v>-11125000</v>
      </c>
      <c r="G447" s="3">
        <v>-11125000</v>
      </c>
    </row>
    <row r="448" spans="1:7">
      <c r="A448" s="3">
        <v>0.89200000000000002</v>
      </c>
      <c r="B448" s="3">
        <v>-2.8589700000000002E-4</v>
      </c>
      <c r="C448" s="3">
        <v>-2.8589700000000002E-4</v>
      </c>
      <c r="D448" s="3">
        <v>-2.8589700000000002E-4</v>
      </c>
      <c r="E448" s="3">
        <v>-11150000</v>
      </c>
      <c r="F448" s="3">
        <v>-11150000</v>
      </c>
      <c r="G448" s="3">
        <v>-11150000</v>
      </c>
    </row>
    <row r="449" spans="1:7">
      <c r="A449" s="3">
        <v>0.89400000000000002</v>
      </c>
      <c r="B449" s="3">
        <v>-2.8653800000000003E-4</v>
      </c>
      <c r="C449" s="3">
        <v>-2.8653800000000003E-4</v>
      </c>
      <c r="D449" s="3">
        <v>-2.8653800000000003E-4</v>
      </c>
      <c r="E449" s="3">
        <v>-11175000</v>
      </c>
      <c r="F449" s="3">
        <v>-11175000</v>
      </c>
      <c r="G449" s="3">
        <v>-11175000</v>
      </c>
    </row>
    <row r="450" spans="1:7">
      <c r="A450" s="3">
        <v>0.89600000000000002</v>
      </c>
      <c r="B450" s="3">
        <v>-2.8717899999999998E-4</v>
      </c>
      <c r="C450" s="3">
        <v>-2.8717899999999998E-4</v>
      </c>
      <c r="D450" s="3">
        <v>-2.8717899999999998E-4</v>
      </c>
      <c r="E450" s="3">
        <v>-11200000</v>
      </c>
      <c r="F450" s="3">
        <v>-11200000</v>
      </c>
      <c r="G450" s="3">
        <v>-11200000</v>
      </c>
    </row>
    <row r="451" spans="1:7">
      <c r="A451" s="3">
        <v>0.89800000000000002</v>
      </c>
      <c r="B451" s="3">
        <v>-2.8781999999999999E-4</v>
      </c>
      <c r="C451" s="3">
        <v>-2.8781999999999999E-4</v>
      </c>
      <c r="D451" s="3">
        <v>-2.8781999999999999E-4</v>
      </c>
      <c r="E451" s="3">
        <v>-11225000</v>
      </c>
      <c r="F451" s="3">
        <v>-11225000</v>
      </c>
      <c r="G451" s="3">
        <v>-11225000</v>
      </c>
    </row>
    <row r="452" spans="1:7">
      <c r="A452" s="3">
        <v>0.9</v>
      </c>
      <c r="B452" s="3">
        <v>-2.88461E-4</v>
      </c>
      <c r="C452" s="3">
        <v>-2.88461E-4</v>
      </c>
      <c r="D452" s="3">
        <v>-2.88461E-4</v>
      </c>
      <c r="E452" s="3">
        <v>-11250000</v>
      </c>
      <c r="F452" s="3">
        <v>-11250000</v>
      </c>
      <c r="G452" s="3">
        <v>-11250000</v>
      </c>
    </row>
    <row r="453" spans="1:7">
      <c r="A453" s="3">
        <v>0.90200000000000002</v>
      </c>
      <c r="B453" s="3">
        <v>-2.8910200000000001E-4</v>
      </c>
      <c r="C453" s="3">
        <v>-2.8910200000000001E-4</v>
      </c>
      <c r="D453" s="3">
        <v>-2.8910200000000001E-4</v>
      </c>
      <c r="E453" s="3">
        <v>-11275000</v>
      </c>
      <c r="F453" s="3">
        <v>-11275000</v>
      </c>
      <c r="G453" s="3">
        <v>-11275000</v>
      </c>
    </row>
    <row r="454" spans="1:7">
      <c r="A454" s="3">
        <v>0.90400000000000003</v>
      </c>
      <c r="B454" s="3">
        <v>-2.8974300000000002E-4</v>
      </c>
      <c r="C454" s="3">
        <v>-2.8974300000000002E-4</v>
      </c>
      <c r="D454" s="3">
        <v>-2.8974300000000002E-4</v>
      </c>
      <c r="E454" s="3">
        <v>-11300000</v>
      </c>
      <c r="F454" s="3">
        <v>-11300000</v>
      </c>
      <c r="G454" s="3">
        <v>-11300000</v>
      </c>
    </row>
    <row r="455" spans="1:7">
      <c r="A455" s="3">
        <v>0.90600000000000003</v>
      </c>
      <c r="B455" s="3">
        <v>-2.9038399999999998E-4</v>
      </c>
      <c r="C455" s="3">
        <v>-2.9038399999999998E-4</v>
      </c>
      <c r="D455" s="3">
        <v>-2.9038399999999998E-4</v>
      </c>
      <c r="E455" s="3">
        <v>-11325000</v>
      </c>
      <c r="F455" s="3">
        <v>-11325000</v>
      </c>
      <c r="G455" s="3">
        <v>-11325000</v>
      </c>
    </row>
    <row r="456" spans="1:7">
      <c r="A456" s="3">
        <v>0.90800000000000003</v>
      </c>
      <c r="B456" s="3">
        <v>-2.9102499999999999E-4</v>
      </c>
      <c r="C456" s="3">
        <v>-2.9102499999999999E-4</v>
      </c>
      <c r="D456" s="3">
        <v>-2.9102499999999999E-4</v>
      </c>
      <c r="E456" s="3">
        <v>-11350000</v>
      </c>
      <c r="F456" s="3">
        <v>-11350000</v>
      </c>
      <c r="G456" s="3">
        <v>-11350000</v>
      </c>
    </row>
    <row r="457" spans="1:7">
      <c r="A457" s="3">
        <v>0.91</v>
      </c>
      <c r="B457" s="3">
        <v>-2.91666E-4</v>
      </c>
      <c r="C457" s="3">
        <v>-2.91666E-4</v>
      </c>
      <c r="D457" s="3">
        <v>-2.91666E-4</v>
      </c>
      <c r="E457" s="3">
        <v>-11375000</v>
      </c>
      <c r="F457" s="3">
        <v>-11375000</v>
      </c>
      <c r="G457" s="3">
        <v>-11375000</v>
      </c>
    </row>
    <row r="458" spans="1:7">
      <c r="A458" s="3">
        <v>0.91200000000000003</v>
      </c>
      <c r="B458" s="3">
        <v>-2.9230700000000001E-4</v>
      </c>
      <c r="C458" s="3">
        <v>-2.9230700000000001E-4</v>
      </c>
      <c r="D458" s="3">
        <v>-2.9230700000000001E-4</v>
      </c>
      <c r="E458" s="3">
        <v>-11400000</v>
      </c>
      <c r="F458" s="3">
        <v>-11400000</v>
      </c>
      <c r="G458" s="3">
        <v>-11400000</v>
      </c>
    </row>
    <row r="459" spans="1:7">
      <c r="A459" s="3">
        <v>0.91400000000000003</v>
      </c>
      <c r="B459" s="3">
        <v>-2.9294800000000001E-4</v>
      </c>
      <c r="C459" s="3">
        <v>-2.9294800000000001E-4</v>
      </c>
      <c r="D459" s="3">
        <v>-2.9294800000000001E-4</v>
      </c>
      <c r="E459" s="3">
        <v>-11425000</v>
      </c>
      <c r="F459" s="3">
        <v>-11425000</v>
      </c>
      <c r="G459" s="3">
        <v>-11425000</v>
      </c>
    </row>
    <row r="460" spans="1:7">
      <c r="A460" s="3">
        <v>0.91600000000000004</v>
      </c>
      <c r="B460" s="3">
        <v>-2.9358900000000002E-4</v>
      </c>
      <c r="C460" s="3">
        <v>-2.9358900000000002E-4</v>
      </c>
      <c r="D460" s="3">
        <v>-2.9358900000000002E-4</v>
      </c>
      <c r="E460" s="3">
        <v>-11450000</v>
      </c>
      <c r="F460" s="3">
        <v>-11450000</v>
      </c>
      <c r="G460" s="3">
        <v>-11450000</v>
      </c>
    </row>
    <row r="461" spans="1:7">
      <c r="A461" s="3">
        <v>0.91800000000000004</v>
      </c>
      <c r="B461" s="3">
        <v>-2.9422999999999998E-4</v>
      </c>
      <c r="C461" s="3">
        <v>-2.9422999999999998E-4</v>
      </c>
      <c r="D461" s="3">
        <v>-2.9422999999999998E-4</v>
      </c>
      <c r="E461" s="3">
        <v>-11475000</v>
      </c>
      <c r="F461" s="3">
        <v>-11475000</v>
      </c>
      <c r="G461" s="3">
        <v>-11475000</v>
      </c>
    </row>
    <row r="462" spans="1:7">
      <c r="A462" s="3">
        <v>0.92</v>
      </c>
      <c r="B462" s="3">
        <v>-2.9487099999999999E-4</v>
      </c>
      <c r="C462" s="3">
        <v>-2.9487099999999999E-4</v>
      </c>
      <c r="D462" s="3">
        <v>-2.9487099999999999E-4</v>
      </c>
      <c r="E462" s="3">
        <v>-11500000</v>
      </c>
      <c r="F462" s="3">
        <v>-11500000</v>
      </c>
      <c r="G462" s="3">
        <v>-11500000</v>
      </c>
    </row>
    <row r="463" spans="1:7">
      <c r="A463" s="3">
        <v>0.92200000000000004</v>
      </c>
      <c r="B463" s="3">
        <v>-2.95512E-4</v>
      </c>
      <c r="C463" s="3">
        <v>-2.95512E-4</v>
      </c>
      <c r="D463" s="3">
        <v>-2.95512E-4</v>
      </c>
      <c r="E463" s="3">
        <v>-11525000</v>
      </c>
      <c r="F463" s="3">
        <v>-11525000</v>
      </c>
      <c r="G463" s="3">
        <v>-11525000</v>
      </c>
    </row>
    <row r="464" spans="1:7">
      <c r="A464" s="3">
        <v>0.92400000000000004</v>
      </c>
      <c r="B464" s="3">
        <v>-2.9615300000000001E-4</v>
      </c>
      <c r="C464" s="3">
        <v>-2.9615300000000001E-4</v>
      </c>
      <c r="D464" s="3">
        <v>-2.9615300000000001E-4</v>
      </c>
      <c r="E464" s="3">
        <v>-11550000</v>
      </c>
      <c r="F464" s="3">
        <v>-11550000</v>
      </c>
      <c r="G464" s="3">
        <v>-11550000</v>
      </c>
    </row>
    <row r="465" spans="1:7">
      <c r="A465" s="3">
        <v>0.92600000000000005</v>
      </c>
      <c r="B465" s="3">
        <v>-2.9679400000000002E-4</v>
      </c>
      <c r="C465" s="3">
        <v>-2.9679400000000002E-4</v>
      </c>
      <c r="D465" s="3">
        <v>-2.9679400000000002E-4</v>
      </c>
      <c r="E465" s="3">
        <v>-11575000</v>
      </c>
      <c r="F465" s="3">
        <v>-11575000</v>
      </c>
      <c r="G465" s="3">
        <v>-11575000</v>
      </c>
    </row>
    <row r="466" spans="1:7">
      <c r="A466" s="3">
        <v>0.92800000000000005</v>
      </c>
      <c r="B466" s="3">
        <v>-2.9743499999999997E-4</v>
      </c>
      <c r="C466" s="3">
        <v>-2.9743499999999997E-4</v>
      </c>
      <c r="D466" s="3">
        <v>-2.9743499999999997E-4</v>
      </c>
      <c r="E466" s="3">
        <v>-11600000</v>
      </c>
      <c r="F466" s="3">
        <v>-11600000</v>
      </c>
      <c r="G466" s="3">
        <v>-11600000</v>
      </c>
    </row>
    <row r="467" spans="1:7">
      <c r="A467" s="3">
        <v>0.93</v>
      </c>
      <c r="B467" s="3">
        <v>-2.9807599999999998E-4</v>
      </c>
      <c r="C467" s="3">
        <v>-2.9807599999999998E-4</v>
      </c>
      <c r="D467" s="3">
        <v>-2.9807599999999998E-4</v>
      </c>
      <c r="E467" s="3">
        <v>-11625000</v>
      </c>
      <c r="F467" s="3">
        <v>-11625000</v>
      </c>
      <c r="G467" s="3">
        <v>-11625000</v>
      </c>
    </row>
    <row r="468" spans="1:7">
      <c r="A468" s="3">
        <v>0.93200000000000005</v>
      </c>
      <c r="B468" s="3">
        <v>-2.9871699999999999E-4</v>
      </c>
      <c r="C468" s="3">
        <v>-2.9871699999999999E-4</v>
      </c>
      <c r="D468" s="3">
        <v>-2.9871699999999999E-4</v>
      </c>
      <c r="E468" s="3">
        <v>-11650000</v>
      </c>
      <c r="F468" s="3">
        <v>-11650000</v>
      </c>
      <c r="G468" s="3">
        <v>-11650000</v>
      </c>
    </row>
    <row r="469" spans="1:7">
      <c r="A469" s="3">
        <v>0.93400000000000005</v>
      </c>
      <c r="B469" s="3">
        <v>-2.99358E-4</v>
      </c>
      <c r="C469" s="3">
        <v>-2.99358E-4</v>
      </c>
      <c r="D469" s="3">
        <v>-2.99358E-4</v>
      </c>
      <c r="E469" s="3">
        <v>-11675000</v>
      </c>
      <c r="F469" s="3">
        <v>-11675000</v>
      </c>
      <c r="G469" s="3">
        <v>-11675000</v>
      </c>
    </row>
    <row r="470" spans="1:7">
      <c r="A470" s="3">
        <v>0.93600000000000005</v>
      </c>
      <c r="B470" s="3">
        <v>-2.9999900000000001E-4</v>
      </c>
      <c r="C470" s="3">
        <v>-2.9999900000000001E-4</v>
      </c>
      <c r="D470" s="3">
        <v>-2.9999900000000001E-4</v>
      </c>
      <c r="E470" s="3">
        <v>-11700000</v>
      </c>
      <c r="F470" s="3">
        <v>-11700000</v>
      </c>
      <c r="G470" s="3">
        <v>-11700000</v>
      </c>
    </row>
    <row r="471" spans="1:7">
      <c r="A471" s="3">
        <v>0.93799999999999994</v>
      </c>
      <c r="B471" s="3">
        <v>-3.0064000000000002E-4</v>
      </c>
      <c r="C471" s="3">
        <v>-3.0064000000000002E-4</v>
      </c>
      <c r="D471" s="3">
        <v>-3.0064000000000002E-4</v>
      </c>
      <c r="E471" s="3">
        <v>-11725000</v>
      </c>
      <c r="F471" s="3">
        <v>-11725000</v>
      </c>
      <c r="G471" s="3">
        <v>-11725000</v>
      </c>
    </row>
    <row r="472" spans="1:7">
      <c r="A472" s="3">
        <v>0.94</v>
      </c>
      <c r="B472" s="3">
        <v>-3.0128099999999998E-4</v>
      </c>
      <c r="C472" s="3">
        <v>-3.0128099999999998E-4</v>
      </c>
      <c r="D472" s="3">
        <v>-3.0128099999999998E-4</v>
      </c>
      <c r="E472" s="3">
        <v>-11750000</v>
      </c>
      <c r="F472" s="3">
        <v>-11750000</v>
      </c>
      <c r="G472" s="3">
        <v>-11750000</v>
      </c>
    </row>
    <row r="473" spans="1:7">
      <c r="A473" s="3">
        <v>0.94199999999999995</v>
      </c>
      <c r="B473" s="3">
        <v>-3.0192199999999999E-4</v>
      </c>
      <c r="C473" s="3">
        <v>-3.0192199999999999E-4</v>
      </c>
      <c r="D473" s="3">
        <v>-3.0192199999999999E-4</v>
      </c>
      <c r="E473" s="3">
        <v>-11775000</v>
      </c>
      <c r="F473" s="3">
        <v>-11775000</v>
      </c>
      <c r="G473" s="3">
        <v>-11775000</v>
      </c>
    </row>
    <row r="474" spans="1:7">
      <c r="A474" s="3">
        <v>0.94399999999999995</v>
      </c>
      <c r="B474" s="3">
        <v>-3.02563E-4</v>
      </c>
      <c r="C474" s="3">
        <v>-3.02563E-4</v>
      </c>
      <c r="D474" s="3">
        <v>-3.02563E-4</v>
      </c>
      <c r="E474" s="3">
        <v>-11800000</v>
      </c>
      <c r="F474" s="3">
        <v>-11800000</v>
      </c>
      <c r="G474" s="3">
        <v>-11800000</v>
      </c>
    </row>
    <row r="475" spans="1:7">
      <c r="A475" s="3">
        <v>0.94599999999999995</v>
      </c>
      <c r="B475" s="3">
        <v>-3.0320400000000001E-4</v>
      </c>
      <c r="C475" s="3">
        <v>-3.0320400000000001E-4</v>
      </c>
      <c r="D475" s="3">
        <v>-3.0320400000000001E-4</v>
      </c>
      <c r="E475" s="3">
        <v>-11825000</v>
      </c>
      <c r="F475" s="3">
        <v>-11825000</v>
      </c>
      <c r="G475" s="3">
        <v>-11825000</v>
      </c>
    </row>
    <row r="476" spans="1:7">
      <c r="A476" s="3">
        <v>0.94799999999999995</v>
      </c>
      <c r="B476" s="3">
        <v>-3.0384500000000002E-4</v>
      </c>
      <c r="C476" s="3">
        <v>-3.0384500000000002E-4</v>
      </c>
      <c r="D476" s="3">
        <v>-3.0384500000000002E-4</v>
      </c>
      <c r="E476" s="3">
        <v>-11850000</v>
      </c>
      <c r="F476" s="3">
        <v>-11850000</v>
      </c>
      <c r="G476" s="3">
        <v>-11850000</v>
      </c>
    </row>
    <row r="477" spans="1:7">
      <c r="A477" s="3">
        <v>0.95</v>
      </c>
      <c r="B477" s="3">
        <v>-3.0448600000000003E-4</v>
      </c>
      <c r="C477" s="3">
        <v>-3.0448600000000003E-4</v>
      </c>
      <c r="D477" s="3">
        <v>-3.0448600000000003E-4</v>
      </c>
      <c r="E477" s="3">
        <v>-11875000</v>
      </c>
      <c r="F477" s="3">
        <v>-11875000</v>
      </c>
      <c r="G477" s="3">
        <v>-11875000</v>
      </c>
    </row>
    <row r="478" spans="1:7">
      <c r="A478" s="3">
        <v>0.95199999999999996</v>
      </c>
      <c r="B478" s="3">
        <v>-3.0512699999999998E-4</v>
      </c>
      <c r="C478" s="3">
        <v>-3.0512699999999998E-4</v>
      </c>
      <c r="D478" s="3">
        <v>-3.0512699999999998E-4</v>
      </c>
      <c r="E478" s="3">
        <v>-11900000</v>
      </c>
      <c r="F478" s="3">
        <v>-11900000</v>
      </c>
      <c r="G478" s="3">
        <v>-11900000</v>
      </c>
    </row>
    <row r="479" spans="1:7">
      <c r="A479" s="3">
        <v>0.95399999999999996</v>
      </c>
      <c r="B479" s="3">
        <v>-3.0576799999999999E-4</v>
      </c>
      <c r="C479" s="3">
        <v>-3.0576799999999999E-4</v>
      </c>
      <c r="D479" s="3">
        <v>-3.0576799999999999E-4</v>
      </c>
      <c r="E479" s="3">
        <v>-11925000</v>
      </c>
      <c r="F479" s="3">
        <v>-11925000</v>
      </c>
      <c r="G479" s="3">
        <v>-11925000</v>
      </c>
    </row>
    <row r="480" spans="1:7">
      <c r="A480" s="3">
        <v>0.95599999999999996</v>
      </c>
      <c r="B480" s="3">
        <v>-3.06409E-4</v>
      </c>
      <c r="C480" s="3">
        <v>-3.06409E-4</v>
      </c>
      <c r="D480" s="3">
        <v>-3.06409E-4</v>
      </c>
      <c r="E480" s="3">
        <v>-11950000</v>
      </c>
      <c r="F480" s="3">
        <v>-11950000</v>
      </c>
      <c r="G480" s="3">
        <v>-11950000</v>
      </c>
    </row>
    <row r="481" spans="1:7">
      <c r="A481" s="3">
        <v>0.95799999999999996</v>
      </c>
      <c r="B481" s="3">
        <v>-3.0705000000000001E-4</v>
      </c>
      <c r="C481" s="3">
        <v>-3.0705000000000001E-4</v>
      </c>
      <c r="D481" s="3">
        <v>-3.0705000000000001E-4</v>
      </c>
      <c r="E481" s="3">
        <v>-11975000</v>
      </c>
      <c r="F481" s="3">
        <v>-11975000</v>
      </c>
      <c r="G481" s="3">
        <v>-11975000</v>
      </c>
    </row>
    <row r="482" spans="1:7">
      <c r="A482" s="3">
        <v>0.96</v>
      </c>
      <c r="B482" s="3">
        <v>-3.0769100000000002E-4</v>
      </c>
      <c r="C482" s="3">
        <v>-3.0769100000000002E-4</v>
      </c>
      <c r="D482" s="3">
        <v>-3.0769100000000002E-4</v>
      </c>
      <c r="E482" s="3">
        <v>-12000000</v>
      </c>
      <c r="F482" s="3">
        <v>-12000000</v>
      </c>
      <c r="G482" s="3">
        <v>-12000000</v>
      </c>
    </row>
    <row r="483" spans="1:7">
      <c r="A483" s="3">
        <v>0.96199999999999997</v>
      </c>
      <c r="B483" s="3">
        <v>-3.0833199999999997E-4</v>
      </c>
      <c r="C483" s="3">
        <v>-3.0833199999999997E-4</v>
      </c>
      <c r="D483" s="3">
        <v>-3.0833199999999997E-4</v>
      </c>
      <c r="E483" s="3">
        <v>-12025000</v>
      </c>
      <c r="F483" s="3">
        <v>-12025000</v>
      </c>
      <c r="G483" s="3">
        <v>-12025000</v>
      </c>
    </row>
    <row r="484" spans="1:7">
      <c r="A484" s="3">
        <v>0.96399999999999997</v>
      </c>
      <c r="B484" s="3">
        <v>-3.0897299999999998E-4</v>
      </c>
      <c r="C484" s="3">
        <v>-3.0897299999999998E-4</v>
      </c>
      <c r="D484" s="3">
        <v>-3.0897299999999998E-4</v>
      </c>
      <c r="E484" s="3">
        <v>-12050000</v>
      </c>
      <c r="F484" s="3">
        <v>-12050000</v>
      </c>
      <c r="G484" s="3">
        <v>-12050000</v>
      </c>
    </row>
    <row r="485" spans="1:7">
      <c r="A485" s="3">
        <v>0.96599999999999997</v>
      </c>
      <c r="B485" s="3">
        <v>-3.0961399999999999E-4</v>
      </c>
      <c r="C485" s="3">
        <v>-3.0961399999999999E-4</v>
      </c>
      <c r="D485" s="3">
        <v>-3.0961399999999999E-4</v>
      </c>
      <c r="E485" s="3">
        <v>-12075000</v>
      </c>
      <c r="F485" s="3">
        <v>-12075000</v>
      </c>
      <c r="G485" s="3">
        <v>-12075000</v>
      </c>
    </row>
    <row r="486" spans="1:7">
      <c r="A486" s="3">
        <v>0.96799999999999997</v>
      </c>
      <c r="B486" s="3">
        <v>-3.10255E-4</v>
      </c>
      <c r="C486" s="3">
        <v>-3.10255E-4</v>
      </c>
      <c r="D486" s="3">
        <v>-3.10255E-4</v>
      </c>
      <c r="E486" s="3">
        <v>-12100000</v>
      </c>
      <c r="F486" s="3">
        <v>-12100000</v>
      </c>
      <c r="G486" s="3">
        <v>-12100000</v>
      </c>
    </row>
    <row r="487" spans="1:7">
      <c r="A487" s="3">
        <v>0.97</v>
      </c>
      <c r="B487" s="3">
        <v>-3.1089600000000001E-4</v>
      </c>
      <c r="C487" s="3">
        <v>-3.1089600000000001E-4</v>
      </c>
      <c r="D487" s="3">
        <v>-3.1089600000000001E-4</v>
      </c>
      <c r="E487" s="3">
        <v>-12125000</v>
      </c>
      <c r="F487" s="3">
        <v>-12125000</v>
      </c>
      <c r="G487" s="3">
        <v>-12125000</v>
      </c>
    </row>
    <row r="488" spans="1:7">
      <c r="A488" s="3">
        <v>0.97199999999999998</v>
      </c>
      <c r="B488" s="3">
        <v>-3.1153700000000002E-4</v>
      </c>
      <c r="C488" s="3">
        <v>-3.1153700000000002E-4</v>
      </c>
      <c r="D488" s="3">
        <v>-3.1153700000000002E-4</v>
      </c>
      <c r="E488" s="3">
        <v>-12150000</v>
      </c>
      <c r="F488" s="3">
        <v>-12150000</v>
      </c>
      <c r="G488" s="3">
        <v>-12150000</v>
      </c>
    </row>
    <row r="489" spans="1:7">
      <c r="A489" s="3">
        <v>0.97399999999999998</v>
      </c>
      <c r="B489" s="3">
        <v>-3.1217799999999998E-4</v>
      </c>
      <c r="C489" s="3">
        <v>-3.1217799999999998E-4</v>
      </c>
      <c r="D489" s="3">
        <v>-3.1217799999999998E-4</v>
      </c>
      <c r="E489" s="3">
        <v>-12175000</v>
      </c>
      <c r="F489" s="3">
        <v>-12175000</v>
      </c>
      <c r="G489" s="3">
        <v>-12175000</v>
      </c>
    </row>
    <row r="490" spans="1:7">
      <c r="A490" s="3">
        <v>0.97599999999999998</v>
      </c>
      <c r="B490" s="3">
        <v>-3.1281899999999999E-4</v>
      </c>
      <c r="C490" s="3">
        <v>-3.1281899999999999E-4</v>
      </c>
      <c r="D490" s="3">
        <v>-3.1281899999999999E-4</v>
      </c>
      <c r="E490" s="3">
        <v>-12200000</v>
      </c>
      <c r="F490" s="3">
        <v>-12200000</v>
      </c>
      <c r="G490" s="3">
        <v>-12200000</v>
      </c>
    </row>
    <row r="491" spans="1:7">
      <c r="A491" s="3">
        <v>0.97799999999999998</v>
      </c>
      <c r="B491" s="3">
        <v>-3.1346E-4</v>
      </c>
      <c r="C491" s="3">
        <v>-3.1346E-4</v>
      </c>
      <c r="D491" s="3">
        <v>-3.1346E-4</v>
      </c>
      <c r="E491" s="3">
        <v>-12225000</v>
      </c>
      <c r="F491" s="3">
        <v>-12225000</v>
      </c>
      <c r="G491" s="3">
        <v>-12225000</v>
      </c>
    </row>
    <row r="492" spans="1:7">
      <c r="A492" s="3">
        <v>0.98</v>
      </c>
      <c r="B492" s="3">
        <v>-3.1410100000000001E-4</v>
      </c>
      <c r="C492" s="3">
        <v>-3.1410100000000001E-4</v>
      </c>
      <c r="D492" s="3">
        <v>-3.1410100000000001E-4</v>
      </c>
      <c r="E492" s="3">
        <v>-12250000</v>
      </c>
      <c r="F492" s="3">
        <v>-12250000</v>
      </c>
      <c r="G492" s="3">
        <v>-12250000</v>
      </c>
    </row>
    <row r="493" spans="1:7">
      <c r="A493" s="3">
        <v>0.98199999999999998</v>
      </c>
      <c r="B493" s="3">
        <v>-3.1474200000000002E-4</v>
      </c>
      <c r="C493" s="3">
        <v>-3.1474200000000002E-4</v>
      </c>
      <c r="D493" s="3">
        <v>-3.1474200000000002E-4</v>
      </c>
      <c r="E493" s="3">
        <v>-12275000</v>
      </c>
      <c r="F493" s="3">
        <v>-12275000</v>
      </c>
      <c r="G493" s="3">
        <v>-12275000</v>
      </c>
    </row>
    <row r="494" spans="1:7">
      <c r="A494" s="3">
        <v>0.98399999999999999</v>
      </c>
      <c r="B494" s="3">
        <v>-3.1538300000000003E-4</v>
      </c>
      <c r="C494" s="3">
        <v>-3.1538300000000003E-4</v>
      </c>
      <c r="D494" s="3">
        <v>-3.1538300000000003E-4</v>
      </c>
      <c r="E494" s="3">
        <v>-12300000</v>
      </c>
      <c r="F494" s="3">
        <v>-12300000</v>
      </c>
      <c r="G494" s="3">
        <v>-12300000</v>
      </c>
    </row>
    <row r="495" spans="1:7">
      <c r="A495" s="3">
        <v>0.98599999999999999</v>
      </c>
      <c r="B495" s="3">
        <v>-3.1602399999999998E-4</v>
      </c>
      <c r="C495" s="3">
        <v>-3.1602399999999998E-4</v>
      </c>
      <c r="D495" s="3">
        <v>-3.1602399999999998E-4</v>
      </c>
      <c r="E495" s="3">
        <v>-12325000</v>
      </c>
      <c r="F495" s="3">
        <v>-12325000</v>
      </c>
      <c r="G495" s="3">
        <v>-12325000</v>
      </c>
    </row>
    <row r="496" spans="1:7">
      <c r="A496" s="3">
        <v>0.98799999999999999</v>
      </c>
      <c r="B496" s="3">
        <v>-3.1666499999999999E-4</v>
      </c>
      <c r="C496" s="3">
        <v>-3.1666499999999999E-4</v>
      </c>
      <c r="D496" s="3">
        <v>-3.1666499999999999E-4</v>
      </c>
      <c r="E496" s="3">
        <v>-12350000</v>
      </c>
      <c r="F496" s="3">
        <v>-12350000</v>
      </c>
      <c r="G496" s="3">
        <v>-12350000</v>
      </c>
    </row>
    <row r="497" spans="1:7">
      <c r="A497" s="3">
        <v>0.99</v>
      </c>
      <c r="B497" s="3">
        <v>-3.17306E-4</v>
      </c>
      <c r="C497" s="3">
        <v>-3.17306E-4</v>
      </c>
      <c r="D497" s="3">
        <v>-3.17306E-4</v>
      </c>
      <c r="E497" s="3">
        <v>-12375000</v>
      </c>
      <c r="F497" s="3">
        <v>-12375000</v>
      </c>
      <c r="G497" s="3">
        <v>-12375000</v>
      </c>
    </row>
    <row r="498" spans="1:7">
      <c r="A498" s="3">
        <v>0.99199999999999999</v>
      </c>
      <c r="B498" s="3">
        <v>-3.1794700000000001E-4</v>
      </c>
      <c r="C498" s="3">
        <v>-3.1794700000000001E-4</v>
      </c>
      <c r="D498" s="3">
        <v>-3.1794700000000001E-4</v>
      </c>
      <c r="E498" s="3">
        <v>-12400000</v>
      </c>
      <c r="F498" s="3">
        <v>-12400000</v>
      </c>
      <c r="G498" s="3">
        <v>-12400000</v>
      </c>
    </row>
    <row r="499" spans="1:7">
      <c r="A499" s="3">
        <v>0.99399999999999999</v>
      </c>
      <c r="B499" s="3">
        <v>-3.1858800000000002E-4</v>
      </c>
      <c r="C499" s="3">
        <v>-3.1858800000000002E-4</v>
      </c>
      <c r="D499" s="3">
        <v>-3.1858800000000002E-4</v>
      </c>
      <c r="E499" s="3">
        <v>-12425000</v>
      </c>
      <c r="F499" s="3">
        <v>-12425000</v>
      </c>
      <c r="G499" s="3">
        <v>-12425000</v>
      </c>
    </row>
    <row r="500" spans="1:7">
      <c r="A500" s="3">
        <v>0.996</v>
      </c>
      <c r="B500" s="3">
        <v>-3.1922899999999998E-4</v>
      </c>
      <c r="C500" s="3">
        <v>-3.1922899999999998E-4</v>
      </c>
      <c r="D500" s="3">
        <v>-3.1922899999999998E-4</v>
      </c>
      <c r="E500" s="3">
        <v>-12450000</v>
      </c>
      <c r="F500" s="3">
        <v>-12450000</v>
      </c>
      <c r="G500" s="3">
        <v>-12450000</v>
      </c>
    </row>
    <row r="501" spans="1:7">
      <c r="A501" s="3">
        <v>0.998</v>
      </c>
      <c r="B501" s="3">
        <v>-3.1986999999999999E-4</v>
      </c>
      <c r="C501" s="3">
        <v>-3.1986999999999999E-4</v>
      </c>
      <c r="D501" s="3">
        <v>-3.1986999999999999E-4</v>
      </c>
      <c r="E501" s="3">
        <v>-12475000</v>
      </c>
      <c r="F501" s="3">
        <v>-12475000</v>
      </c>
      <c r="G501" s="3">
        <v>-12475000</v>
      </c>
    </row>
    <row r="502" spans="1:7">
      <c r="A502" s="3">
        <v>1</v>
      </c>
      <c r="B502" s="3">
        <v>-3.2051099999999999E-4</v>
      </c>
      <c r="C502" s="3">
        <v>-3.2051099999999999E-4</v>
      </c>
      <c r="D502" s="3">
        <v>-3.2051099999999999E-4</v>
      </c>
      <c r="E502" s="3">
        <v>-12500000</v>
      </c>
      <c r="F502" s="3">
        <v>-12500000</v>
      </c>
      <c r="G502" s="3">
        <v>-12500000</v>
      </c>
    </row>
    <row r="503" spans="1:7">
      <c r="A503" s="3">
        <v>1.002</v>
      </c>
      <c r="B503" s="3">
        <v>-3.7239400000000001E-4</v>
      </c>
      <c r="C503" s="3">
        <v>-3.1027399999999998E-4</v>
      </c>
      <c r="D503" s="3">
        <v>-3.1027399999999998E-4</v>
      </c>
      <c r="E503" s="3">
        <v>-13725000</v>
      </c>
      <c r="F503" s="3">
        <v>-12500000</v>
      </c>
      <c r="G503" s="3">
        <v>-12500000</v>
      </c>
    </row>
    <row r="504" spans="1:7">
      <c r="A504" s="3">
        <v>1.004</v>
      </c>
      <c r="B504" s="3">
        <v>-4.2427600000000002E-4</v>
      </c>
      <c r="C504" s="3">
        <v>-3.0003700000000001E-4</v>
      </c>
      <c r="D504" s="3">
        <v>-3.0003700000000001E-4</v>
      </c>
      <c r="E504" s="3">
        <v>-14950000</v>
      </c>
      <c r="F504" s="3">
        <v>-12500000</v>
      </c>
      <c r="G504" s="3">
        <v>-12500000</v>
      </c>
    </row>
    <row r="505" spans="1:7">
      <c r="A505" s="3">
        <v>1.006</v>
      </c>
      <c r="B505" s="3">
        <v>-4.7615800000000002E-4</v>
      </c>
      <c r="C505" s="3">
        <v>-2.8979899999999998E-4</v>
      </c>
      <c r="D505" s="3">
        <v>-2.8979899999999998E-4</v>
      </c>
      <c r="E505" s="3">
        <v>-16175000</v>
      </c>
      <c r="F505" s="3">
        <v>-12500000</v>
      </c>
      <c r="G505" s="3">
        <v>-12500000</v>
      </c>
    </row>
    <row r="506" spans="1:7">
      <c r="A506" s="3">
        <v>1.008</v>
      </c>
      <c r="B506" s="3">
        <v>-5.2804000000000002E-4</v>
      </c>
      <c r="C506" s="3">
        <v>-2.79561E-4</v>
      </c>
      <c r="D506" s="3">
        <v>-2.79561E-4</v>
      </c>
      <c r="E506" s="3">
        <v>-17400000</v>
      </c>
      <c r="F506" s="3">
        <v>-12500000</v>
      </c>
      <c r="G506" s="3">
        <v>-12500000</v>
      </c>
    </row>
    <row r="507" spans="1:7">
      <c r="A507" s="3">
        <v>1.01</v>
      </c>
      <c r="B507" s="3">
        <v>-5.7992099999999995E-4</v>
      </c>
      <c r="C507" s="3">
        <v>-2.6932300000000002E-4</v>
      </c>
      <c r="D507" s="3">
        <v>-2.6932300000000002E-4</v>
      </c>
      <c r="E507" s="3">
        <v>-18625000</v>
      </c>
      <c r="F507" s="3">
        <v>-12500000</v>
      </c>
      <c r="G507" s="3">
        <v>-12500000</v>
      </c>
    </row>
    <row r="508" spans="1:7">
      <c r="A508" s="3">
        <v>1.012</v>
      </c>
      <c r="B508" s="3">
        <v>-6.3180099999999998E-4</v>
      </c>
      <c r="C508" s="3">
        <v>-2.5908300000000001E-4</v>
      </c>
      <c r="D508" s="3">
        <v>-2.5908300000000001E-4</v>
      </c>
      <c r="E508" s="3">
        <v>-19850000</v>
      </c>
      <c r="F508" s="3">
        <v>-12500000</v>
      </c>
      <c r="G508" s="3">
        <v>-12500000</v>
      </c>
    </row>
    <row r="509" spans="1:7">
      <c r="A509" s="3">
        <v>1.014</v>
      </c>
      <c r="B509" s="3">
        <v>-6.83681E-4</v>
      </c>
      <c r="C509" s="3">
        <v>-2.48843E-4</v>
      </c>
      <c r="D509" s="3">
        <v>-2.48843E-4</v>
      </c>
      <c r="E509" s="3">
        <v>-21075000</v>
      </c>
      <c r="F509" s="3">
        <v>-12500000</v>
      </c>
      <c r="G509" s="3">
        <v>-12500000</v>
      </c>
    </row>
    <row r="510" spans="1:7">
      <c r="A510" s="3">
        <v>1.016</v>
      </c>
      <c r="B510" s="3">
        <v>-7.3556000000000001E-4</v>
      </c>
      <c r="C510" s="3">
        <v>-2.38602E-4</v>
      </c>
      <c r="D510" s="3">
        <v>-2.38602E-4</v>
      </c>
      <c r="E510" s="3">
        <v>-22300000</v>
      </c>
      <c r="F510" s="3">
        <v>-12500000</v>
      </c>
      <c r="G510" s="3">
        <v>-12500000</v>
      </c>
    </row>
    <row r="511" spans="1:7">
      <c r="A511" s="3">
        <v>1.018</v>
      </c>
      <c r="B511" s="3">
        <v>-7.8743699999999999E-4</v>
      </c>
      <c r="C511" s="3">
        <v>-2.2835999999999999E-4</v>
      </c>
      <c r="D511" s="3">
        <v>-2.2835999999999999E-4</v>
      </c>
      <c r="E511" s="3">
        <v>-23525000</v>
      </c>
      <c r="F511" s="3">
        <v>-12500000</v>
      </c>
      <c r="G511" s="3">
        <v>-12500000</v>
      </c>
    </row>
    <row r="512" spans="1:7">
      <c r="A512" s="3">
        <v>1.02</v>
      </c>
      <c r="B512" s="3">
        <v>-8.3931299999999995E-4</v>
      </c>
      <c r="C512" s="3">
        <v>-2.18116E-4</v>
      </c>
      <c r="D512" s="3">
        <v>-2.18116E-4</v>
      </c>
      <c r="E512" s="3">
        <v>-24750000</v>
      </c>
      <c r="F512" s="3">
        <v>-12500000</v>
      </c>
      <c r="G512" s="3">
        <v>-12500000</v>
      </c>
    </row>
    <row r="513" spans="1:7">
      <c r="A513" s="3">
        <v>1.022</v>
      </c>
      <c r="B513" s="3">
        <v>-8.9118699999999999E-4</v>
      </c>
      <c r="C513" s="3">
        <v>-2.0787099999999999E-4</v>
      </c>
      <c r="D513" s="3">
        <v>-2.0787099999999999E-4</v>
      </c>
      <c r="E513" s="3">
        <v>-25975000</v>
      </c>
      <c r="F513" s="3">
        <v>-12500000</v>
      </c>
      <c r="G513" s="3">
        <v>-12500000</v>
      </c>
    </row>
    <row r="514" spans="1:7">
      <c r="A514" s="3">
        <v>1.024</v>
      </c>
      <c r="B514" s="3">
        <v>-9.4306000000000001E-4</v>
      </c>
      <c r="C514" s="3">
        <v>-1.97624E-4</v>
      </c>
      <c r="D514" s="3">
        <v>-1.97624E-4</v>
      </c>
      <c r="E514" s="3">
        <v>-27200000</v>
      </c>
      <c r="F514" s="3">
        <v>-12500000</v>
      </c>
      <c r="G514" s="3">
        <v>-12500000</v>
      </c>
    </row>
    <row r="515" spans="1:7">
      <c r="A515" s="3">
        <v>1.026</v>
      </c>
      <c r="B515" s="3">
        <v>-9.9492999999999999E-4</v>
      </c>
      <c r="C515" s="3">
        <v>-1.87374E-4</v>
      </c>
      <c r="D515" s="3">
        <v>-1.87374E-4</v>
      </c>
      <c r="E515" s="3">
        <v>-28425000</v>
      </c>
      <c r="F515" s="3">
        <v>-12500000</v>
      </c>
      <c r="G515" s="3">
        <v>-12500000</v>
      </c>
    </row>
    <row r="516" spans="1:7">
      <c r="A516" s="3">
        <v>1.028</v>
      </c>
      <c r="B516" s="3">
        <v>-1.0468000000000001E-3</v>
      </c>
      <c r="C516" s="3">
        <v>-1.7712199999999999E-4</v>
      </c>
      <c r="D516" s="3">
        <v>-1.7712199999999999E-4</v>
      </c>
      <c r="E516" s="3">
        <v>-29650000</v>
      </c>
      <c r="F516" s="3">
        <v>-12500000</v>
      </c>
      <c r="G516" s="3">
        <v>-12500000</v>
      </c>
    </row>
    <row r="517" spans="1:7">
      <c r="A517" s="3">
        <v>1.03</v>
      </c>
      <c r="B517" s="3">
        <v>-1.09866E-3</v>
      </c>
      <c r="C517" s="3">
        <v>-1.6686699999999999E-4</v>
      </c>
      <c r="D517" s="3">
        <v>-1.6686699999999999E-4</v>
      </c>
      <c r="E517" s="3">
        <v>-30875000</v>
      </c>
      <c r="F517" s="3">
        <v>-12500000</v>
      </c>
      <c r="G517" s="3">
        <v>-12500000</v>
      </c>
    </row>
    <row r="518" spans="1:7">
      <c r="A518" s="3">
        <v>1.032</v>
      </c>
      <c r="B518" s="3">
        <v>-1.1505199999999999E-3</v>
      </c>
      <c r="C518" s="3">
        <v>-1.5660899999999999E-4</v>
      </c>
      <c r="D518" s="3">
        <v>-1.5660899999999999E-4</v>
      </c>
      <c r="E518" s="3">
        <v>-32100000</v>
      </c>
      <c r="F518" s="3">
        <v>-12500000</v>
      </c>
      <c r="G518" s="3">
        <v>-12500000</v>
      </c>
    </row>
    <row r="519" spans="1:7">
      <c r="A519" s="3">
        <v>1.034</v>
      </c>
      <c r="B519" s="3">
        <v>-1.2023800000000001E-3</v>
      </c>
      <c r="C519" s="3">
        <v>-1.46346E-4</v>
      </c>
      <c r="D519" s="3">
        <v>-1.46346E-4</v>
      </c>
      <c r="E519" s="3">
        <v>-33325000</v>
      </c>
      <c r="F519" s="3">
        <v>-12500000</v>
      </c>
      <c r="G519" s="3">
        <v>-12500000</v>
      </c>
    </row>
    <row r="520" spans="1:7">
      <c r="A520" s="3">
        <v>1.036</v>
      </c>
      <c r="B520" s="3">
        <v>-1.2542300000000001E-3</v>
      </c>
      <c r="C520" s="3">
        <v>-1.3608000000000001E-4</v>
      </c>
      <c r="D520" s="3">
        <v>-1.3608000000000001E-4</v>
      </c>
      <c r="E520" s="3">
        <v>-34550000</v>
      </c>
      <c r="F520" s="3">
        <v>-12500000</v>
      </c>
      <c r="G520" s="3">
        <v>-12500000</v>
      </c>
    </row>
    <row r="521" spans="1:7">
      <c r="A521" s="3">
        <v>1.038</v>
      </c>
      <c r="B521" s="3">
        <v>-1.30608E-3</v>
      </c>
      <c r="C521" s="3">
        <v>-1.25809E-4</v>
      </c>
      <c r="D521" s="3">
        <v>-1.25809E-4</v>
      </c>
      <c r="E521" s="3">
        <v>-35775000</v>
      </c>
      <c r="F521" s="3">
        <v>-12500000</v>
      </c>
      <c r="G521" s="3">
        <v>-12500000</v>
      </c>
    </row>
    <row r="522" spans="1:7">
      <c r="A522" s="3">
        <v>1.04</v>
      </c>
      <c r="B522" s="3">
        <v>-1.35793E-3</v>
      </c>
      <c r="C522" s="3">
        <v>-1.1553300000000001E-4</v>
      </c>
      <c r="D522" s="3">
        <v>-1.1553300000000001E-4</v>
      </c>
      <c r="E522" s="3">
        <v>-37000000</v>
      </c>
      <c r="F522" s="3">
        <v>-12500000</v>
      </c>
      <c r="G522" s="3">
        <v>-12500000</v>
      </c>
    </row>
    <row r="523" spans="1:7">
      <c r="A523" s="3">
        <v>1.042</v>
      </c>
      <c r="B523" s="3">
        <v>-1.4097599999999999E-3</v>
      </c>
      <c r="C523" s="3">
        <v>-1.05251E-4</v>
      </c>
      <c r="D523" s="3">
        <v>-1.05251E-4</v>
      </c>
      <c r="E523" s="3">
        <v>-38225000</v>
      </c>
      <c r="F523" s="3">
        <v>-12500000</v>
      </c>
      <c r="G523" s="3">
        <v>-12500000</v>
      </c>
    </row>
    <row r="524" spans="1:7">
      <c r="A524" s="3">
        <v>1.044</v>
      </c>
      <c r="B524" s="3">
        <v>-1.4616E-3</v>
      </c>
      <c r="C524" s="3">
        <v>-9.49635E-5</v>
      </c>
      <c r="D524" s="3">
        <v>-9.49635E-5</v>
      </c>
      <c r="E524" s="3">
        <v>-39450000</v>
      </c>
      <c r="F524" s="3">
        <v>-12500000</v>
      </c>
      <c r="G524" s="3">
        <v>-12500000</v>
      </c>
    </row>
    <row r="525" spans="1:7">
      <c r="A525" s="3">
        <v>1.046</v>
      </c>
      <c r="B525" s="3">
        <v>-1.5134199999999999E-3</v>
      </c>
      <c r="C525" s="3">
        <v>-8.4668900000000005E-5</v>
      </c>
      <c r="D525" s="3">
        <v>-8.4668900000000005E-5</v>
      </c>
      <c r="E525" s="3">
        <v>-40675000</v>
      </c>
      <c r="F525" s="3">
        <v>-12500000</v>
      </c>
      <c r="G525" s="3">
        <v>-12500000</v>
      </c>
    </row>
    <row r="526" spans="1:7">
      <c r="A526" s="3">
        <v>1.048</v>
      </c>
      <c r="B526" s="3">
        <v>-1.5652400000000001E-3</v>
      </c>
      <c r="C526" s="3">
        <v>-7.4367099999999995E-5</v>
      </c>
      <c r="D526" s="3">
        <v>-7.4367099999999995E-5</v>
      </c>
      <c r="E526" s="3">
        <v>-41900000</v>
      </c>
      <c r="F526" s="3">
        <v>-12500000</v>
      </c>
      <c r="G526" s="3">
        <v>-12500000</v>
      </c>
    </row>
    <row r="527" spans="1:7">
      <c r="A527" s="3">
        <v>1.05</v>
      </c>
      <c r="B527" s="3">
        <v>-1.6170500000000001E-3</v>
      </c>
      <c r="C527" s="3">
        <v>-6.4057299999999994E-5</v>
      </c>
      <c r="D527" s="3">
        <v>-6.4057299999999994E-5</v>
      </c>
      <c r="E527" s="3">
        <v>-43125000</v>
      </c>
      <c r="F527" s="3">
        <v>-12500000</v>
      </c>
      <c r="G527" s="3">
        <v>-12500000</v>
      </c>
    </row>
    <row r="528" spans="1:7">
      <c r="A528" s="3">
        <v>1.052</v>
      </c>
      <c r="B528" s="3">
        <v>-1.6688499999999999E-3</v>
      </c>
      <c r="C528" s="3">
        <v>-5.3739100000000002E-5</v>
      </c>
      <c r="D528" s="3">
        <v>-5.3739100000000002E-5</v>
      </c>
      <c r="E528" s="3">
        <v>-44350000</v>
      </c>
      <c r="F528" s="3">
        <v>-12500000</v>
      </c>
      <c r="G528" s="3">
        <v>-12500000</v>
      </c>
    </row>
    <row r="529" spans="1:7">
      <c r="A529" s="3">
        <v>1.054</v>
      </c>
      <c r="B529" s="3">
        <v>-1.7206400000000001E-3</v>
      </c>
      <c r="C529" s="3">
        <v>-4.3411800000000003E-5</v>
      </c>
      <c r="D529" s="3">
        <v>-4.3411800000000003E-5</v>
      </c>
      <c r="E529" s="3">
        <v>-45575000</v>
      </c>
      <c r="F529" s="3">
        <v>-12500000</v>
      </c>
      <c r="G529" s="3">
        <v>-12500000</v>
      </c>
    </row>
    <row r="530" spans="1:7">
      <c r="A530" s="3">
        <v>1.056</v>
      </c>
      <c r="B530" s="3">
        <v>-1.77243E-3</v>
      </c>
      <c r="C530" s="3">
        <v>-3.3074699999999997E-5</v>
      </c>
      <c r="D530" s="3">
        <v>-3.3074699999999997E-5</v>
      </c>
      <c r="E530" s="3">
        <v>-46800000</v>
      </c>
      <c r="F530" s="3">
        <v>-12500000</v>
      </c>
      <c r="G530" s="3">
        <v>-12500000</v>
      </c>
    </row>
    <row r="531" spans="1:7">
      <c r="A531" s="3">
        <v>1.0580000000000001</v>
      </c>
      <c r="B531" s="3">
        <v>-1.8242E-3</v>
      </c>
      <c r="C531" s="3">
        <v>-2.2727299999999998E-5</v>
      </c>
      <c r="D531" s="3">
        <v>-2.2727299999999998E-5</v>
      </c>
      <c r="E531" s="3">
        <v>-48025000</v>
      </c>
      <c r="F531" s="3">
        <v>-12500000</v>
      </c>
      <c r="G531" s="3">
        <v>-12500000</v>
      </c>
    </row>
    <row r="532" spans="1:7">
      <c r="A532" s="3">
        <v>1.06</v>
      </c>
      <c r="B532" s="3">
        <v>-1.8759600000000001E-3</v>
      </c>
      <c r="C532" s="3">
        <v>-1.2368799999999999E-5</v>
      </c>
      <c r="D532" s="3">
        <v>-1.2368799999999999E-5</v>
      </c>
      <c r="E532" s="3">
        <v>-49250000</v>
      </c>
      <c r="F532" s="3">
        <v>-12500000</v>
      </c>
      <c r="G532" s="3">
        <v>-12500000</v>
      </c>
    </row>
    <row r="533" spans="1:7">
      <c r="A533" s="3">
        <v>1.0620000000000001</v>
      </c>
      <c r="B533" s="3">
        <v>-1.92771E-3</v>
      </c>
      <c r="C533" s="3">
        <v>-1.99853E-6</v>
      </c>
      <c r="D533" s="3">
        <v>-1.99853E-6</v>
      </c>
      <c r="E533" s="3">
        <v>-50475000</v>
      </c>
      <c r="F533" s="3">
        <v>-12500000</v>
      </c>
      <c r="G533" s="3">
        <v>-12500000</v>
      </c>
    </row>
    <row r="534" spans="1:7">
      <c r="A534" s="3">
        <v>1.0640000000000001</v>
      </c>
      <c r="B534" s="3">
        <v>-1.9794499999999998E-3</v>
      </c>
      <c r="C534" s="3">
        <v>8.3840800000000002E-6</v>
      </c>
      <c r="D534" s="3">
        <v>8.3840800000000002E-6</v>
      </c>
      <c r="E534" s="3">
        <v>-51700000</v>
      </c>
      <c r="F534" s="3">
        <v>-12500000</v>
      </c>
      <c r="G534" s="3">
        <v>-12500000</v>
      </c>
    </row>
    <row r="535" spans="1:7">
      <c r="A535" s="3">
        <v>1.0660000000000001</v>
      </c>
      <c r="B535" s="3">
        <v>-2.0311700000000001E-3</v>
      </c>
      <c r="C535" s="3">
        <v>1.8779799999999999E-5</v>
      </c>
      <c r="D535" s="3">
        <v>1.8779799999999999E-5</v>
      </c>
      <c r="E535" s="3">
        <v>-52925000</v>
      </c>
      <c r="F535" s="3">
        <v>-12500000</v>
      </c>
      <c r="G535" s="3">
        <v>-12500000</v>
      </c>
    </row>
    <row r="536" spans="1:7">
      <c r="A536" s="3">
        <v>1.0680000000000001</v>
      </c>
      <c r="B536" s="3">
        <v>-2.0828800000000001E-3</v>
      </c>
      <c r="C536" s="3">
        <v>2.9189200000000002E-5</v>
      </c>
      <c r="D536" s="3">
        <v>2.9189200000000002E-5</v>
      </c>
      <c r="E536" s="3">
        <v>-54150000</v>
      </c>
      <c r="F536" s="3">
        <v>-12500000</v>
      </c>
      <c r="G536" s="3">
        <v>-12500000</v>
      </c>
    </row>
    <row r="537" spans="1:7">
      <c r="A537" s="3">
        <v>1.07</v>
      </c>
      <c r="B537" s="3">
        <v>-2.1345800000000001E-3</v>
      </c>
      <c r="C537" s="3">
        <v>3.9613000000000002E-5</v>
      </c>
      <c r="D537" s="3">
        <v>3.9613000000000002E-5</v>
      </c>
      <c r="E537" s="3">
        <v>-55375000</v>
      </c>
      <c r="F537" s="3">
        <v>-12500000</v>
      </c>
      <c r="G537" s="3">
        <v>-12500000</v>
      </c>
    </row>
    <row r="538" spans="1:7">
      <c r="A538" s="3">
        <v>1.0720000000000001</v>
      </c>
      <c r="B538" s="3">
        <v>-2.1862600000000002E-3</v>
      </c>
      <c r="C538" s="3">
        <v>5.0052000000000001E-5</v>
      </c>
      <c r="D538" s="3">
        <v>5.0052000000000001E-5</v>
      </c>
      <c r="E538" s="3">
        <v>-56600000</v>
      </c>
      <c r="F538" s="3">
        <v>-12500000</v>
      </c>
      <c r="G538" s="3">
        <v>-12500000</v>
      </c>
    </row>
    <row r="539" spans="1:7">
      <c r="A539" s="3">
        <v>1.0740000000000001</v>
      </c>
      <c r="B539" s="3">
        <v>-2.23792E-3</v>
      </c>
      <c r="C539" s="3">
        <v>6.0506800000000001E-5</v>
      </c>
      <c r="D539" s="3">
        <v>6.0506800000000001E-5</v>
      </c>
      <c r="E539" s="3">
        <v>-57825000</v>
      </c>
      <c r="F539" s="3">
        <v>-12500000</v>
      </c>
      <c r="G539" s="3">
        <v>-12500000</v>
      </c>
    </row>
    <row r="540" spans="1:7">
      <c r="A540" s="3">
        <v>1.0760000000000001</v>
      </c>
      <c r="B540" s="3">
        <v>-2.2895699999999999E-3</v>
      </c>
      <c r="C540" s="3">
        <v>7.0978100000000004E-5</v>
      </c>
      <c r="D540" s="3">
        <v>7.0978100000000004E-5</v>
      </c>
      <c r="E540" s="3">
        <v>-59050000</v>
      </c>
      <c r="F540" s="3">
        <v>-12500000</v>
      </c>
      <c r="G540" s="3">
        <v>-12500000</v>
      </c>
    </row>
    <row r="541" spans="1:7">
      <c r="A541" s="3">
        <v>1.0780000000000001</v>
      </c>
      <c r="B541" s="3">
        <v>-2.3411999999999999E-3</v>
      </c>
      <c r="C541" s="3">
        <v>8.1466599999999997E-5</v>
      </c>
      <c r="D541" s="3">
        <v>8.1466599999999997E-5</v>
      </c>
      <c r="E541" s="3">
        <v>-60275000</v>
      </c>
      <c r="F541" s="3">
        <v>-12500000</v>
      </c>
      <c r="G541" s="3">
        <v>-12500000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workbookViewId="0">
      <selection activeCell="H1" sqref="H1:K1048576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-7.6923099999999999E-7</v>
      </c>
      <c r="C3" s="3">
        <v>-7.6923099999999999E-7</v>
      </c>
      <c r="D3" s="3">
        <v>-7.6923099999999999E-7</v>
      </c>
      <c r="E3" s="3">
        <v>-30000</v>
      </c>
      <c r="F3" s="3">
        <v>-30000</v>
      </c>
      <c r="G3" s="3">
        <v>-30000</v>
      </c>
    </row>
    <row r="4" spans="1:7">
      <c r="A4" s="3">
        <v>4.0000000000000001E-3</v>
      </c>
      <c r="B4" s="3">
        <v>-1.5384599999999999E-6</v>
      </c>
      <c r="C4" s="3">
        <v>-1.5384599999999999E-6</v>
      </c>
      <c r="D4" s="3">
        <v>-1.5384599999999999E-6</v>
      </c>
      <c r="E4" s="3">
        <v>-60000</v>
      </c>
      <c r="F4" s="3">
        <v>-60000</v>
      </c>
      <c r="G4" s="3">
        <v>-60000</v>
      </c>
    </row>
    <row r="5" spans="1:7">
      <c r="A5" s="3">
        <v>6.0000000000000001E-3</v>
      </c>
      <c r="B5" s="3">
        <v>-2.3076900000000001E-6</v>
      </c>
      <c r="C5" s="3">
        <v>-2.3076900000000001E-6</v>
      </c>
      <c r="D5" s="3">
        <v>-2.3076900000000001E-6</v>
      </c>
      <c r="E5" s="3">
        <v>-90000</v>
      </c>
      <c r="F5" s="3">
        <v>-90000</v>
      </c>
      <c r="G5" s="3">
        <v>-90000</v>
      </c>
    </row>
    <row r="6" spans="1:7">
      <c r="A6" s="3">
        <v>8.0000000000000002E-3</v>
      </c>
      <c r="B6" s="3">
        <v>-3.0769199999999998E-6</v>
      </c>
      <c r="C6" s="3">
        <v>-3.0769199999999998E-6</v>
      </c>
      <c r="D6" s="3">
        <v>-3.0769199999999998E-6</v>
      </c>
      <c r="E6" s="3">
        <v>-120000</v>
      </c>
      <c r="F6" s="3">
        <v>-120000</v>
      </c>
      <c r="G6" s="3">
        <v>-120000</v>
      </c>
    </row>
    <row r="7" spans="1:7">
      <c r="A7" s="3">
        <v>0.01</v>
      </c>
      <c r="B7" s="3">
        <v>-3.8461499999999996E-6</v>
      </c>
      <c r="C7" s="3">
        <v>-3.8461499999999996E-6</v>
      </c>
      <c r="D7" s="3">
        <v>-3.8461499999999996E-6</v>
      </c>
      <c r="E7" s="3">
        <v>-150000</v>
      </c>
      <c r="F7" s="3">
        <v>-150000</v>
      </c>
      <c r="G7" s="3">
        <v>-150000</v>
      </c>
    </row>
    <row r="8" spans="1:7">
      <c r="A8" s="3">
        <v>1.2E-2</v>
      </c>
      <c r="B8" s="3">
        <v>-4.6153800000000002E-6</v>
      </c>
      <c r="C8" s="3">
        <v>-4.6153800000000002E-6</v>
      </c>
      <c r="D8" s="3">
        <v>-4.6153800000000002E-6</v>
      </c>
      <c r="E8" s="3">
        <v>-180000</v>
      </c>
      <c r="F8" s="3">
        <v>-180000</v>
      </c>
      <c r="G8" s="3">
        <v>-180000</v>
      </c>
    </row>
    <row r="9" spans="1:7">
      <c r="A9" s="3">
        <v>1.4E-2</v>
      </c>
      <c r="B9" s="3">
        <v>-5.3846199999999998E-6</v>
      </c>
      <c r="C9" s="3">
        <v>-5.3846199999999998E-6</v>
      </c>
      <c r="D9" s="3">
        <v>-5.3846199999999998E-6</v>
      </c>
      <c r="E9" s="3">
        <v>-210000</v>
      </c>
      <c r="F9" s="3">
        <v>-210000</v>
      </c>
      <c r="G9" s="3">
        <v>-210000</v>
      </c>
    </row>
    <row r="10" spans="1:7">
      <c r="A10" s="3">
        <v>1.6E-2</v>
      </c>
      <c r="B10" s="3">
        <v>-6.1538500000000004E-6</v>
      </c>
      <c r="C10" s="3">
        <v>-6.1538500000000004E-6</v>
      </c>
      <c r="D10" s="3">
        <v>-6.1538500000000004E-6</v>
      </c>
      <c r="E10" s="3">
        <v>-240000</v>
      </c>
      <c r="F10" s="3">
        <v>-240000</v>
      </c>
      <c r="G10" s="3">
        <v>-240000</v>
      </c>
    </row>
    <row r="11" spans="1:7">
      <c r="A11" s="3">
        <v>1.7999999999999999E-2</v>
      </c>
      <c r="B11" s="3">
        <v>-6.9230800000000001E-6</v>
      </c>
      <c r="C11" s="3">
        <v>-6.9230800000000001E-6</v>
      </c>
      <c r="D11" s="3">
        <v>-6.9230800000000001E-6</v>
      </c>
      <c r="E11" s="3">
        <v>-270000</v>
      </c>
      <c r="F11" s="3">
        <v>-270000</v>
      </c>
      <c r="G11" s="3">
        <v>-270000</v>
      </c>
    </row>
    <row r="12" spans="1:7">
      <c r="A12" s="3">
        <v>0.02</v>
      </c>
      <c r="B12" s="3">
        <v>-7.6923099999999999E-6</v>
      </c>
      <c r="C12" s="3">
        <v>-7.6923099999999999E-6</v>
      </c>
      <c r="D12" s="3">
        <v>-7.6923099999999999E-6</v>
      </c>
      <c r="E12" s="3">
        <v>-300000</v>
      </c>
      <c r="F12" s="3">
        <v>-300000</v>
      </c>
      <c r="G12" s="3">
        <v>-300000</v>
      </c>
    </row>
    <row r="13" spans="1:7">
      <c r="A13" s="3">
        <v>2.1999999999999999E-2</v>
      </c>
      <c r="B13" s="3">
        <v>-8.4615399999999996E-6</v>
      </c>
      <c r="C13" s="3">
        <v>-8.4615399999999996E-6</v>
      </c>
      <c r="D13" s="3">
        <v>-8.4615399999999996E-6</v>
      </c>
      <c r="E13" s="3">
        <v>-330000</v>
      </c>
      <c r="F13" s="3">
        <v>-330000</v>
      </c>
      <c r="G13" s="3">
        <v>-330000</v>
      </c>
    </row>
    <row r="14" spans="1:7">
      <c r="A14" s="3">
        <v>2.4E-2</v>
      </c>
      <c r="B14" s="3">
        <v>-9.2307699999999994E-6</v>
      </c>
      <c r="C14" s="3">
        <v>-9.2307699999999994E-6</v>
      </c>
      <c r="D14" s="3">
        <v>-9.2307699999999994E-6</v>
      </c>
      <c r="E14" s="3">
        <v>-360000</v>
      </c>
      <c r="F14" s="3">
        <v>-360000</v>
      </c>
      <c r="G14" s="3">
        <v>-360000</v>
      </c>
    </row>
    <row r="15" spans="1:7">
      <c r="A15" s="3">
        <v>2.5999999999999999E-2</v>
      </c>
      <c r="B15" s="3">
        <v>-1.0000000000000001E-5</v>
      </c>
      <c r="C15" s="3">
        <v>-1.0000000000000001E-5</v>
      </c>
      <c r="D15" s="3">
        <v>-1.0000000000000001E-5</v>
      </c>
      <c r="E15" s="3">
        <v>-390000</v>
      </c>
      <c r="F15" s="3">
        <v>-390000</v>
      </c>
      <c r="G15" s="3">
        <v>-390000</v>
      </c>
    </row>
    <row r="16" spans="1:7">
      <c r="A16" s="3">
        <v>2.8000000000000001E-2</v>
      </c>
      <c r="B16" s="3">
        <v>-1.07692E-5</v>
      </c>
      <c r="C16" s="3">
        <v>-1.07692E-5</v>
      </c>
      <c r="D16" s="3">
        <v>-1.07692E-5</v>
      </c>
      <c r="E16" s="3">
        <v>-420000</v>
      </c>
      <c r="F16" s="3">
        <v>-420000</v>
      </c>
      <c r="G16" s="3">
        <v>-420000</v>
      </c>
    </row>
    <row r="17" spans="1:7">
      <c r="A17" s="3">
        <v>0.03</v>
      </c>
      <c r="B17" s="3">
        <v>-1.15385E-5</v>
      </c>
      <c r="C17" s="3">
        <v>-1.15385E-5</v>
      </c>
      <c r="D17" s="3">
        <v>-1.15385E-5</v>
      </c>
      <c r="E17" s="3">
        <v>-450000</v>
      </c>
      <c r="F17" s="3">
        <v>-450000</v>
      </c>
      <c r="G17" s="3">
        <v>-450000</v>
      </c>
    </row>
    <row r="18" spans="1:7">
      <c r="A18" s="3">
        <v>3.2000000000000001E-2</v>
      </c>
      <c r="B18" s="3">
        <v>-1.2307700000000001E-5</v>
      </c>
      <c r="C18" s="3">
        <v>-1.2307700000000001E-5</v>
      </c>
      <c r="D18" s="3">
        <v>-1.2307700000000001E-5</v>
      </c>
      <c r="E18" s="3">
        <v>-480000</v>
      </c>
      <c r="F18" s="3">
        <v>-480000</v>
      </c>
      <c r="G18" s="3">
        <v>-480000</v>
      </c>
    </row>
    <row r="19" spans="1:7">
      <c r="A19" s="3">
        <v>3.4000000000000002E-2</v>
      </c>
      <c r="B19" s="3">
        <v>-1.30769E-5</v>
      </c>
      <c r="C19" s="3">
        <v>-1.30769E-5</v>
      </c>
      <c r="D19" s="3">
        <v>-1.30769E-5</v>
      </c>
      <c r="E19" s="3">
        <v>-510000</v>
      </c>
      <c r="F19" s="3">
        <v>-510000</v>
      </c>
      <c r="G19" s="3">
        <v>-510000</v>
      </c>
    </row>
    <row r="20" spans="1:7">
      <c r="A20" s="3">
        <v>3.5999999999999997E-2</v>
      </c>
      <c r="B20" s="3">
        <v>-1.38462E-5</v>
      </c>
      <c r="C20" s="3">
        <v>-1.38462E-5</v>
      </c>
      <c r="D20" s="3">
        <v>-1.38462E-5</v>
      </c>
      <c r="E20" s="3">
        <v>-540000</v>
      </c>
      <c r="F20" s="3">
        <v>-540000</v>
      </c>
      <c r="G20" s="3">
        <v>-540000</v>
      </c>
    </row>
    <row r="21" spans="1:7">
      <c r="A21" s="3">
        <v>3.7999999999999999E-2</v>
      </c>
      <c r="B21" s="3">
        <v>-1.4615400000000001E-5</v>
      </c>
      <c r="C21" s="3">
        <v>-1.4615400000000001E-5</v>
      </c>
      <c r="D21" s="3">
        <v>-1.4615400000000001E-5</v>
      </c>
      <c r="E21" s="3">
        <v>-570000</v>
      </c>
      <c r="F21" s="3">
        <v>-570000</v>
      </c>
      <c r="G21" s="3">
        <v>-570000</v>
      </c>
    </row>
    <row r="22" spans="1:7">
      <c r="A22" s="3">
        <v>0.04</v>
      </c>
      <c r="B22" s="3">
        <v>-1.5384599999999998E-5</v>
      </c>
      <c r="C22" s="3">
        <v>-1.5384599999999998E-5</v>
      </c>
      <c r="D22" s="3">
        <v>-1.5384599999999998E-5</v>
      </c>
      <c r="E22" s="3">
        <v>-600000</v>
      </c>
      <c r="F22" s="3">
        <v>-600000</v>
      </c>
      <c r="G22" s="3">
        <v>-600000</v>
      </c>
    </row>
    <row r="23" spans="1:7">
      <c r="A23" s="3">
        <v>4.2000000000000003E-2</v>
      </c>
      <c r="B23" s="3">
        <v>-1.6153800000000001E-5</v>
      </c>
      <c r="C23" s="3">
        <v>-1.6153800000000001E-5</v>
      </c>
      <c r="D23" s="3">
        <v>-1.6153800000000001E-5</v>
      </c>
      <c r="E23" s="3">
        <v>-630000</v>
      </c>
      <c r="F23" s="3">
        <v>-630000</v>
      </c>
      <c r="G23" s="3">
        <v>-630000</v>
      </c>
    </row>
    <row r="24" spans="1:7">
      <c r="A24" s="3">
        <v>4.3999999999999997E-2</v>
      </c>
      <c r="B24" s="3">
        <v>-1.6923100000000001E-5</v>
      </c>
      <c r="C24" s="3">
        <v>-1.6923100000000001E-5</v>
      </c>
      <c r="D24" s="3">
        <v>-1.6923100000000001E-5</v>
      </c>
      <c r="E24" s="3">
        <v>-660000</v>
      </c>
      <c r="F24" s="3">
        <v>-660000</v>
      </c>
      <c r="G24" s="3">
        <v>-660000</v>
      </c>
    </row>
    <row r="25" spans="1:7">
      <c r="A25" s="3">
        <v>4.5999999999999999E-2</v>
      </c>
      <c r="B25" s="3">
        <v>-1.76923E-5</v>
      </c>
      <c r="C25" s="3">
        <v>-1.76923E-5</v>
      </c>
      <c r="D25" s="3">
        <v>-1.76923E-5</v>
      </c>
      <c r="E25" s="3">
        <v>-690000</v>
      </c>
      <c r="F25" s="3">
        <v>-690000</v>
      </c>
      <c r="G25" s="3">
        <v>-690000</v>
      </c>
    </row>
    <row r="26" spans="1:7">
      <c r="A26" s="3">
        <v>4.8000000000000001E-2</v>
      </c>
      <c r="B26" s="3">
        <v>-1.8461499999999999E-5</v>
      </c>
      <c r="C26" s="3">
        <v>-1.8461499999999999E-5</v>
      </c>
      <c r="D26" s="3">
        <v>-1.8461499999999999E-5</v>
      </c>
      <c r="E26" s="3">
        <v>-720000</v>
      </c>
      <c r="F26" s="3">
        <v>-720000</v>
      </c>
      <c r="G26" s="3">
        <v>-720000</v>
      </c>
    </row>
    <row r="27" spans="1:7">
      <c r="A27" s="3">
        <v>0.05</v>
      </c>
      <c r="B27" s="3">
        <v>-1.9230799999999999E-5</v>
      </c>
      <c r="C27" s="3">
        <v>-1.9230799999999999E-5</v>
      </c>
      <c r="D27" s="3">
        <v>-1.9230799999999999E-5</v>
      </c>
      <c r="E27" s="3">
        <v>-750000</v>
      </c>
      <c r="F27" s="3">
        <v>-750000</v>
      </c>
      <c r="G27" s="3">
        <v>-750000</v>
      </c>
    </row>
    <row r="28" spans="1:7">
      <c r="A28" s="3">
        <v>5.1999999999999998E-2</v>
      </c>
      <c r="B28" s="3">
        <v>-2.0000000000000002E-5</v>
      </c>
      <c r="C28" s="3">
        <v>-2.0000000000000002E-5</v>
      </c>
      <c r="D28" s="3">
        <v>-2.0000000000000002E-5</v>
      </c>
      <c r="E28" s="3">
        <v>-780000</v>
      </c>
      <c r="F28" s="3">
        <v>-780000</v>
      </c>
      <c r="G28" s="3">
        <v>-780000</v>
      </c>
    </row>
    <row r="29" spans="1:7">
      <c r="A29" s="3">
        <v>5.3999999999999999E-2</v>
      </c>
      <c r="B29" s="3">
        <v>-2.0769200000000001E-5</v>
      </c>
      <c r="C29" s="3">
        <v>-2.0769200000000001E-5</v>
      </c>
      <c r="D29" s="3">
        <v>-2.0769200000000001E-5</v>
      </c>
      <c r="E29" s="3">
        <v>-810000</v>
      </c>
      <c r="F29" s="3">
        <v>-810000</v>
      </c>
      <c r="G29" s="3">
        <v>-810000</v>
      </c>
    </row>
    <row r="30" spans="1:7">
      <c r="A30" s="3">
        <v>5.6000000000000001E-2</v>
      </c>
      <c r="B30" s="3">
        <v>-2.1538500000000001E-5</v>
      </c>
      <c r="C30" s="3">
        <v>-2.1538500000000001E-5</v>
      </c>
      <c r="D30" s="3">
        <v>-2.1538500000000001E-5</v>
      </c>
      <c r="E30" s="3">
        <v>-840000</v>
      </c>
      <c r="F30" s="3">
        <v>-840000</v>
      </c>
      <c r="G30" s="3">
        <v>-840000</v>
      </c>
    </row>
    <row r="31" spans="1:7">
      <c r="A31" s="3">
        <v>5.8000000000000003E-2</v>
      </c>
      <c r="B31" s="3">
        <v>-2.23077E-5</v>
      </c>
      <c r="C31" s="3">
        <v>-2.23077E-5</v>
      </c>
      <c r="D31" s="3">
        <v>-2.23077E-5</v>
      </c>
      <c r="E31" s="3">
        <v>-870000</v>
      </c>
      <c r="F31" s="3">
        <v>-870000</v>
      </c>
      <c r="G31" s="3">
        <v>-870000</v>
      </c>
    </row>
    <row r="32" spans="1:7">
      <c r="A32" s="3">
        <v>0.06</v>
      </c>
      <c r="B32" s="3">
        <v>-2.3076899999999999E-5</v>
      </c>
      <c r="C32" s="3">
        <v>-2.3076899999999999E-5</v>
      </c>
      <c r="D32" s="3">
        <v>-2.3076899999999999E-5</v>
      </c>
      <c r="E32" s="3">
        <v>-900000</v>
      </c>
      <c r="F32" s="3">
        <v>-900000</v>
      </c>
      <c r="G32" s="3">
        <v>-900000</v>
      </c>
    </row>
    <row r="33" spans="1:7">
      <c r="A33" s="3">
        <v>6.2E-2</v>
      </c>
      <c r="B33" s="3">
        <v>-2.3846199999999999E-5</v>
      </c>
      <c r="C33" s="3">
        <v>-2.3846199999999999E-5</v>
      </c>
      <c r="D33" s="3">
        <v>-2.3846199999999999E-5</v>
      </c>
      <c r="E33" s="3">
        <v>-930000</v>
      </c>
      <c r="F33" s="3">
        <v>-930000</v>
      </c>
      <c r="G33" s="3">
        <v>-930000</v>
      </c>
    </row>
    <row r="34" spans="1:7">
      <c r="A34" s="3">
        <v>6.4000000000000001E-2</v>
      </c>
      <c r="B34" s="3">
        <v>-2.4615400000000002E-5</v>
      </c>
      <c r="C34" s="3">
        <v>-2.4615400000000002E-5</v>
      </c>
      <c r="D34" s="3">
        <v>-2.4615400000000002E-5</v>
      </c>
      <c r="E34" s="3">
        <v>-960000</v>
      </c>
      <c r="F34" s="3">
        <v>-960000</v>
      </c>
      <c r="G34" s="3">
        <v>-960000</v>
      </c>
    </row>
    <row r="35" spans="1:7">
      <c r="A35" s="3">
        <v>6.6000000000000003E-2</v>
      </c>
      <c r="B35" s="3">
        <v>-2.5384600000000001E-5</v>
      </c>
      <c r="C35" s="3">
        <v>-2.5384600000000001E-5</v>
      </c>
      <c r="D35" s="3">
        <v>-2.5384600000000001E-5</v>
      </c>
      <c r="E35" s="3">
        <v>-990000</v>
      </c>
      <c r="F35" s="3">
        <v>-990000</v>
      </c>
      <c r="G35" s="3">
        <v>-990000</v>
      </c>
    </row>
    <row r="36" spans="1:7">
      <c r="A36" s="3">
        <v>6.8000000000000005E-2</v>
      </c>
      <c r="B36" s="3">
        <v>-2.61538E-5</v>
      </c>
      <c r="C36" s="3">
        <v>-2.61538E-5</v>
      </c>
      <c r="D36" s="3">
        <v>-2.61538E-5</v>
      </c>
      <c r="E36" s="3">
        <v>-1020000</v>
      </c>
      <c r="F36" s="3">
        <v>-1020000</v>
      </c>
      <c r="G36" s="3">
        <v>-1020000</v>
      </c>
    </row>
    <row r="37" spans="1:7">
      <c r="A37" s="3">
        <v>7.0000000000000007E-2</v>
      </c>
      <c r="B37" s="3">
        <v>-2.69231E-5</v>
      </c>
      <c r="C37" s="3">
        <v>-2.69231E-5</v>
      </c>
      <c r="D37" s="3">
        <v>-2.69231E-5</v>
      </c>
      <c r="E37" s="3">
        <v>-1050000</v>
      </c>
      <c r="F37" s="3">
        <v>-1050000</v>
      </c>
      <c r="G37" s="3">
        <v>-1050000</v>
      </c>
    </row>
    <row r="38" spans="1:7">
      <c r="A38" s="3">
        <v>7.1999999999999995E-2</v>
      </c>
      <c r="B38" s="3">
        <v>-2.7692299999999999E-5</v>
      </c>
      <c r="C38" s="3">
        <v>-2.7692299999999999E-5</v>
      </c>
      <c r="D38" s="3">
        <v>-2.7692299999999999E-5</v>
      </c>
      <c r="E38" s="3">
        <v>-1080000</v>
      </c>
      <c r="F38" s="3">
        <v>-1080000</v>
      </c>
      <c r="G38" s="3">
        <v>-1080000</v>
      </c>
    </row>
    <row r="39" spans="1:7">
      <c r="A39" s="3">
        <v>7.3999999999999996E-2</v>
      </c>
      <c r="B39" s="3">
        <v>-2.8461499999999998E-5</v>
      </c>
      <c r="C39" s="3">
        <v>-2.8461499999999998E-5</v>
      </c>
      <c r="D39" s="3">
        <v>-2.8461499999999998E-5</v>
      </c>
      <c r="E39" s="3">
        <v>-1110000</v>
      </c>
      <c r="F39" s="3">
        <v>-1110000</v>
      </c>
      <c r="G39" s="3">
        <v>-1110000</v>
      </c>
    </row>
    <row r="40" spans="1:7">
      <c r="A40" s="3">
        <v>7.5999999999999998E-2</v>
      </c>
      <c r="B40" s="3">
        <v>-2.9230800000000001E-5</v>
      </c>
      <c r="C40" s="3">
        <v>-2.9230800000000001E-5</v>
      </c>
      <c r="D40" s="3">
        <v>-2.9230800000000001E-5</v>
      </c>
      <c r="E40" s="3">
        <v>-1140000</v>
      </c>
      <c r="F40" s="3">
        <v>-1140000</v>
      </c>
      <c r="G40" s="3">
        <v>-1140000</v>
      </c>
    </row>
    <row r="41" spans="1:7">
      <c r="A41" s="3">
        <v>7.8E-2</v>
      </c>
      <c r="B41" s="3">
        <v>-3.0000000000000001E-5</v>
      </c>
      <c r="C41" s="3">
        <v>-3.0000000000000001E-5</v>
      </c>
      <c r="D41" s="3">
        <v>-3.0000000000000001E-5</v>
      </c>
      <c r="E41" s="3">
        <v>-1170000</v>
      </c>
      <c r="F41" s="3">
        <v>-1170000</v>
      </c>
      <c r="G41" s="3">
        <v>-1170000</v>
      </c>
    </row>
    <row r="42" spans="1:7">
      <c r="A42" s="3">
        <v>0.08</v>
      </c>
      <c r="B42" s="3">
        <v>-3.0769199999999997E-5</v>
      </c>
      <c r="C42" s="3">
        <v>-3.0769199999999997E-5</v>
      </c>
      <c r="D42" s="3">
        <v>-3.0769199999999997E-5</v>
      </c>
      <c r="E42" s="3">
        <v>-1200000</v>
      </c>
      <c r="F42" s="3">
        <v>-1200000</v>
      </c>
      <c r="G42" s="3">
        <v>-1200000</v>
      </c>
    </row>
    <row r="43" spans="1:7">
      <c r="A43" s="3">
        <v>8.2000000000000003E-2</v>
      </c>
      <c r="B43" s="3">
        <v>-3.1538500000000003E-5</v>
      </c>
      <c r="C43" s="3">
        <v>-3.1538500000000003E-5</v>
      </c>
      <c r="D43" s="3">
        <v>-3.1538500000000003E-5</v>
      </c>
      <c r="E43" s="3">
        <v>-1230000</v>
      </c>
      <c r="F43" s="3">
        <v>-1230000</v>
      </c>
      <c r="G43" s="3">
        <v>-1230000</v>
      </c>
    </row>
    <row r="44" spans="1:7">
      <c r="A44" s="3">
        <v>8.4000000000000005E-2</v>
      </c>
      <c r="B44" s="3">
        <v>-3.2307700000000002E-5</v>
      </c>
      <c r="C44" s="3">
        <v>-3.2307700000000002E-5</v>
      </c>
      <c r="D44" s="3">
        <v>-3.2307700000000002E-5</v>
      </c>
      <c r="E44" s="3">
        <v>-1260000</v>
      </c>
      <c r="F44" s="3">
        <v>-1260000</v>
      </c>
      <c r="G44" s="3">
        <v>-1260000</v>
      </c>
    </row>
    <row r="45" spans="1:7">
      <c r="A45" s="3">
        <v>8.5999999999999993E-2</v>
      </c>
      <c r="B45" s="3">
        <v>-3.3076900000000002E-5</v>
      </c>
      <c r="C45" s="3">
        <v>-3.3076900000000002E-5</v>
      </c>
      <c r="D45" s="3">
        <v>-3.3076900000000002E-5</v>
      </c>
      <c r="E45" s="3">
        <v>-1290000</v>
      </c>
      <c r="F45" s="3">
        <v>-1290000</v>
      </c>
      <c r="G45" s="3">
        <v>-1290000</v>
      </c>
    </row>
    <row r="46" spans="1:7">
      <c r="A46" s="3">
        <v>8.7999999999999995E-2</v>
      </c>
      <c r="B46" s="3">
        <v>-3.3846200000000001E-5</v>
      </c>
      <c r="C46" s="3">
        <v>-3.3846200000000001E-5</v>
      </c>
      <c r="D46" s="3">
        <v>-3.3846200000000001E-5</v>
      </c>
      <c r="E46" s="3">
        <v>-1320000</v>
      </c>
      <c r="F46" s="3">
        <v>-1320000</v>
      </c>
      <c r="G46" s="3">
        <v>-1320000</v>
      </c>
    </row>
    <row r="47" spans="1:7">
      <c r="A47" s="3">
        <v>0.09</v>
      </c>
      <c r="B47" s="3">
        <v>-3.4615400000000001E-5</v>
      </c>
      <c r="C47" s="3">
        <v>-3.4615400000000001E-5</v>
      </c>
      <c r="D47" s="3">
        <v>-3.4615400000000001E-5</v>
      </c>
      <c r="E47" s="3">
        <v>-1350000</v>
      </c>
      <c r="F47" s="3">
        <v>-1350000</v>
      </c>
      <c r="G47" s="3">
        <v>-1350000</v>
      </c>
    </row>
    <row r="48" spans="1:7">
      <c r="A48" s="3">
        <v>9.1999999999999998E-2</v>
      </c>
      <c r="B48" s="3">
        <v>-3.53846E-5</v>
      </c>
      <c r="C48" s="3">
        <v>-3.53846E-5</v>
      </c>
      <c r="D48" s="3">
        <v>-3.53846E-5</v>
      </c>
      <c r="E48" s="3">
        <v>-1380000</v>
      </c>
      <c r="F48" s="3">
        <v>-1380000</v>
      </c>
      <c r="G48" s="3">
        <v>-1380000</v>
      </c>
    </row>
    <row r="49" spans="1:7">
      <c r="A49" s="3">
        <v>9.4E-2</v>
      </c>
      <c r="B49" s="3">
        <v>-3.6153799999999999E-5</v>
      </c>
      <c r="C49" s="3">
        <v>-3.6153799999999999E-5</v>
      </c>
      <c r="D49" s="3">
        <v>-3.6153799999999999E-5</v>
      </c>
      <c r="E49" s="3">
        <v>-1410000</v>
      </c>
      <c r="F49" s="3">
        <v>-1410000</v>
      </c>
      <c r="G49" s="3">
        <v>-1410000</v>
      </c>
    </row>
    <row r="50" spans="1:7">
      <c r="A50" s="3">
        <v>9.6000000000000002E-2</v>
      </c>
      <c r="B50" s="3">
        <v>-3.6923099999999999E-5</v>
      </c>
      <c r="C50" s="3">
        <v>-3.6923099999999999E-5</v>
      </c>
      <c r="D50" s="3">
        <v>-3.6923099999999999E-5</v>
      </c>
      <c r="E50" s="3">
        <v>-1440000</v>
      </c>
      <c r="F50" s="3">
        <v>-1440000</v>
      </c>
      <c r="G50" s="3">
        <v>-1440000</v>
      </c>
    </row>
    <row r="51" spans="1:7">
      <c r="A51" s="3">
        <v>9.8000000000000004E-2</v>
      </c>
      <c r="B51" s="3">
        <v>-3.7692299999999998E-5</v>
      </c>
      <c r="C51" s="3">
        <v>-3.7692299999999998E-5</v>
      </c>
      <c r="D51" s="3">
        <v>-3.7692299999999998E-5</v>
      </c>
      <c r="E51" s="3">
        <v>-1470000</v>
      </c>
      <c r="F51" s="3">
        <v>-1470000</v>
      </c>
      <c r="G51" s="3">
        <v>-1470000</v>
      </c>
    </row>
    <row r="52" spans="1:7">
      <c r="A52" s="3">
        <v>0.1</v>
      </c>
      <c r="B52" s="3">
        <v>-3.8461499999999998E-5</v>
      </c>
      <c r="C52" s="3">
        <v>-3.8461499999999998E-5</v>
      </c>
      <c r="D52" s="3">
        <v>-3.8461499999999998E-5</v>
      </c>
      <c r="E52" s="3">
        <v>-1500000</v>
      </c>
      <c r="F52" s="3">
        <v>-1500000</v>
      </c>
      <c r="G52" s="3">
        <v>-1500000</v>
      </c>
    </row>
    <row r="53" spans="1:7">
      <c r="A53" s="3">
        <v>0.10199999999999999</v>
      </c>
      <c r="B53" s="3">
        <v>-3.9230799999999997E-5</v>
      </c>
      <c r="C53" s="3">
        <v>-3.9230799999999997E-5</v>
      </c>
      <c r="D53" s="3">
        <v>-3.9230799999999997E-5</v>
      </c>
      <c r="E53" s="3">
        <v>-1530000</v>
      </c>
      <c r="F53" s="3">
        <v>-1530000</v>
      </c>
      <c r="G53" s="3">
        <v>-1530000</v>
      </c>
    </row>
    <row r="54" spans="1:7">
      <c r="A54" s="3">
        <v>0.104</v>
      </c>
      <c r="B54" s="3">
        <v>-4.0000000000000003E-5</v>
      </c>
      <c r="C54" s="3">
        <v>-4.0000000000000003E-5</v>
      </c>
      <c r="D54" s="3">
        <v>-4.0000000000000003E-5</v>
      </c>
      <c r="E54" s="3">
        <v>-1560000</v>
      </c>
      <c r="F54" s="3">
        <v>-1560000</v>
      </c>
      <c r="G54" s="3">
        <v>-1560000</v>
      </c>
    </row>
    <row r="55" spans="1:7">
      <c r="A55" s="3">
        <v>0.106</v>
      </c>
      <c r="B55" s="3">
        <v>-4.0769200000000003E-5</v>
      </c>
      <c r="C55" s="3">
        <v>-4.0769200000000003E-5</v>
      </c>
      <c r="D55" s="3">
        <v>-4.0769200000000003E-5</v>
      </c>
      <c r="E55" s="3">
        <v>-1590000</v>
      </c>
      <c r="F55" s="3">
        <v>-1590000</v>
      </c>
      <c r="G55" s="3">
        <v>-1590000</v>
      </c>
    </row>
    <row r="56" spans="1:7">
      <c r="A56" s="3">
        <v>0.108</v>
      </c>
      <c r="B56" s="3">
        <v>-4.1538500000000002E-5</v>
      </c>
      <c r="C56" s="3">
        <v>-4.1538500000000002E-5</v>
      </c>
      <c r="D56" s="3">
        <v>-4.1538500000000002E-5</v>
      </c>
      <c r="E56" s="3">
        <v>-1620000</v>
      </c>
      <c r="F56" s="3">
        <v>-1620000</v>
      </c>
      <c r="G56" s="3">
        <v>-1620000</v>
      </c>
    </row>
    <row r="57" spans="1:7">
      <c r="A57" s="3">
        <v>0.11</v>
      </c>
      <c r="B57" s="3">
        <v>-4.2307700000000002E-5</v>
      </c>
      <c r="C57" s="3">
        <v>-4.2307700000000002E-5</v>
      </c>
      <c r="D57" s="3">
        <v>-4.2307700000000002E-5</v>
      </c>
      <c r="E57" s="3">
        <v>-1650000</v>
      </c>
      <c r="F57" s="3">
        <v>-1650000</v>
      </c>
      <c r="G57" s="3">
        <v>-1650000</v>
      </c>
    </row>
    <row r="58" spans="1:7">
      <c r="A58" s="3">
        <v>0.112</v>
      </c>
      <c r="B58" s="3">
        <v>-4.3076900000000001E-5</v>
      </c>
      <c r="C58" s="3">
        <v>-4.3076900000000001E-5</v>
      </c>
      <c r="D58" s="3">
        <v>-4.3076900000000001E-5</v>
      </c>
      <c r="E58" s="3">
        <v>-1680000</v>
      </c>
      <c r="F58" s="3">
        <v>-1680000</v>
      </c>
      <c r="G58" s="3">
        <v>-1680000</v>
      </c>
    </row>
    <row r="59" spans="1:7">
      <c r="A59" s="3">
        <v>0.114</v>
      </c>
      <c r="B59" s="3">
        <v>-4.38462E-5</v>
      </c>
      <c r="C59" s="3">
        <v>-4.38462E-5</v>
      </c>
      <c r="D59" s="3">
        <v>-4.38462E-5</v>
      </c>
      <c r="E59" s="3">
        <v>-1710000</v>
      </c>
      <c r="F59" s="3">
        <v>-1710000</v>
      </c>
      <c r="G59" s="3">
        <v>-1710000</v>
      </c>
    </row>
    <row r="60" spans="1:7">
      <c r="A60" s="3">
        <v>0.11600000000000001</v>
      </c>
      <c r="B60" s="3">
        <v>-4.46154E-5</v>
      </c>
      <c r="C60" s="3">
        <v>-4.46154E-5</v>
      </c>
      <c r="D60" s="3">
        <v>-4.46154E-5</v>
      </c>
      <c r="E60" s="3">
        <v>-1740000</v>
      </c>
      <c r="F60" s="3">
        <v>-1740000</v>
      </c>
      <c r="G60" s="3">
        <v>-1740000</v>
      </c>
    </row>
    <row r="61" spans="1:7">
      <c r="A61" s="3">
        <v>0.11799999999999999</v>
      </c>
      <c r="B61" s="3">
        <v>-4.5384599999999999E-5</v>
      </c>
      <c r="C61" s="3">
        <v>-4.5384599999999999E-5</v>
      </c>
      <c r="D61" s="3">
        <v>-4.5384599999999999E-5</v>
      </c>
      <c r="E61" s="3">
        <v>-1770000</v>
      </c>
      <c r="F61" s="3">
        <v>-1770000</v>
      </c>
      <c r="G61" s="3">
        <v>-1770000</v>
      </c>
    </row>
    <row r="62" spans="1:7">
      <c r="A62" s="3">
        <v>0.12</v>
      </c>
      <c r="B62" s="3">
        <v>-4.6153799999999998E-5</v>
      </c>
      <c r="C62" s="3">
        <v>-4.6153799999999998E-5</v>
      </c>
      <c r="D62" s="3">
        <v>-4.6153799999999998E-5</v>
      </c>
      <c r="E62" s="3">
        <v>-1800000</v>
      </c>
      <c r="F62" s="3">
        <v>-1800000</v>
      </c>
      <c r="G62" s="3">
        <v>-1800000</v>
      </c>
    </row>
    <row r="63" spans="1:7">
      <c r="A63" s="3">
        <v>0.122</v>
      </c>
      <c r="B63" s="3">
        <v>-4.6923099999999998E-5</v>
      </c>
      <c r="C63" s="3">
        <v>-4.6923099999999998E-5</v>
      </c>
      <c r="D63" s="3">
        <v>-4.6923099999999998E-5</v>
      </c>
      <c r="E63" s="3">
        <v>-1830000</v>
      </c>
      <c r="F63" s="3">
        <v>-1830000</v>
      </c>
      <c r="G63" s="3">
        <v>-1830000</v>
      </c>
    </row>
    <row r="64" spans="1:7">
      <c r="A64" s="3">
        <v>0.124</v>
      </c>
      <c r="B64" s="3">
        <v>-4.7692299999999997E-5</v>
      </c>
      <c r="C64" s="3">
        <v>-4.7692299999999997E-5</v>
      </c>
      <c r="D64" s="3">
        <v>-4.7692299999999997E-5</v>
      </c>
      <c r="E64" s="3">
        <v>-1860000</v>
      </c>
      <c r="F64" s="3">
        <v>-1860000</v>
      </c>
      <c r="G64" s="3">
        <v>-1860000</v>
      </c>
    </row>
    <row r="65" spans="1:7">
      <c r="A65" s="3">
        <v>0.126</v>
      </c>
      <c r="B65" s="3">
        <v>-4.8461499999999997E-5</v>
      </c>
      <c r="C65" s="3">
        <v>-4.8461499999999997E-5</v>
      </c>
      <c r="D65" s="3">
        <v>-4.8461499999999997E-5</v>
      </c>
      <c r="E65" s="3">
        <v>-1890000</v>
      </c>
      <c r="F65" s="3">
        <v>-1890000</v>
      </c>
      <c r="G65" s="3">
        <v>-1890000</v>
      </c>
    </row>
    <row r="66" spans="1:7">
      <c r="A66" s="3">
        <v>0.128</v>
      </c>
      <c r="B66" s="3">
        <v>-4.9230800000000003E-5</v>
      </c>
      <c r="C66" s="3">
        <v>-4.9230800000000003E-5</v>
      </c>
      <c r="D66" s="3">
        <v>-4.9230800000000003E-5</v>
      </c>
      <c r="E66" s="3">
        <v>-1920000</v>
      </c>
      <c r="F66" s="3">
        <v>-1920000</v>
      </c>
      <c r="G66" s="3">
        <v>-1920000</v>
      </c>
    </row>
    <row r="67" spans="1:7">
      <c r="A67" s="3">
        <v>0.13</v>
      </c>
      <c r="B67" s="3">
        <v>-5.0000000000000002E-5</v>
      </c>
      <c r="C67" s="3">
        <v>-5.0000000000000002E-5</v>
      </c>
      <c r="D67" s="3">
        <v>-5.0000000000000002E-5</v>
      </c>
      <c r="E67" s="3">
        <v>-1950000</v>
      </c>
      <c r="F67" s="3">
        <v>-1950000</v>
      </c>
      <c r="G67" s="3">
        <v>-1950000</v>
      </c>
    </row>
    <row r="68" spans="1:7">
      <c r="A68" s="3">
        <v>0.13200000000000001</v>
      </c>
      <c r="B68" s="3">
        <v>-5.0769200000000002E-5</v>
      </c>
      <c r="C68" s="3">
        <v>-5.0769200000000002E-5</v>
      </c>
      <c r="D68" s="3">
        <v>-5.0769200000000002E-5</v>
      </c>
      <c r="E68" s="3">
        <v>-1980000</v>
      </c>
      <c r="F68" s="3">
        <v>-1980000</v>
      </c>
      <c r="G68" s="3">
        <v>-1980000</v>
      </c>
    </row>
    <row r="69" spans="1:7">
      <c r="A69" s="3">
        <v>0.13400000000000001</v>
      </c>
      <c r="B69" s="3">
        <v>-5.1538500000000001E-5</v>
      </c>
      <c r="C69" s="3">
        <v>-5.1538500000000001E-5</v>
      </c>
      <c r="D69" s="3">
        <v>-5.1538500000000001E-5</v>
      </c>
      <c r="E69" s="3">
        <v>-2010000</v>
      </c>
      <c r="F69" s="3">
        <v>-2010000</v>
      </c>
      <c r="G69" s="3">
        <v>-2010000</v>
      </c>
    </row>
    <row r="70" spans="1:7">
      <c r="A70" s="3">
        <v>0.13600000000000001</v>
      </c>
      <c r="B70" s="3">
        <v>-5.2307700000000001E-5</v>
      </c>
      <c r="C70" s="3">
        <v>-5.2307700000000001E-5</v>
      </c>
      <c r="D70" s="3">
        <v>-5.2307700000000001E-5</v>
      </c>
      <c r="E70" s="3">
        <v>-2040000</v>
      </c>
      <c r="F70" s="3">
        <v>-2040000</v>
      </c>
      <c r="G70" s="3">
        <v>-2040000</v>
      </c>
    </row>
    <row r="71" spans="1:7">
      <c r="A71" s="3">
        <v>0.13800000000000001</v>
      </c>
      <c r="B71" s="3">
        <v>-5.30769E-5</v>
      </c>
      <c r="C71" s="3">
        <v>-5.30769E-5</v>
      </c>
      <c r="D71" s="3">
        <v>-5.30769E-5</v>
      </c>
      <c r="E71" s="3">
        <v>-2070000</v>
      </c>
      <c r="F71" s="3">
        <v>-2070000</v>
      </c>
      <c r="G71" s="3">
        <v>-2070000</v>
      </c>
    </row>
    <row r="72" spans="1:7">
      <c r="A72" s="3">
        <v>0.14000000000000001</v>
      </c>
      <c r="B72" s="3">
        <v>-5.38462E-5</v>
      </c>
      <c r="C72" s="3">
        <v>-5.38462E-5</v>
      </c>
      <c r="D72" s="3">
        <v>-5.38462E-5</v>
      </c>
      <c r="E72" s="3">
        <v>-2100000</v>
      </c>
      <c r="F72" s="3">
        <v>-2100000</v>
      </c>
      <c r="G72" s="3">
        <v>-2100000</v>
      </c>
    </row>
    <row r="73" spans="1:7">
      <c r="A73" s="3">
        <v>0.14199999999999999</v>
      </c>
      <c r="B73" s="3">
        <v>-5.4615399999999999E-5</v>
      </c>
      <c r="C73" s="3">
        <v>-5.4615399999999999E-5</v>
      </c>
      <c r="D73" s="3">
        <v>-5.4615399999999999E-5</v>
      </c>
      <c r="E73" s="3">
        <v>-2130000</v>
      </c>
      <c r="F73" s="3">
        <v>-2130000</v>
      </c>
      <c r="G73" s="3">
        <v>-2130000</v>
      </c>
    </row>
    <row r="74" spans="1:7">
      <c r="A74" s="3">
        <v>0.14399999999999999</v>
      </c>
      <c r="B74" s="3">
        <v>-5.5384599999999998E-5</v>
      </c>
      <c r="C74" s="3">
        <v>-5.5384599999999998E-5</v>
      </c>
      <c r="D74" s="3">
        <v>-5.5384599999999998E-5</v>
      </c>
      <c r="E74" s="3">
        <v>-2160000</v>
      </c>
      <c r="F74" s="3">
        <v>-2160000</v>
      </c>
      <c r="G74" s="3">
        <v>-2160000</v>
      </c>
    </row>
    <row r="75" spans="1:7">
      <c r="A75" s="3">
        <v>0.14599999999999999</v>
      </c>
      <c r="B75" s="3">
        <v>-5.6153799999999998E-5</v>
      </c>
      <c r="C75" s="3">
        <v>-5.6153799999999998E-5</v>
      </c>
      <c r="D75" s="3">
        <v>-5.6153799999999998E-5</v>
      </c>
      <c r="E75" s="3">
        <v>-2190000</v>
      </c>
      <c r="F75" s="3">
        <v>-2190000</v>
      </c>
      <c r="G75" s="3">
        <v>-2190000</v>
      </c>
    </row>
    <row r="76" spans="1:7">
      <c r="A76" s="3">
        <v>0.14799999999999999</v>
      </c>
      <c r="B76" s="3">
        <v>-5.6923099999999997E-5</v>
      </c>
      <c r="C76" s="3">
        <v>-5.6923099999999997E-5</v>
      </c>
      <c r="D76" s="3">
        <v>-5.6923099999999997E-5</v>
      </c>
      <c r="E76" s="3">
        <v>-2220000</v>
      </c>
      <c r="F76" s="3">
        <v>-2220000</v>
      </c>
      <c r="G76" s="3">
        <v>-2220000</v>
      </c>
    </row>
    <row r="77" spans="1:7">
      <c r="A77" s="3">
        <v>0.15</v>
      </c>
      <c r="B77" s="3">
        <v>-5.7692300000000003E-5</v>
      </c>
      <c r="C77" s="3">
        <v>-5.7692300000000003E-5</v>
      </c>
      <c r="D77" s="3">
        <v>-5.7692300000000003E-5</v>
      </c>
      <c r="E77" s="3">
        <v>-2250000</v>
      </c>
      <c r="F77" s="3">
        <v>-2250000</v>
      </c>
      <c r="G77" s="3">
        <v>-2250000</v>
      </c>
    </row>
    <row r="78" spans="1:7">
      <c r="A78" s="3">
        <v>0.152</v>
      </c>
      <c r="B78" s="3">
        <v>-5.8461500000000003E-5</v>
      </c>
      <c r="C78" s="3">
        <v>-5.8461500000000003E-5</v>
      </c>
      <c r="D78" s="3">
        <v>-5.8461500000000003E-5</v>
      </c>
      <c r="E78" s="3">
        <v>-2280000</v>
      </c>
      <c r="F78" s="3">
        <v>-2280000</v>
      </c>
      <c r="G78" s="3">
        <v>-2280000</v>
      </c>
    </row>
    <row r="79" spans="1:7">
      <c r="A79" s="3">
        <v>0.154</v>
      </c>
      <c r="B79" s="3">
        <v>-5.9230800000000002E-5</v>
      </c>
      <c r="C79" s="3">
        <v>-5.9230800000000002E-5</v>
      </c>
      <c r="D79" s="3">
        <v>-5.9230800000000002E-5</v>
      </c>
      <c r="E79" s="3">
        <v>-2310000</v>
      </c>
      <c r="F79" s="3">
        <v>-2310000</v>
      </c>
      <c r="G79" s="3">
        <v>-2310000</v>
      </c>
    </row>
    <row r="80" spans="1:7">
      <c r="A80" s="3">
        <v>0.156</v>
      </c>
      <c r="B80" s="3">
        <v>-6.0000000000000002E-5</v>
      </c>
      <c r="C80" s="3">
        <v>-6.0000000000000002E-5</v>
      </c>
      <c r="D80" s="3">
        <v>-6.0000000000000002E-5</v>
      </c>
      <c r="E80" s="3">
        <v>-2340000</v>
      </c>
      <c r="F80" s="3">
        <v>-2340000</v>
      </c>
      <c r="G80" s="3">
        <v>-2340000</v>
      </c>
    </row>
    <row r="81" spans="1:7">
      <c r="A81" s="3">
        <v>0.158</v>
      </c>
      <c r="B81" s="3">
        <v>-6.0769200000000001E-5</v>
      </c>
      <c r="C81" s="3">
        <v>-6.0769200000000001E-5</v>
      </c>
      <c r="D81" s="3">
        <v>-6.0769200000000001E-5</v>
      </c>
      <c r="E81" s="3">
        <v>-2370000</v>
      </c>
      <c r="F81" s="3">
        <v>-2370000</v>
      </c>
      <c r="G81" s="3">
        <v>-2370000</v>
      </c>
    </row>
    <row r="82" spans="1:7">
      <c r="A82" s="3">
        <v>0.16</v>
      </c>
      <c r="B82" s="3">
        <v>-6.15385E-5</v>
      </c>
      <c r="C82" s="3">
        <v>-6.15385E-5</v>
      </c>
      <c r="D82" s="3">
        <v>-6.15385E-5</v>
      </c>
      <c r="E82" s="3">
        <v>-2400000</v>
      </c>
      <c r="F82" s="3">
        <v>-2400000</v>
      </c>
      <c r="G82" s="3">
        <v>-2400000</v>
      </c>
    </row>
    <row r="83" spans="1:7">
      <c r="A83" s="3">
        <v>0.16200000000000001</v>
      </c>
      <c r="B83" s="3">
        <v>-6.2307700000000007E-5</v>
      </c>
      <c r="C83" s="3">
        <v>-6.2307700000000007E-5</v>
      </c>
      <c r="D83" s="3">
        <v>-6.2307700000000007E-5</v>
      </c>
      <c r="E83" s="3">
        <v>-2430000</v>
      </c>
      <c r="F83" s="3">
        <v>-2430000</v>
      </c>
      <c r="G83" s="3">
        <v>-2430000</v>
      </c>
    </row>
    <row r="84" spans="1:7">
      <c r="A84" s="3">
        <v>0.16400000000000001</v>
      </c>
      <c r="B84" s="3">
        <v>-6.3076899999999999E-5</v>
      </c>
      <c r="C84" s="3">
        <v>-6.3076899999999999E-5</v>
      </c>
      <c r="D84" s="3">
        <v>-6.3076899999999999E-5</v>
      </c>
      <c r="E84" s="3">
        <v>-2460000</v>
      </c>
      <c r="F84" s="3">
        <v>-2460000</v>
      </c>
      <c r="G84" s="3">
        <v>-2460000</v>
      </c>
    </row>
    <row r="85" spans="1:7">
      <c r="A85" s="3">
        <v>0.16600000000000001</v>
      </c>
      <c r="B85" s="3">
        <v>-6.3846199999999999E-5</v>
      </c>
      <c r="C85" s="3">
        <v>-6.3846199999999999E-5</v>
      </c>
      <c r="D85" s="3">
        <v>-6.3846199999999999E-5</v>
      </c>
      <c r="E85" s="3">
        <v>-2490000</v>
      </c>
      <c r="F85" s="3">
        <v>-2490000</v>
      </c>
      <c r="G85" s="3">
        <v>-2490000</v>
      </c>
    </row>
    <row r="86" spans="1:7">
      <c r="A86" s="3">
        <v>0.16800000000000001</v>
      </c>
      <c r="B86" s="3">
        <v>-6.4615400000000005E-5</v>
      </c>
      <c r="C86" s="3">
        <v>-6.4615400000000005E-5</v>
      </c>
      <c r="D86" s="3">
        <v>-6.4615400000000005E-5</v>
      </c>
      <c r="E86" s="3">
        <v>-2520000</v>
      </c>
      <c r="F86" s="3">
        <v>-2520000</v>
      </c>
      <c r="G86" s="3">
        <v>-2520000</v>
      </c>
    </row>
    <row r="87" spans="1:7">
      <c r="A87" s="3">
        <v>0.17</v>
      </c>
      <c r="B87" s="3">
        <v>-6.5384599999999997E-5</v>
      </c>
      <c r="C87" s="3">
        <v>-6.5384599999999997E-5</v>
      </c>
      <c r="D87" s="3">
        <v>-6.5384599999999997E-5</v>
      </c>
      <c r="E87" s="3">
        <v>-2550000</v>
      </c>
      <c r="F87" s="3">
        <v>-2550000</v>
      </c>
      <c r="G87" s="3">
        <v>-2550000</v>
      </c>
    </row>
    <row r="88" spans="1:7">
      <c r="A88" s="3">
        <v>0.17199999999999999</v>
      </c>
      <c r="B88" s="3">
        <v>-6.6153800000000003E-5</v>
      </c>
      <c r="C88" s="3">
        <v>-6.6153800000000003E-5</v>
      </c>
      <c r="D88" s="3">
        <v>-6.6153800000000003E-5</v>
      </c>
      <c r="E88" s="3">
        <v>-2580000</v>
      </c>
      <c r="F88" s="3">
        <v>-2580000</v>
      </c>
      <c r="G88" s="3">
        <v>-2580000</v>
      </c>
    </row>
    <row r="89" spans="1:7">
      <c r="A89" s="3">
        <v>0.17399999999999999</v>
      </c>
      <c r="B89" s="3">
        <v>-6.6923100000000003E-5</v>
      </c>
      <c r="C89" s="3">
        <v>-6.6923100000000003E-5</v>
      </c>
      <c r="D89" s="3">
        <v>-6.6923100000000003E-5</v>
      </c>
      <c r="E89" s="3">
        <v>-2610000</v>
      </c>
      <c r="F89" s="3">
        <v>-2610000</v>
      </c>
      <c r="G89" s="3">
        <v>-2610000</v>
      </c>
    </row>
    <row r="90" spans="1:7">
      <c r="A90" s="3">
        <v>0.17599999999999999</v>
      </c>
      <c r="B90" s="3">
        <v>-6.7692299999999996E-5</v>
      </c>
      <c r="C90" s="3">
        <v>-6.7692299999999996E-5</v>
      </c>
      <c r="D90" s="3">
        <v>-6.7692299999999996E-5</v>
      </c>
      <c r="E90" s="3">
        <v>-2640000</v>
      </c>
      <c r="F90" s="3">
        <v>-2640000</v>
      </c>
      <c r="G90" s="3">
        <v>-2640000</v>
      </c>
    </row>
    <row r="91" spans="1:7">
      <c r="A91" s="3">
        <v>0.17799999999999999</v>
      </c>
      <c r="B91" s="3">
        <v>-6.8461500000000002E-5</v>
      </c>
      <c r="C91" s="3">
        <v>-6.8461500000000002E-5</v>
      </c>
      <c r="D91" s="3">
        <v>-6.8461500000000002E-5</v>
      </c>
      <c r="E91" s="3">
        <v>-2670000</v>
      </c>
      <c r="F91" s="3">
        <v>-2670000</v>
      </c>
      <c r="G91" s="3">
        <v>-2670000</v>
      </c>
    </row>
    <row r="92" spans="1:7">
      <c r="A92" s="3">
        <v>0.18</v>
      </c>
      <c r="B92" s="3">
        <v>-6.9230800000000001E-5</v>
      </c>
      <c r="C92" s="3">
        <v>-6.9230800000000001E-5</v>
      </c>
      <c r="D92" s="3">
        <v>-6.9230800000000001E-5</v>
      </c>
      <c r="E92" s="3">
        <v>-2700000</v>
      </c>
      <c r="F92" s="3">
        <v>-2700000</v>
      </c>
      <c r="G92" s="3">
        <v>-2700000</v>
      </c>
    </row>
    <row r="93" spans="1:7">
      <c r="A93" s="3">
        <v>0.182</v>
      </c>
      <c r="B93" s="3">
        <v>-6.9999999999999994E-5</v>
      </c>
      <c r="C93" s="3">
        <v>-6.9999999999999994E-5</v>
      </c>
      <c r="D93" s="3">
        <v>-6.9999999999999994E-5</v>
      </c>
      <c r="E93" s="3">
        <v>-2730000</v>
      </c>
      <c r="F93" s="3">
        <v>-2730000</v>
      </c>
      <c r="G93" s="3">
        <v>-2730000</v>
      </c>
    </row>
    <row r="94" spans="1:7">
      <c r="A94" s="3">
        <v>0.184</v>
      </c>
      <c r="B94" s="3">
        <v>-7.07692E-5</v>
      </c>
      <c r="C94" s="3">
        <v>-7.07692E-5</v>
      </c>
      <c r="D94" s="3">
        <v>-7.07692E-5</v>
      </c>
      <c r="E94" s="3">
        <v>-2760000</v>
      </c>
      <c r="F94" s="3">
        <v>-2760000</v>
      </c>
      <c r="G94" s="3">
        <v>-2760000</v>
      </c>
    </row>
    <row r="95" spans="1:7">
      <c r="A95" s="3">
        <v>0.186</v>
      </c>
      <c r="B95" s="3">
        <v>-7.15385E-5</v>
      </c>
      <c r="C95" s="3">
        <v>-7.15385E-5</v>
      </c>
      <c r="D95" s="3">
        <v>-7.15385E-5</v>
      </c>
      <c r="E95" s="3">
        <v>-2790000</v>
      </c>
      <c r="F95" s="3">
        <v>-2790000</v>
      </c>
      <c r="G95" s="3">
        <v>-2790000</v>
      </c>
    </row>
    <row r="96" spans="1:7">
      <c r="A96" s="3">
        <v>0.188</v>
      </c>
      <c r="B96" s="3">
        <v>-7.2307700000000006E-5</v>
      </c>
      <c r="C96" s="3">
        <v>-7.2307700000000006E-5</v>
      </c>
      <c r="D96" s="3">
        <v>-7.2307700000000006E-5</v>
      </c>
      <c r="E96" s="3">
        <v>-2820000</v>
      </c>
      <c r="F96" s="3">
        <v>-2820000</v>
      </c>
      <c r="G96" s="3">
        <v>-2820000</v>
      </c>
    </row>
    <row r="97" spans="1:7">
      <c r="A97" s="3">
        <v>0.19</v>
      </c>
      <c r="B97" s="3">
        <v>-7.3076899999999998E-5</v>
      </c>
      <c r="C97" s="3">
        <v>-7.3076899999999998E-5</v>
      </c>
      <c r="D97" s="3">
        <v>-7.3076899999999998E-5</v>
      </c>
      <c r="E97" s="3">
        <v>-2850000</v>
      </c>
      <c r="F97" s="3">
        <v>-2850000</v>
      </c>
      <c r="G97" s="3">
        <v>-2850000</v>
      </c>
    </row>
    <row r="98" spans="1:7">
      <c r="A98" s="3">
        <v>0.192</v>
      </c>
      <c r="B98" s="3">
        <v>-7.3846199999999998E-5</v>
      </c>
      <c r="C98" s="3">
        <v>-7.3846199999999998E-5</v>
      </c>
      <c r="D98" s="3">
        <v>-7.3846199999999998E-5</v>
      </c>
      <c r="E98" s="3">
        <v>-2880000</v>
      </c>
      <c r="F98" s="3">
        <v>-2880000</v>
      </c>
      <c r="G98" s="3">
        <v>-2880000</v>
      </c>
    </row>
    <row r="99" spans="1:7">
      <c r="A99" s="3">
        <v>0.19400000000000001</v>
      </c>
      <c r="B99" s="3">
        <v>-7.4615400000000004E-5</v>
      </c>
      <c r="C99" s="3">
        <v>-7.4615400000000004E-5</v>
      </c>
      <c r="D99" s="3">
        <v>-7.4615400000000004E-5</v>
      </c>
      <c r="E99" s="3">
        <v>-2910000</v>
      </c>
      <c r="F99" s="3">
        <v>-2910000</v>
      </c>
      <c r="G99" s="3">
        <v>-2910000</v>
      </c>
    </row>
    <row r="100" spans="1:7">
      <c r="A100" s="3">
        <v>0.19600000000000001</v>
      </c>
      <c r="B100" s="3">
        <v>-7.5384599999999996E-5</v>
      </c>
      <c r="C100" s="3">
        <v>-7.5384599999999996E-5</v>
      </c>
      <c r="D100" s="3">
        <v>-7.5384599999999996E-5</v>
      </c>
      <c r="E100" s="3">
        <v>-2940000</v>
      </c>
      <c r="F100" s="3">
        <v>-2940000</v>
      </c>
      <c r="G100" s="3">
        <v>-2940000</v>
      </c>
    </row>
    <row r="101" spans="1:7">
      <c r="A101" s="3">
        <v>0.19800000000000001</v>
      </c>
      <c r="B101" s="3">
        <v>-7.6153800000000003E-5</v>
      </c>
      <c r="C101" s="3">
        <v>-7.6153800000000003E-5</v>
      </c>
      <c r="D101" s="3">
        <v>-7.6153800000000003E-5</v>
      </c>
      <c r="E101" s="3">
        <v>-2970000</v>
      </c>
      <c r="F101" s="3">
        <v>-2970000</v>
      </c>
      <c r="G101" s="3">
        <v>-2970000</v>
      </c>
    </row>
    <row r="102" spans="1:7">
      <c r="A102" s="3">
        <v>0.2</v>
      </c>
      <c r="B102" s="3">
        <v>-7.6923100000000002E-5</v>
      </c>
      <c r="C102" s="3">
        <v>-7.6923100000000002E-5</v>
      </c>
      <c r="D102" s="3">
        <v>-7.6923100000000002E-5</v>
      </c>
      <c r="E102" s="3">
        <v>-3000000</v>
      </c>
      <c r="F102" s="3">
        <v>-3000000</v>
      </c>
      <c r="G102" s="3">
        <v>-3000000</v>
      </c>
    </row>
    <row r="103" spans="1:7">
      <c r="A103" s="3">
        <v>0.20200000000000001</v>
      </c>
      <c r="B103" s="3">
        <v>-7.7692299999999995E-5</v>
      </c>
      <c r="C103" s="3">
        <v>-7.7692299999999995E-5</v>
      </c>
      <c r="D103" s="3">
        <v>-7.7692299999999995E-5</v>
      </c>
      <c r="E103" s="3">
        <v>-3030000</v>
      </c>
      <c r="F103" s="3">
        <v>-3030000</v>
      </c>
      <c r="G103" s="3">
        <v>-3030000</v>
      </c>
    </row>
    <row r="104" spans="1:7">
      <c r="A104" s="3">
        <v>0.20399999999999999</v>
      </c>
      <c r="B104" s="3">
        <v>-7.8461500000000001E-5</v>
      </c>
      <c r="C104" s="3">
        <v>-7.8461500000000001E-5</v>
      </c>
      <c r="D104" s="3">
        <v>-7.8461500000000001E-5</v>
      </c>
      <c r="E104" s="3">
        <v>-3060000</v>
      </c>
      <c r="F104" s="3">
        <v>-3060000</v>
      </c>
      <c r="G104" s="3">
        <v>-3060000</v>
      </c>
    </row>
    <row r="105" spans="1:7">
      <c r="A105" s="3">
        <v>0.20599999999999999</v>
      </c>
      <c r="B105" s="3">
        <v>-7.92308E-5</v>
      </c>
      <c r="C105" s="3">
        <v>-7.92308E-5</v>
      </c>
      <c r="D105" s="3">
        <v>-7.92308E-5</v>
      </c>
      <c r="E105" s="3">
        <v>-3090000</v>
      </c>
      <c r="F105" s="3">
        <v>-3090000</v>
      </c>
      <c r="G105" s="3">
        <v>-3090000</v>
      </c>
    </row>
    <row r="106" spans="1:7">
      <c r="A106" s="3">
        <v>0.20799999999999999</v>
      </c>
      <c r="B106" s="3">
        <v>-8.0000000000000007E-5</v>
      </c>
      <c r="C106" s="3">
        <v>-8.0000000000000007E-5</v>
      </c>
      <c r="D106" s="3">
        <v>-8.0000000000000007E-5</v>
      </c>
      <c r="E106" s="3">
        <v>-3120000</v>
      </c>
      <c r="F106" s="3">
        <v>-3120000</v>
      </c>
      <c r="G106" s="3">
        <v>-3120000</v>
      </c>
    </row>
    <row r="107" spans="1:7">
      <c r="A107" s="3">
        <v>0.21</v>
      </c>
      <c r="B107" s="3">
        <v>-8.0769199999999999E-5</v>
      </c>
      <c r="C107" s="3">
        <v>-8.0769199999999999E-5</v>
      </c>
      <c r="D107" s="3">
        <v>-8.0769199999999999E-5</v>
      </c>
      <c r="E107" s="3">
        <v>-3150000</v>
      </c>
      <c r="F107" s="3">
        <v>-3150000</v>
      </c>
      <c r="G107" s="3">
        <v>-3150000</v>
      </c>
    </row>
    <row r="108" spans="1:7">
      <c r="A108" s="3">
        <v>0.21199999999999999</v>
      </c>
      <c r="B108" s="3">
        <v>-8.1538499999999999E-5</v>
      </c>
      <c r="C108" s="3">
        <v>-8.1538499999999999E-5</v>
      </c>
      <c r="D108" s="3">
        <v>-8.1538499999999999E-5</v>
      </c>
      <c r="E108" s="3">
        <v>-3180000</v>
      </c>
      <c r="F108" s="3">
        <v>-3180000</v>
      </c>
      <c r="G108" s="3">
        <v>-3180000</v>
      </c>
    </row>
    <row r="109" spans="1:7">
      <c r="A109" s="3">
        <v>0.214</v>
      </c>
      <c r="B109" s="3">
        <v>-8.2307700000000005E-5</v>
      </c>
      <c r="C109" s="3">
        <v>-8.2307700000000005E-5</v>
      </c>
      <c r="D109" s="3">
        <v>-8.2307700000000005E-5</v>
      </c>
      <c r="E109" s="3">
        <v>-3210000</v>
      </c>
      <c r="F109" s="3">
        <v>-3210000</v>
      </c>
      <c r="G109" s="3">
        <v>-3210000</v>
      </c>
    </row>
    <row r="110" spans="1:7">
      <c r="A110" s="3">
        <v>0.216</v>
      </c>
      <c r="B110" s="3">
        <v>-8.3076899999999997E-5</v>
      </c>
      <c r="C110" s="3">
        <v>-8.3076899999999997E-5</v>
      </c>
      <c r="D110" s="3">
        <v>-8.3076899999999997E-5</v>
      </c>
      <c r="E110" s="3">
        <v>-3240000</v>
      </c>
      <c r="F110" s="3">
        <v>-3240000</v>
      </c>
      <c r="G110" s="3">
        <v>-3240000</v>
      </c>
    </row>
    <row r="111" spans="1:7">
      <c r="A111" s="3">
        <v>0.218</v>
      </c>
      <c r="B111" s="3">
        <v>-8.3846199999999997E-5</v>
      </c>
      <c r="C111" s="3">
        <v>-8.3846199999999997E-5</v>
      </c>
      <c r="D111" s="3">
        <v>-8.3846199999999997E-5</v>
      </c>
      <c r="E111" s="3">
        <v>-3270000</v>
      </c>
      <c r="F111" s="3">
        <v>-3270000</v>
      </c>
      <c r="G111" s="3">
        <v>-3270000</v>
      </c>
    </row>
    <row r="112" spans="1:7">
      <c r="A112" s="3">
        <v>0.22</v>
      </c>
      <c r="B112" s="3">
        <v>-8.4615400000000003E-5</v>
      </c>
      <c r="C112" s="3">
        <v>-8.4615400000000003E-5</v>
      </c>
      <c r="D112" s="3">
        <v>-8.4615400000000003E-5</v>
      </c>
      <c r="E112" s="3">
        <v>-3300000</v>
      </c>
      <c r="F112" s="3">
        <v>-3300000</v>
      </c>
      <c r="G112" s="3">
        <v>-3300000</v>
      </c>
    </row>
    <row r="113" spans="1:7">
      <c r="A113" s="3">
        <v>0.222</v>
      </c>
      <c r="B113" s="3">
        <v>-8.5384599999999996E-5</v>
      </c>
      <c r="C113" s="3">
        <v>-8.5384599999999996E-5</v>
      </c>
      <c r="D113" s="3">
        <v>-8.5384599999999996E-5</v>
      </c>
      <c r="E113" s="3">
        <v>-3330000</v>
      </c>
      <c r="F113" s="3">
        <v>-3330000</v>
      </c>
      <c r="G113" s="3">
        <v>-3330000</v>
      </c>
    </row>
    <row r="114" spans="1:7">
      <c r="A114" s="3">
        <v>0.224</v>
      </c>
      <c r="B114" s="3">
        <v>-8.6153800000000002E-5</v>
      </c>
      <c r="C114" s="3">
        <v>-8.6153800000000002E-5</v>
      </c>
      <c r="D114" s="3">
        <v>-8.6153800000000002E-5</v>
      </c>
      <c r="E114" s="3">
        <v>-3360000</v>
      </c>
      <c r="F114" s="3">
        <v>-3360000</v>
      </c>
      <c r="G114" s="3">
        <v>-3360000</v>
      </c>
    </row>
    <row r="115" spans="1:7">
      <c r="A115" s="3">
        <v>0.22600000000000001</v>
      </c>
      <c r="B115" s="3">
        <v>-8.6923100000000001E-5</v>
      </c>
      <c r="C115" s="3">
        <v>-8.6923100000000001E-5</v>
      </c>
      <c r="D115" s="3">
        <v>-8.6923100000000001E-5</v>
      </c>
      <c r="E115" s="3">
        <v>-3390000</v>
      </c>
      <c r="F115" s="3">
        <v>-3390000</v>
      </c>
      <c r="G115" s="3">
        <v>-3390000</v>
      </c>
    </row>
    <row r="116" spans="1:7">
      <c r="A116" s="3">
        <v>0.22800000000000001</v>
      </c>
      <c r="B116" s="3">
        <v>-8.7692299999999994E-5</v>
      </c>
      <c r="C116" s="3">
        <v>-8.7692299999999994E-5</v>
      </c>
      <c r="D116" s="3">
        <v>-8.7692299999999994E-5</v>
      </c>
      <c r="E116" s="3">
        <v>-3420000</v>
      </c>
      <c r="F116" s="3">
        <v>-3420000</v>
      </c>
      <c r="G116" s="3">
        <v>-3420000</v>
      </c>
    </row>
    <row r="117" spans="1:7">
      <c r="A117" s="3">
        <v>0.23</v>
      </c>
      <c r="B117" s="3">
        <v>-8.84615E-5</v>
      </c>
      <c r="C117" s="3">
        <v>-8.84615E-5</v>
      </c>
      <c r="D117" s="3">
        <v>-8.84615E-5</v>
      </c>
      <c r="E117" s="3">
        <v>-3450000</v>
      </c>
      <c r="F117" s="3">
        <v>-3450000</v>
      </c>
      <c r="G117" s="3">
        <v>-3450000</v>
      </c>
    </row>
    <row r="118" spans="1:7">
      <c r="A118" s="3">
        <v>0.23200000000000001</v>
      </c>
      <c r="B118" s="3">
        <v>-8.92308E-5</v>
      </c>
      <c r="C118" s="3">
        <v>-8.92308E-5</v>
      </c>
      <c r="D118" s="3">
        <v>-8.92308E-5</v>
      </c>
      <c r="E118" s="3">
        <v>-3480000</v>
      </c>
      <c r="F118" s="3">
        <v>-3480000</v>
      </c>
      <c r="G118" s="3">
        <v>-3480000</v>
      </c>
    </row>
    <row r="119" spans="1:7">
      <c r="A119" s="3">
        <v>0.23400000000000001</v>
      </c>
      <c r="B119" s="3">
        <v>-9.0000000000000006E-5</v>
      </c>
      <c r="C119" s="3">
        <v>-9.0000000000000006E-5</v>
      </c>
      <c r="D119" s="3">
        <v>-9.0000000000000006E-5</v>
      </c>
      <c r="E119" s="3">
        <v>-3510000</v>
      </c>
      <c r="F119" s="3">
        <v>-3510000</v>
      </c>
      <c r="G119" s="3">
        <v>-3510000</v>
      </c>
    </row>
    <row r="120" spans="1:7">
      <c r="A120" s="3">
        <v>0.23599999999999999</v>
      </c>
      <c r="B120" s="3">
        <v>-9.0769199999999998E-5</v>
      </c>
      <c r="C120" s="3">
        <v>-9.0769199999999998E-5</v>
      </c>
      <c r="D120" s="3">
        <v>-9.0769199999999998E-5</v>
      </c>
      <c r="E120" s="3">
        <v>-3540000</v>
      </c>
      <c r="F120" s="3">
        <v>-3540000</v>
      </c>
      <c r="G120" s="3">
        <v>-3540000</v>
      </c>
    </row>
    <row r="121" spans="1:7">
      <c r="A121" s="3">
        <v>0.23799999999999999</v>
      </c>
      <c r="B121" s="3">
        <v>-9.1538499999999998E-5</v>
      </c>
      <c r="C121" s="3">
        <v>-9.1538499999999998E-5</v>
      </c>
      <c r="D121" s="3">
        <v>-9.1538499999999998E-5</v>
      </c>
      <c r="E121" s="3">
        <v>-3570000</v>
      </c>
      <c r="F121" s="3">
        <v>-3570000</v>
      </c>
      <c r="G121" s="3">
        <v>-3570000</v>
      </c>
    </row>
    <row r="122" spans="1:7">
      <c r="A122" s="3">
        <v>0.24</v>
      </c>
      <c r="B122" s="3">
        <v>-9.2307700000000004E-5</v>
      </c>
      <c r="C122" s="3">
        <v>-9.2307700000000004E-5</v>
      </c>
      <c r="D122" s="3">
        <v>-9.2307700000000004E-5</v>
      </c>
      <c r="E122" s="3">
        <v>-3600000</v>
      </c>
      <c r="F122" s="3">
        <v>-3600000</v>
      </c>
      <c r="G122" s="3">
        <v>-3600000</v>
      </c>
    </row>
    <row r="123" spans="1:7">
      <c r="A123" s="3">
        <v>0.24199999999999999</v>
      </c>
      <c r="B123" s="3">
        <v>-9.3076899999999996E-5</v>
      </c>
      <c r="C123" s="3">
        <v>-9.3076899999999996E-5</v>
      </c>
      <c r="D123" s="3">
        <v>-9.3076899999999996E-5</v>
      </c>
      <c r="E123" s="3">
        <v>-3630000</v>
      </c>
      <c r="F123" s="3">
        <v>-3630000</v>
      </c>
      <c r="G123" s="3">
        <v>-3630000</v>
      </c>
    </row>
    <row r="124" spans="1:7">
      <c r="A124" s="3">
        <v>0.24399999999999999</v>
      </c>
      <c r="B124" s="3">
        <v>-9.3846199999999996E-5</v>
      </c>
      <c r="C124" s="3">
        <v>-9.3846199999999996E-5</v>
      </c>
      <c r="D124" s="3">
        <v>-9.3846199999999996E-5</v>
      </c>
      <c r="E124" s="3">
        <v>-3660000</v>
      </c>
      <c r="F124" s="3">
        <v>-3660000</v>
      </c>
      <c r="G124" s="3">
        <v>-3660000</v>
      </c>
    </row>
    <row r="125" spans="1:7">
      <c r="A125" s="3">
        <v>0.246</v>
      </c>
      <c r="B125" s="3">
        <v>-9.4615400000000002E-5</v>
      </c>
      <c r="C125" s="3">
        <v>-9.4615400000000002E-5</v>
      </c>
      <c r="D125" s="3">
        <v>-9.4615400000000002E-5</v>
      </c>
      <c r="E125" s="3">
        <v>-3690000</v>
      </c>
      <c r="F125" s="3">
        <v>-3690000</v>
      </c>
      <c r="G125" s="3">
        <v>-3690000</v>
      </c>
    </row>
    <row r="126" spans="1:7">
      <c r="A126" s="3">
        <v>0.248</v>
      </c>
      <c r="B126" s="3">
        <v>-9.5384599999999995E-5</v>
      </c>
      <c r="C126" s="3">
        <v>-9.5384599999999995E-5</v>
      </c>
      <c r="D126" s="3">
        <v>-9.5384599999999995E-5</v>
      </c>
      <c r="E126" s="3">
        <v>-3720000</v>
      </c>
      <c r="F126" s="3">
        <v>-3720000</v>
      </c>
      <c r="G126" s="3">
        <v>-3720000</v>
      </c>
    </row>
    <row r="127" spans="1:7">
      <c r="A127" s="3">
        <v>0.25</v>
      </c>
      <c r="B127" s="3">
        <v>-9.6153800000000001E-5</v>
      </c>
      <c r="C127" s="3">
        <v>-9.6153800000000001E-5</v>
      </c>
      <c r="D127" s="3">
        <v>-9.6153800000000001E-5</v>
      </c>
      <c r="E127" s="3">
        <v>-3750000</v>
      </c>
      <c r="F127" s="3">
        <v>-3750000</v>
      </c>
      <c r="G127" s="3">
        <v>-3750000</v>
      </c>
    </row>
    <row r="128" spans="1:7">
      <c r="A128" s="3">
        <v>0.252</v>
      </c>
      <c r="B128" s="3">
        <v>-9.69231E-5</v>
      </c>
      <c r="C128" s="3">
        <v>-9.69231E-5</v>
      </c>
      <c r="D128" s="3">
        <v>-9.69231E-5</v>
      </c>
      <c r="E128" s="3">
        <v>-3780000</v>
      </c>
      <c r="F128" s="3">
        <v>-3780000</v>
      </c>
      <c r="G128" s="3">
        <v>-3780000</v>
      </c>
    </row>
    <row r="129" spans="1:7">
      <c r="A129" s="3">
        <v>0.254</v>
      </c>
      <c r="B129" s="3">
        <v>-9.7692300000000007E-5</v>
      </c>
      <c r="C129" s="3">
        <v>-9.7692300000000007E-5</v>
      </c>
      <c r="D129" s="3">
        <v>-9.7692300000000007E-5</v>
      </c>
      <c r="E129" s="3">
        <v>-3810000</v>
      </c>
      <c r="F129" s="3">
        <v>-3810000</v>
      </c>
      <c r="G129" s="3">
        <v>-3810000</v>
      </c>
    </row>
    <row r="130" spans="1:7">
      <c r="A130" s="3">
        <v>0.25600000000000001</v>
      </c>
      <c r="B130" s="3">
        <v>-9.8461499999999999E-5</v>
      </c>
      <c r="C130" s="3">
        <v>-9.8461499999999999E-5</v>
      </c>
      <c r="D130" s="3">
        <v>-9.8461499999999999E-5</v>
      </c>
      <c r="E130" s="3">
        <v>-3840000</v>
      </c>
      <c r="F130" s="3">
        <v>-3840000</v>
      </c>
      <c r="G130" s="3">
        <v>-3840000</v>
      </c>
    </row>
    <row r="131" spans="1:7">
      <c r="A131" s="3">
        <v>0.25800000000000001</v>
      </c>
      <c r="B131" s="3">
        <v>-9.9230799999999999E-5</v>
      </c>
      <c r="C131" s="3">
        <v>-9.9230799999999999E-5</v>
      </c>
      <c r="D131" s="3">
        <v>-9.9230799999999999E-5</v>
      </c>
      <c r="E131" s="3">
        <v>-3870000</v>
      </c>
      <c r="F131" s="3">
        <v>-3870000</v>
      </c>
      <c r="G131" s="3">
        <v>-3870000</v>
      </c>
    </row>
    <row r="132" spans="1:7">
      <c r="A132" s="3">
        <v>0.26</v>
      </c>
      <c r="B132" s="3">
        <v>-1E-4</v>
      </c>
      <c r="C132" s="3">
        <v>-1E-4</v>
      </c>
      <c r="D132" s="3">
        <v>-1E-4</v>
      </c>
      <c r="E132" s="3">
        <v>-3900000</v>
      </c>
      <c r="F132" s="3">
        <v>-3900000</v>
      </c>
      <c r="G132" s="3">
        <v>-3900000</v>
      </c>
    </row>
    <row r="133" spans="1:7">
      <c r="A133" s="3">
        <v>0.26200000000000001</v>
      </c>
      <c r="B133" s="3">
        <v>-1.00769E-4</v>
      </c>
      <c r="C133" s="3">
        <v>-1.00769E-4</v>
      </c>
      <c r="D133" s="3">
        <v>-1.00769E-4</v>
      </c>
      <c r="E133" s="3">
        <v>-3930000</v>
      </c>
      <c r="F133" s="3">
        <v>-3930000</v>
      </c>
      <c r="G133" s="3">
        <v>-3930000</v>
      </c>
    </row>
    <row r="134" spans="1:7">
      <c r="A134" s="3">
        <v>0.26400000000000001</v>
      </c>
      <c r="B134" s="3">
        <v>-1.01538E-4</v>
      </c>
      <c r="C134" s="3">
        <v>-1.01538E-4</v>
      </c>
      <c r="D134" s="3">
        <v>-1.01538E-4</v>
      </c>
      <c r="E134" s="3">
        <v>-3960000</v>
      </c>
      <c r="F134" s="3">
        <v>-3960000</v>
      </c>
      <c r="G134" s="3">
        <v>-3960000</v>
      </c>
    </row>
    <row r="135" spans="1:7">
      <c r="A135" s="3">
        <v>0.26600000000000001</v>
      </c>
      <c r="B135" s="3">
        <v>-1.02308E-4</v>
      </c>
      <c r="C135" s="3">
        <v>-1.02308E-4</v>
      </c>
      <c r="D135" s="3">
        <v>-1.02308E-4</v>
      </c>
      <c r="E135" s="3">
        <v>-3990000</v>
      </c>
      <c r="F135" s="3">
        <v>-3990000</v>
      </c>
      <c r="G135" s="3">
        <v>-3990000</v>
      </c>
    </row>
    <row r="136" spans="1:7">
      <c r="A136" s="3">
        <v>0.26800000000000002</v>
      </c>
      <c r="B136" s="3">
        <v>-1.03077E-4</v>
      </c>
      <c r="C136" s="3">
        <v>-1.03077E-4</v>
      </c>
      <c r="D136" s="3">
        <v>-1.03077E-4</v>
      </c>
      <c r="E136" s="3">
        <v>-4020000</v>
      </c>
      <c r="F136" s="3">
        <v>-4020000</v>
      </c>
      <c r="G136" s="3">
        <v>-4020000</v>
      </c>
    </row>
    <row r="137" spans="1:7">
      <c r="A137" s="3">
        <v>0.27</v>
      </c>
      <c r="B137" s="3">
        <v>-1.0384599999999999E-4</v>
      </c>
      <c r="C137" s="3">
        <v>-1.0384599999999999E-4</v>
      </c>
      <c r="D137" s="3">
        <v>-1.0384599999999999E-4</v>
      </c>
      <c r="E137" s="3">
        <v>-4050000</v>
      </c>
      <c r="F137" s="3">
        <v>-4050000</v>
      </c>
      <c r="G137" s="3">
        <v>-4050000</v>
      </c>
    </row>
    <row r="138" spans="1:7">
      <c r="A138" s="3">
        <v>0.27200000000000002</v>
      </c>
      <c r="B138" s="3">
        <v>-1.04615E-4</v>
      </c>
      <c r="C138" s="3">
        <v>-1.04615E-4</v>
      </c>
      <c r="D138" s="3">
        <v>-1.04615E-4</v>
      </c>
      <c r="E138" s="3">
        <v>-4080000</v>
      </c>
      <c r="F138" s="3">
        <v>-4080000</v>
      </c>
      <c r="G138" s="3">
        <v>-4080000</v>
      </c>
    </row>
    <row r="139" spans="1:7">
      <c r="A139" s="3">
        <v>0.27400000000000002</v>
      </c>
      <c r="B139" s="3">
        <v>-1.0538499999999999E-4</v>
      </c>
      <c r="C139" s="3">
        <v>-1.0538499999999999E-4</v>
      </c>
      <c r="D139" s="3">
        <v>-1.0538499999999999E-4</v>
      </c>
      <c r="E139" s="3">
        <v>-4110000</v>
      </c>
      <c r="F139" s="3">
        <v>-4110000</v>
      </c>
      <c r="G139" s="3">
        <v>-4110000</v>
      </c>
    </row>
    <row r="140" spans="1:7">
      <c r="A140" s="3">
        <v>0.27600000000000002</v>
      </c>
      <c r="B140" s="3">
        <v>-1.06154E-4</v>
      </c>
      <c r="C140" s="3">
        <v>-1.06154E-4</v>
      </c>
      <c r="D140" s="3">
        <v>-1.06154E-4</v>
      </c>
      <c r="E140" s="3">
        <v>-4140000</v>
      </c>
      <c r="F140" s="3">
        <v>-4140000</v>
      </c>
      <c r="G140" s="3">
        <v>-4140000</v>
      </c>
    </row>
    <row r="141" spans="1:7">
      <c r="A141" s="3">
        <v>0.27800000000000002</v>
      </c>
      <c r="B141" s="3">
        <v>-1.0692300000000001E-4</v>
      </c>
      <c r="C141" s="3">
        <v>-1.0692300000000001E-4</v>
      </c>
      <c r="D141" s="3">
        <v>-1.0692300000000001E-4</v>
      </c>
      <c r="E141" s="3">
        <v>-4170000</v>
      </c>
      <c r="F141" s="3">
        <v>-4170000</v>
      </c>
      <c r="G141" s="3">
        <v>-4170000</v>
      </c>
    </row>
    <row r="142" spans="1:7">
      <c r="A142" s="3">
        <v>0.28000000000000003</v>
      </c>
      <c r="B142" s="3">
        <v>-1.07692E-4</v>
      </c>
      <c r="C142" s="3">
        <v>-1.07692E-4</v>
      </c>
      <c r="D142" s="3">
        <v>-1.07692E-4</v>
      </c>
      <c r="E142" s="3">
        <v>-4200000</v>
      </c>
      <c r="F142" s="3">
        <v>-4200000</v>
      </c>
      <c r="G142" s="3">
        <v>-4200000</v>
      </c>
    </row>
    <row r="143" spans="1:7">
      <c r="A143" s="3">
        <v>0.28199999999999997</v>
      </c>
      <c r="B143" s="3">
        <v>-1.0846200000000001E-4</v>
      </c>
      <c r="C143" s="3">
        <v>-1.0846200000000001E-4</v>
      </c>
      <c r="D143" s="3">
        <v>-1.0846200000000001E-4</v>
      </c>
      <c r="E143" s="3">
        <v>-4230000</v>
      </c>
      <c r="F143" s="3">
        <v>-4230000</v>
      </c>
      <c r="G143" s="3">
        <v>-4230000</v>
      </c>
    </row>
    <row r="144" spans="1:7">
      <c r="A144" s="3">
        <v>0.28399999999999997</v>
      </c>
      <c r="B144" s="3">
        <v>-1.09231E-4</v>
      </c>
      <c r="C144" s="3">
        <v>-1.09231E-4</v>
      </c>
      <c r="D144" s="3">
        <v>-1.09231E-4</v>
      </c>
      <c r="E144" s="3">
        <v>-4260000</v>
      </c>
      <c r="F144" s="3">
        <v>-4260000</v>
      </c>
      <c r="G144" s="3">
        <v>-4260000</v>
      </c>
    </row>
    <row r="145" spans="1:7">
      <c r="A145" s="3">
        <v>0.28599999999999998</v>
      </c>
      <c r="B145" s="3">
        <v>-1.1E-4</v>
      </c>
      <c r="C145" s="3">
        <v>-1.1E-4</v>
      </c>
      <c r="D145" s="3">
        <v>-1.1E-4</v>
      </c>
      <c r="E145" s="3">
        <v>-4290000</v>
      </c>
      <c r="F145" s="3">
        <v>-4290000</v>
      </c>
      <c r="G145" s="3">
        <v>-4290000</v>
      </c>
    </row>
    <row r="146" spans="1:7">
      <c r="A146" s="3">
        <v>0.28799999999999998</v>
      </c>
      <c r="B146" s="3">
        <v>-1.10769E-4</v>
      </c>
      <c r="C146" s="3">
        <v>-1.10769E-4</v>
      </c>
      <c r="D146" s="3">
        <v>-1.10769E-4</v>
      </c>
      <c r="E146" s="3">
        <v>-4320000</v>
      </c>
      <c r="F146" s="3">
        <v>-4320000</v>
      </c>
      <c r="G146" s="3">
        <v>-4320000</v>
      </c>
    </row>
    <row r="147" spans="1:7">
      <c r="A147" s="3">
        <v>0.28999999999999998</v>
      </c>
      <c r="B147" s="3">
        <v>-1.11538E-4</v>
      </c>
      <c r="C147" s="3">
        <v>-1.11538E-4</v>
      </c>
      <c r="D147" s="3">
        <v>-1.11538E-4</v>
      </c>
      <c r="E147" s="3">
        <v>-4350000</v>
      </c>
      <c r="F147" s="3">
        <v>-4350000</v>
      </c>
      <c r="G147" s="3">
        <v>-4350000</v>
      </c>
    </row>
    <row r="148" spans="1:7">
      <c r="A148" s="3">
        <v>0.29199999999999998</v>
      </c>
      <c r="B148" s="3">
        <v>-1.12308E-4</v>
      </c>
      <c r="C148" s="3">
        <v>-1.12308E-4</v>
      </c>
      <c r="D148" s="3">
        <v>-1.12308E-4</v>
      </c>
      <c r="E148" s="3">
        <v>-4380000</v>
      </c>
      <c r="F148" s="3">
        <v>-4380000</v>
      </c>
      <c r="G148" s="3">
        <v>-4380000</v>
      </c>
    </row>
    <row r="149" spans="1:7">
      <c r="A149" s="3">
        <v>0.29399999999999998</v>
      </c>
      <c r="B149" s="3">
        <v>-1.13077E-4</v>
      </c>
      <c r="C149" s="3">
        <v>-1.13077E-4</v>
      </c>
      <c r="D149" s="3">
        <v>-1.13077E-4</v>
      </c>
      <c r="E149" s="3">
        <v>-4410000</v>
      </c>
      <c r="F149" s="3">
        <v>-4410000</v>
      </c>
      <c r="G149" s="3">
        <v>-4410000</v>
      </c>
    </row>
    <row r="150" spans="1:7">
      <c r="A150" s="3">
        <v>0.29599999999999999</v>
      </c>
      <c r="B150" s="3">
        <v>-1.1384599999999999E-4</v>
      </c>
      <c r="C150" s="3">
        <v>-1.1384599999999999E-4</v>
      </c>
      <c r="D150" s="3">
        <v>-1.1384599999999999E-4</v>
      </c>
      <c r="E150" s="3">
        <v>-4440000</v>
      </c>
      <c r="F150" s="3">
        <v>-4440000</v>
      </c>
      <c r="G150" s="3">
        <v>-4440000</v>
      </c>
    </row>
    <row r="151" spans="1:7">
      <c r="A151" s="3">
        <v>0.29799999999999999</v>
      </c>
      <c r="B151" s="3">
        <v>-1.14615E-4</v>
      </c>
      <c r="C151" s="3">
        <v>-1.14615E-4</v>
      </c>
      <c r="D151" s="3">
        <v>-1.14615E-4</v>
      </c>
      <c r="E151" s="3">
        <v>-4470000</v>
      </c>
      <c r="F151" s="3">
        <v>-4470000</v>
      </c>
      <c r="G151" s="3">
        <v>-4470000</v>
      </c>
    </row>
    <row r="152" spans="1:7">
      <c r="A152" s="3">
        <v>0.3</v>
      </c>
      <c r="B152" s="3">
        <v>-1.1538499999999999E-4</v>
      </c>
      <c r="C152" s="3">
        <v>-1.1538499999999999E-4</v>
      </c>
      <c r="D152" s="3">
        <v>-1.1538499999999999E-4</v>
      </c>
      <c r="E152" s="3">
        <v>-4500000</v>
      </c>
      <c r="F152" s="3">
        <v>-4500000</v>
      </c>
      <c r="G152" s="3">
        <v>-4500000</v>
      </c>
    </row>
    <row r="153" spans="1:7">
      <c r="A153" s="3">
        <v>0.30199999999999999</v>
      </c>
      <c r="B153" s="3">
        <v>-1.16154E-4</v>
      </c>
      <c r="C153" s="3">
        <v>-1.16154E-4</v>
      </c>
      <c r="D153" s="3">
        <v>-1.16154E-4</v>
      </c>
      <c r="E153" s="3">
        <v>-4530000</v>
      </c>
      <c r="F153" s="3">
        <v>-4530000</v>
      </c>
      <c r="G153" s="3">
        <v>-4530000</v>
      </c>
    </row>
    <row r="154" spans="1:7">
      <c r="A154" s="3">
        <v>0.30399999999999999</v>
      </c>
      <c r="B154" s="3">
        <v>-1.1692300000000001E-4</v>
      </c>
      <c r="C154" s="3">
        <v>-1.1692300000000001E-4</v>
      </c>
      <c r="D154" s="3">
        <v>-1.1692300000000001E-4</v>
      </c>
      <c r="E154" s="3">
        <v>-4560000</v>
      </c>
      <c r="F154" s="3">
        <v>-4560000</v>
      </c>
      <c r="G154" s="3">
        <v>-4560000</v>
      </c>
    </row>
    <row r="155" spans="1:7">
      <c r="A155" s="3">
        <v>0.30599999999999999</v>
      </c>
      <c r="B155" s="3">
        <v>-1.17692E-4</v>
      </c>
      <c r="C155" s="3">
        <v>-1.17692E-4</v>
      </c>
      <c r="D155" s="3">
        <v>-1.17692E-4</v>
      </c>
      <c r="E155" s="3">
        <v>-4590000</v>
      </c>
      <c r="F155" s="3">
        <v>-4590000</v>
      </c>
      <c r="G155" s="3">
        <v>-4590000</v>
      </c>
    </row>
    <row r="156" spans="1:7">
      <c r="A156" s="3">
        <v>0.308</v>
      </c>
      <c r="B156" s="3">
        <v>-1.1846200000000001E-4</v>
      </c>
      <c r="C156" s="3">
        <v>-1.1846200000000001E-4</v>
      </c>
      <c r="D156" s="3">
        <v>-1.1846200000000001E-4</v>
      </c>
      <c r="E156" s="3">
        <v>-4620000</v>
      </c>
      <c r="F156" s="3">
        <v>-4620000</v>
      </c>
      <c r="G156" s="3">
        <v>-4620000</v>
      </c>
    </row>
    <row r="157" spans="1:7">
      <c r="A157" s="3">
        <v>0.31</v>
      </c>
      <c r="B157" s="3">
        <v>-1.19231E-4</v>
      </c>
      <c r="C157" s="3">
        <v>-1.19231E-4</v>
      </c>
      <c r="D157" s="3">
        <v>-1.19231E-4</v>
      </c>
      <c r="E157" s="3">
        <v>-4650000</v>
      </c>
      <c r="F157" s="3">
        <v>-4650000</v>
      </c>
      <c r="G157" s="3">
        <v>-4650000</v>
      </c>
    </row>
    <row r="158" spans="1:7">
      <c r="A158" s="3">
        <v>0.312</v>
      </c>
      <c r="B158" s="3">
        <v>-1.2E-4</v>
      </c>
      <c r="C158" s="3">
        <v>-1.2E-4</v>
      </c>
      <c r="D158" s="3">
        <v>-1.2E-4</v>
      </c>
      <c r="E158" s="3">
        <v>-4680000</v>
      </c>
      <c r="F158" s="3">
        <v>-4680000</v>
      </c>
      <c r="G158" s="3">
        <v>-4680000</v>
      </c>
    </row>
    <row r="159" spans="1:7">
      <c r="A159" s="3">
        <v>0.314</v>
      </c>
      <c r="B159" s="3">
        <v>-1.20769E-4</v>
      </c>
      <c r="C159" s="3">
        <v>-1.20769E-4</v>
      </c>
      <c r="D159" s="3">
        <v>-1.20769E-4</v>
      </c>
      <c r="E159" s="3">
        <v>-4710000</v>
      </c>
      <c r="F159" s="3">
        <v>-4710000</v>
      </c>
      <c r="G159" s="3">
        <v>-4710000</v>
      </c>
    </row>
    <row r="160" spans="1:7">
      <c r="A160" s="3">
        <v>0.316</v>
      </c>
      <c r="B160" s="3">
        <v>-1.21538E-4</v>
      </c>
      <c r="C160" s="3">
        <v>-1.21538E-4</v>
      </c>
      <c r="D160" s="3">
        <v>-1.21538E-4</v>
      </c>
      <c r="E160" s="3">
        <v>-4740000</v>
      </c>
      <c r="F160" s="3">
        <v>-4740000</v>
      </c>
      <c r="G160" s="3">
        <v>-4740000</v>
      </c>
    </row>
    <row r="161" spans="1:7">
      <c r="A161" s="3">
        <v>0.318</v>
      </c>
      <c r="B161" s="3">
        <v>-1.2230800000000001E-4</v>
      </c>
      <c r="C161" s="3">
        <v>-1.2230800000000001E-4</v>
      </c>
      <c r="D161" s="3">
        <v>-1.2230800000000001E-4</v>
      </c>
      <c r="E161" s="3">
        <v>-4770000</v>
      </c>
      <c r="F161" s="3">
        <v>-4770000</v>
      </c>
      <c r="G161" s="3">
        <v>-4770000</v>
      </c>
    </row>
    <row r="162" spans="1:7">
      <c r="A162" s="3">
        <v>0.32</v>
      </c>
      <c r="B162" s="3">
        <v>-1.23077E-4</v>
      </c>
      <c r="C162" s="3">
        <v>-1.23077E-4</v>
      </c>
      <c r="D162" s="3">
        <v>-1.23077E-4</v>
      </c>
      <c r="E162" s="3">
        <v>-4800000</v>
      </c>
      <c r="F162" s="3">
        <v>-4800000</v>
      </c>
      <c r="G162" s="3">
        <v>-4800000</v>
      </c>
    </row>
    <row r="163" spans="1:7">
      <c r="A163" s="3">
        <v>0.32200000000000001</v>
      </c>
      <c r="B163" s="3">
        <v>-1.2384599999999999E-4</v>
      </c>
      <c r="C163" s="3">
        <v>-1.2384599999999999E-4</v>
      </c>
      <c r="D163" s="3">
        <v>-1.2384599999999999E-4</v>
      </c>
      <c r="E163" s="3">
        <v>-4830000</v>
      </c>
      <c r="F163" s="3">
        <v>-4830000</v>
      </c>
      <c r="G163" s="3">
        <v>-4830000</v>
      </c>
    </row>
    <row r="164" spans="1:7">
      <c r="A164" s="3">
        <v>0.32400000000000001</v>
      </c>
      <c r="B164" s="3">
        <v>-1.2461500000000001E-4</v>
      </c>
      <c r="C164" s="3">
        <v>-1.2461500000000001E-4</v>
      </c>
      <c r="D164" s="3">
        <v>-1.2461500000000001E-4</v>
      </c>
      <c r="E164" s="3">
        <v>-4860000</v>
      </c>
      <c r="F164" s="3">
        <v>-4860000</v>
      </c>
      <c r="G164" s="3">
        <v>-4860000</v>
      </c>
    </row>
    <row r="165" spans="1:7">
      <c r="A165" s="3">
        <v>0.32600000000000001</v>
      </c>
      <c r="B165" s="3">
        <v>-1.2538499999999999E-4</v>
      </c>
      <c r="C165" s="3">
        <v>-1.2538499999999999E-4</v>
      </c>
      <c r="D165" s="3">
        <v>-1.2538499999999999E-4</v>
      </c>
      <c r="E165" s="3">
        <v>-4890000</v>
      </c>
      <c r="F165" s="3">
        <v>-4890000</v>
      </c>
      <c r="G165" s="3">
        <v>-4890000</v>
      </c>
    </row>
    <row r="166" spans="1:7">
      <c r="A166" s="3">
        <v>0.32800000000000001</v>
      </c>
      <c r="B166" s="3">
        <v>-1.2615400000000001E-4</v>
      </c>
      <c r="C166" s="3">
        <v>-1.2615400000000001E-4</v>
      </c>
      <c r="D166" s="3">
        <v>-1.2615400000000001E-4</v>
      </c>
      <c r="E166" s="3">
        <v>-4920000</v>
      </c>
      <c r="F166" s="3">
        <v>-4920000</v>
      </c>
      <c r="G166" s="3">
        <v>-4920000</v>
      </c>
    </row>
    <row r="167" spans="1:7">
      <c r="A167" s="3">
        <v>0.33</v>
      </c>
      <c r="B167" s="3">
        <v>-1.26923E-4</v>
      </c>
      <c r="C167" s="3">
        <v>-1.26923E-4</v>
      </c>
      <c r="D167" s="3">
        <v>-1.26923E-4</v>
      </c>
      <c r="E167" s="3">
        <v>-4950000</v>
      </c>
      <c r="F167" s="3">
        <v>-4950000</v>
      </c>
      <c r="G167" s="3">
        <v>-4950000</v>
      </c>
    </row>
    <row r="168" spans="1:7">
      <c r="A168" s="3">
        <v>0.33200000000000002</v>
      </c>
      <c r="B168" s="3">
        <v>-1.27692E-4</v>
      </c>
      <c r="C168" s="3">
        <v>-1.27692E-4</v>
      </c>
      <c r="D168" s="3">
        <v>-1.27692E-4</v>
      </c>
      <c r="E168" s="3">
        <v>-4980000</v>
      </c>
      <c r="F168" s="3">
        <v>-4980000</v>
      </c>
      <c r="G168" s="3">
        <v>-4980000</v>
      </c>
    </row>
    <row r="169" spans="1:7">
      <c r="A169" s="3">
        <v>0.33400000000000002</v>
      </c>
      <c r="B169" s="3">
        <v>-1.28462E-4</v>
      </c>
      <c r="C169" s="3">
        <v>-1.28462E-4</v>
      </c>
      <c r="D169" s="3">
        <v>-1.28462E-4</v>
      </c>
      <c r="E169" s="3">
        <v>-5010000</v>
      </c>
      <c r="F169" s="3">
        <v>-5010000</v>
      </c>
      <c r="G169" s="3">
        <v>-5010000</v>
      </c>
    </row>
    <row r="170" spans="1:7">
      <c r="A170" s="3">
        <v>0.33600000000000002</v>
      </c>
      <c r="B170" s="3">
        <v>-1.29231E-4</v>
      </c>
      <c r="C170" s="3">
        <v>-1.29231E-4</v>
      </c>
      <c r="D170" s="3">
        <v>-1.29231E-4</v>
      </c>
      <c r="E170" s="3">
        <v>-5040000</v>
      </c>
      <c r="F170" s="3">
        <v>-5040000</v>
      </c>
      <c r="G170" s="3">
        <v>-5040000</v>
      </c>
    </row>
    <row r="171" spans="1:7">
      <c r="A171" s="3">
        <v>0.33800000000000002</v>
      </c>
      <c r="B171" s="3">
        <v>-1.2999999999999999E-4</v>
      </c>
      <c r="C171" s="3">
        <v>-1.2999999999999999E-4</v>
      </c>
      <c r="D171" s="3">
        <v>-1.2999999999999999E-4</v>
      </c>
      <c r="E171" s="3">
        <v>-5070000</v>
      </c>
      <c r="F171" s="3">
        <v>-5070000</v>
      </c>
      <c r="G171" s="3">
        <v>-5070000</v>
      </c>
    </row>
    <row r="172" spans="1:7">
      <c r="A172" s="3">
        <v>0.34</v>
      </c>
      <c r="B172" s="3">
        <v>-1.3076900000000001E-4</v>
      </c>
      <c r="C172" s="3">
        <v>-1.3076900000000001E-4</v>
      </c>
      <c r="D172" s="3">
        <v>-1.3076900000000001E-4</v>
      </c>
      <c r="E172" s="3">
        <v>-5100000</v>
      </c>
      <c r="F172" s="3">
        <v>-5100000</v>
      </c>
      <c r="G172" s="3">
        <v>-5100000</v>
      </c>
    </row>
    <row r="173" spans="1:7">
      <c r="A173" s="3">
        <v>0.34200000000000003</v>
      </c>
      <c r="B173" s="3">
        <v>-1.31538E-4</v>
      </c>
      <c r="C173" s="3">
        <v>-1.31538E-4</v>
      </c>
      <c r="D173" s="3">
        <v>-1.31538E-4</v>
      </c>
      <c r="E173" s="3">
        <v>-5130000</v>
      </c>
      <c r="F173" s="3">
        <v>-5130000</v>
      </c>
      <c r="G173" s="3">
        <v>-5130000</v>
      </c>
    </row>
    <row r="174" spans="1:7">
      <c r="A174" s="3">
        <v>0.34399999999999997</v>
      </c>
      <c r="B174" s="3">
        <v>-1.3230800000000001E-4</v>
      </c>
      <c r="C174" s="3">
        <v>-1.3230800000000001E-4</v>
      </c>
      <c r="D174" s="3">
        <v>-1.3230800000000001E-4</v>
      </c>
      <c r="E174" s="3">
        <v>-5160000</v>
      </c>
      <c r="F174" s="3">
        <v>-5160000</v>
      </c>
      <c r="G174" s="3">
        <v>-5160000</v>
      </c>
    </row>
    <row r="175" spans="1:7">
      <c r="A175" s="3">
        <v>0.34599999999999997</v>
      </c>
      <c r="B175" s="3">
        <v>-1.33077E-4</v>
      </c>
      <c r="C175" s="3">
        <v>-1.33077E-4</v>
      </c>
      <c r="D175" s="3">
        <v>-1.33077E-4</v>
      </c>
      <c r="E175" s="3">
        <v>-5190000</v>
      </c>
      <c r="F175" s="3">
        <v>-5190000</v>
      </c>
      <c r="G175" s="3">
        <v>-5190000</v>
      </c>
    </row>
    <row r="176" spans="1:7">
      <c r="A176" s="3">
        <v>0.34799999999999998</v>
      </c>
      <c r="B176" s="3">
        <v>-1.3384599999999999E-4</v>
      </c>
      <c r="C176" s="3">
        <v>-1.3384599999999999E-4</v>
      </c>
      <c r="D176" s="3">
        <v>-1.3384599999999999E-4</v>
      </c>
      <c r="E176" s="3">
        <v>-5220000</v>
      </c>
      <c r="F176" s="3">
        <v>-5220000</v>
      </c>
      <c r="G176" s="3">
        <v>-5220000</v>
      </c>
    </row>
    <row r="177" spans="1:7">
      <c r="A177" s="3">
        <v>0.35</v>
      </c>
      <c r="B177" s="3">
        <v>-1.3461500000000001E-4</v>
      </c>
      <c r="C177" s="3">
        <v>-1.3461500000000001E-4</v>
      </c>
      <c r="D177" s="3">
        <v>-1.3461500000000001E-4</v>
      </c>
      <c r="E177" s="3">
        <v>-5250000</v>
      </c>
      <c r="F177" s="3">
        <v>-5250000</v>
      </c>
      <c r="G177" s="3">
        <v>-5250000</v>
      </c>
    </row>
    <row r="178" spans="1:7">
      <c r="A178" s="3">
        <v>0.35199999999999998</v>
      </c>
      <c r="B178" s="3">
        <v>-1.3538499999999999E-4</v>
      </c>
      <c r="C178" s="3">
        <v>-1.3538499999999999E-4</v>
      </c>
      <c r="D178" s="3">
        <v>-1.3538499999999999E-4</v>
      </c>
      <c r="E178" s="3">
        <v>-5280000</v>
      </c>
      <c r="F178" s="3">
        <v>-5280000</v>
      </c>
      <c r="G178" s="3">
        <v>-5280000</v>
      </c>
    </row>
    <row r="179" spans="1:7">
      <c r="A179" s="3">
        <v>0.35399999999999998</v>
      </c>
      <c r="B179" s="3">
        <v>-1.3615400000000001E-4</v>
      </c>
      <c r="C179" s="3">
        <v>-1.3615400000000001E-4</v>
      </c>
      <c r="D179" s="3">
        <v>-1.3615400000000001E-4</v>
      </c>
      <c r="E179" s="3">
        <v>-5310000</v>
      </c>
      <c r="F179" s="3">
        <v>-5310000</v>
      </c>
      <c r="G179" s="3">
        <v>-5310000</v>
      </c>
    </row>
    <row r="180" spans="1:7">
      <c r="A180" s="3">
        <v>0.35599999999999998</v>
      </c>
      <c r="B180" s="3">
        <v>-1.36923E-4</v>
      </c>
      <c r="C180" s="3">
        <v>-1.36923E-4</v>
      </c>
      <c r="D180" s="3">
        <v>-1.36923E-4</v>
      </c>
      <c r="E180" s="3">
        <v>-5340000</v>
      </c>
      <c r="F180" s="3">
        <v>-5340000</v>
      </c>
      <c r="G180" s="3">
        <v>-5340000</v>
      </c>
    </row>
    <row r="181" spans="1:7">
      <c r="A181" s="3">
        <v>0.35799999999999998</v>
      </c>
      <c r="B181" s="3">
        <v>-1.37692E-4</v>
      </c>
      <c r="C181" s="3">
        <v>-1.37692E-4</v>
      </c>
      <c r="D181" s="3">
        <v>-1.37692E-4</v>
      </c>
      <c r="E181" s="3">
        <v>-5370000</v>
      </c>
      <c r="F181" s="3">
        <v>-5370000</v>
      </c>
      <c r="G181" s="3">
        <v>-5370000</v>
      </c>
    </row>
    <row r="182" spans="1:7">
      <c r="A182" s="3">
        <v>0.36</v>
      </c>
      <c r="B182" s="3">
        <v>-1.38462E-4</v>
      </c>
      <c r="C182" s="3">
        <v>-1.38462E-4</v>
      </c>
      <c r="D182" s="3">
        <v>-1.38462E-4</v>
      </c>
      <c r="E182" s="3">
        <v>-5400000</v>
      </c>
      <c r="F182" s="3">
        <v>-5400000</v>
      </c>
      <c r="G182" s="3">
        <v>-5400000</v>
      </c>
    </row>
    <row r="183" spans="1:7">
      <c r="A183" s="3">
        <v>0.36199999999999999</v>
      </c>
      <c r="B183" s="3">
        <v>-1.39231E-4</v>
      </c>
      <c r="C183" s="3">
        <v>-1.39231E-4</v>
      </c>
      <c r="D183" s="3">
        <v>-1.39231E-4</v>
      </c>
      <c r="E183" s="3">
        <v>-5430000</v>
      </c>
      <c r="F183" s="3">
        <v>-5430000</v>
      </c>
      <c r="G183" s="3">
        <v>-5430000</v>
      </c>
    </row>
    <row r="184" spans="1:7">
      <c r="A184" s="3">
        <v>0.36399999999999999</v>
      </c>
      <c r="B184" s="3">
        <v>-1.3999999999999999E-4</v>
      </c>
      <c r="C184" s="3">
        <v>-1.3999999999999999E-4</v>
      </c>
      <c r="D184" s="3">
        <v>-1.3999999999999999E-4</v>
      </c>
      <c r="E184" s="3">
        <v>-5460000</v>
      </c>
      <c r="F184" s="3">
        <v>-5460000</v>
      </c>
      <c r="G184" s="3">
        <v>-5460000</v>
      </c>
    </row>
    <row r="185" spans="1:7">
      <c r="A185" s="3">
        <v>0.36599999999999999</v>
      </c>
      <c r="B185" s="3">
        <v>-1.4076900000000001E-4</v>
      </c>
      <c r="C185" s="3">
        <v>-1.4076900000000001E-4</v>
      </c>
      <c r="D185" s="3">
        <v>-1.4076900000000001E-4</v>
      </c>
      <c r="E185" s="3">
        <v>-5490000</v>
      </c>
      <c r="F185" s="3">
        <v>-5490000</v>
      </c>
      <c r="G185" s="3">
        <v>-5490000</v>
      </c>
    </row>
    <row r="186" spans="1:7">
      <c r="A186" s="3">
        <v>0.36799999999999999</v>
      </c>
      <c r="B186" s="3">
        <v>-1.41538E-4</v>
      </c>
      <c r="C186" s="3">
        <v>-1.41538E-4</v>
      </c>
      <c r="D186" s="3">
        <v>-1.41538E-4</v>
      </c>
      <c r="E186" s="3">
        <v>-5520000</v>
      </c>
      <c r="F186" s="3">
        <v>-5520000</v>
      </c>
      <c r="G186" s="3">
        <v>-5520000</v>
      </c>
    </row>
    <row r="187" spans="1:7">
      <c r="A187" s="3">
        <v>0.37</v>
      </c>
      <c r="B187" s="3">
        <v>-1.4230800000000001E-4</v>
      </c>
      <c r="C187" s="3">
        <v>-1.4230800000000001E-4</v>
      </c>
      <c r="D187" s="3">
        <v>-1.4230800000000001E-4</v>
      </c>
      <c r="E187" s="3">
        <v>-5550000</v>
      </c>
      <c r="F187" s="3">
        <v>-5550000</v>
      </c>
      <c r="G187" s="3">
        <v>-5550000</v>
      </c>
    </row>
    <row r="188" spans="1:7">
      <c r="A188" s="3">
        <v>0.372</v>
      </c>
      <c r="B188" s="3">
        <v>-1.43077E-4</v>
      </c>
      <c r="C188" s="3">
        <v>-1.43077E-4</v>
      </c>
      <c r="D188" s="3">
        <v>-1.43077E-4</v>
      </c>
      <c r="E188" s="3">
        <v>-5580000</v>
      </c>
      <c r="F188" s="3">
        <v>-5580000</v>
      </c>
      <c r="G188" s="3">
        <v>-5580000</v>
      </c>
    </row>
    <row r="189" spans="1:7">
      <c r="A189" s="3">
        <v>0.374</v>
      </c>
      <c r="B189" s="3">
        <v>-1.4384599999999999E-4</v>
      </c>
      <c r="C189" s="3">
        <v>-1.4384599999999999E-4</v>
      </c>
      <c r="D189" s="3">
        <v>-1.4384599999999999E-4</v>
      </c>
      <c r="E189" s="3">
        <v>-5610000</v>
      </c>
      <c r="F189" s="3">
        <v>-5610000</v>
      </c>
      <c r="G189" s="3">
        <v>-5610000</v>
      </c>
    </row>
    <row r="190" spans="1:7">
      <c r="A190" s="3">
        <v>0.376</v>
      </c>
      <c r="B190" s="3">
        <v>-1.4461500000000001E-4</v>
      </c>
      <c r="C190" s="3">
        <v>-1.4461500000000001E-4</v>
      </c>
      <c r="D190" s="3">
        <v>-1.4461500000000001E-4</v>
      </c>
      <c r="E190" s="3">
        <v>-5640000</v>
      </c>
      <c r="F190" s="3">
        <v>-5640000</v>
      </c>
      <c r="G190" s="3">
        <v>-5640000</v>
      </c>
    </row>
    <row r="191" spans="1:7">
      <c r="A191" s="3">
        <v>0.378</v>
      </c>
      <c r="B191" s="3">
        <v>-1.4538499999999999E-4</v>
      </c>
      <c r="C191" s="3">
        <v>-1.4538499999999999E-4</v>
      </c>
      <c r="D191" s="3">
        <v>-1.4538499999999999E-4</v>
      </c>
      <c r="E191" s="3">
        <v>-5670000</v>
      </c>
      <c r="F191" s="3">
        <v>-5670000</v>
      </c>
      <c r="G191" s="3">
        <v>-5670000</v>
      </c>
    </row>
    <row r="192" spans="1:7">
      <c r="A192" s="3">
        <v>0.38</v>
      </c>
      <c r="B192" s="3">
        <v>-1.4615400000000001E-4</v>
      </c>
      <c r="C192" s="3">
        <v>-1.4615400000000001E-4</v>
      </c>
      <c r="D192" s="3">
        <v>-1.4615400000000001E-4</v>
      </c>
      <c r="E192" s="3">
        <v>-5700000</v>
      </c>
      <c r="F192" s="3">
        <v>-5700000</v>
      </c>
      <c r="G192" s="3">
        <v>-5700000</v>
      </c>
    </row>
    <row r="193" spans="1:7">
      <c r="A193" s="3">
        <v>0.38200000000000001</v>
      </c>
      <c r="B193" s="3">
        <v>-1.46923E-4</v>
      </c>
      <c r="C193" s="3">
        <v>-1.46923E-4</v>
      </c>
      <c r="D193" s="3">
        <v>-1.46923E-4</v>
      </c>
      <c r="E193" s="3">
        <v>-5730000</v>
      </c>
      <c r="F193" s="3">
        <v>-5730000</v>
      </c>
      <c r="G193" s="3">
        <v>-5730000</v>
      </c>
    </row>
    <row r="194" spans="1:7">
      <c r="A194" s="3">
        <v>0.38400000000000001</v>
      </c>
      <c r="B194" s="3">
        <v>-1.4769199999999999E-4</v>
      </c>
      <c r="C194" s="3">
        <v>-1.4769199999999999E-4</v>
      </c>
      <c r="D194" s="3">
        <v>-1.4769199999999999E-4</v>
      </c>
      <c r="E194" s="3">
        <v>-5760000</v>
      </c>
      <c r="F194" s="3">
        <v>-5760000</v>
      </c>
      <c r="G194" s="3">
        <v>-5760000</v>
      </c>
    </row>
    <row r="195" spans="1:7">
      <c r="A195" s="3">
        <v>0.38600000000000001</v>
      </c>
      <c r="B195" s="3">
        <v>-1.48462E-4</v>
      </c>
      <c r="C195" s="3">
        <v>-1.48462E-4</v>
      </c>
      <c r="D195" s="3">
        <v>-1.48462E-4</v>
      </c>
      <c r="E195" s="3">
        <v>-5790000</v>
      </c>
      <c r="F195" s="3">
        <v>-5790000</v>
      </c>
      <c r="G195" s="3">
        <v>-5790000</v>
      </c>
    </row>
    <row r="196" spans="1:7">
      <c r="A196" s="3">
        <v>0.38800000000000001</v>
      </c>
      <c r="B196" s="3">
        <v>-1.4923099999999999E-4</v>
      </c>
      <c r="C196" s="3">
        <v>-1.4923099999999999E-4</v>
      </c>
      <c r="D196" s="3">
        <v>-1.4923099999999999E-4</v>
      </c>
      <c r="E196" s="3">
        <v>-5820000</v>
      </c>
      <c r="F196" s="3">
        <v>-5820000</v>
      </c>
      <c r="G196" s="3">
        <v>-5820000</v>
      </c>
    </row>
    <row r="197" spans="1:7">
      <c r="A197" s="3">
        <v>0.39</v>
      </c>
      <c r="B197" s="3">
        <v>-1.4999999999999999E-4</v>
      </c>
      <c r="C197" s="3">
        <v>-1.4999999999999999E-4</v>
      </c>
      <c r="D197" s="3">
        <v>-1.4999999999999999E-4</v>
      </c>
      <c r="E197" s="3">
        <v>-5850000</v>
      </c>
      <c r="F197" s="3">
        <v>-5850000</v>
      </c>
      <c r="G197" s="3">
        <v>-5850000</v>
      </c>
    </row>
    <row r="198" spans="1:7">
      <c r="A198" s="3">
        <v>0.39200000000000002</v>
      </c>
      <c r="B198" s="3">
        <v>-1.5076900000000001E-4</v>
      </c>
      <c r="C198" s="3">
        <v>-1.5076900000000001E-4</v>
      </c>
      <c r="D198" s="3">
        <v>-1.5076900000000001E-4</v>
      </c>
      <c r="E198" s="3">
        <v>-5880000</v>
      </c>
      <c r="F198" s="3">
        <v>-5880000</v>
      </c>
      <c r="G198" s="3">
        <v>-5880000</v>
      </c>
    </row>
    <row r="199" spans="1:7">
      <c r="A199" s="3">
        <v>0.39400000000000002</v>
      </c>
      <c r="B199" s="3">
        <v>-1.51538E-4</v>
      </c>
      <c r="C199" s="3">
        <v>-1.51538E-4</v>
      </c>
      <c r="D199" s="3">
        <v>-1.51538E-4</v>
      </c>
      <c r="E199" s="3">
        <v>-5910000</v>
      </c>
      <c r="F199" s="3">
        <v>-5910000</v>
      </c>
      <c r="G199" s="3">
        <v>-5910000</v>
      </c>
    </row>
    <row r="200" spans="1:7">
      <c r="A200" s="3">
        <v>0.39600000000000002</v>
      </c>
      <c r="B200" s="3">
        <v>-1.5230800000000001E-4</v>
      </c>
      <c r="C200" s="3">
        <v>-1.5230800000000001E-4</v>
      </c>
      <c r="D200" s="3">
        <v>-1.5230800000000001E-4</v>
      </c>
      <c r="E200" s="3">
        <v>-5940000</v>
      </c>
      <c r="F200" s="3">
        <v>-5940000</v>
      </c>
      <c r="G200" s="3">
        <v>-5940000</v>
      </c>
    </row>
    <row r="201" spans="1:7">
      <c r="A201" s="3">
        <v>0.39800000000000002</v>
      </c>
      <c r="B201" s="3">
        <v>-1.53077E-4</v>
      </c>
      <c r="C201" s="3">
        <v>-1.53077E-4</v>
      </c>
      <c r="D201" s="3">
        <v>-1.53077E-4</v>
      </c>
      <c r="E201" s="3">
        <v>-5970000</v>
      </c>
      <c r="F201" s="3">
        <v>-5970000</v>
      </c>
      <c r="G201" s="3">
        <v>-5970000</v>
      </c>
    </row>
    <row r="202" spans="1:7">
      <c r="A202" s="3">
        <v>0.4</v>
      </c>
      <c r="B202" s="3">
        <v>-1.5384599999999999E-4</v>
      </c>
      <c r="C202" s="3">
        <v>-1.5384599999999999E-4</v>
      </c>
      <c r="D202" s="3">
        <v>-1.5384599999999999E-4</v>
      </c>
      <c r="E202" s="3">
        <v>-6000000</v>
      </c>
      <c r="F202" s="3">
        <v>-6000000</v>
      </c>
      <c r="G202" s="3">
        <v>-6000000</v>
      </c>
    </row>
    <row r="203" spans="1:7">
      <c r="A203" s="3">
        <v>0.40200000000000002</v>
      </c>
      <c r="B203" s="3">
        <v>-1.5461500000000001E-4</v>
      </c>
      <c r="C203" s="3">
        <v>-1.5461500000000001E-4</v>
      </c>
      <c r="D203" s="3">
        <v>-1.5461500000000001E-4</v>
      </c>
      <c r="E203" s="3">
        <v>-6030000</v>
      </c>
      <c r="F203" s="3">
        <v>-6030000</v>
      </c>
      <c r="G203" s="3">
        <v>-6030000</v>
      </c>
    </row>
    <row r="204" spans="1:7">
      <c r="A204" s="3">
        <v>0.40400000000000003</v>
      </c>
      <c r="B204" s="3">
        <v>-1.5538499999999999E-4</v>
      </c>
      <c r="C204" s="3">
        <v>-1.5538499999999999E-4</v>
      </c>
      <c r="D204" s="3">
        <v>-1.5538499999999999E-4</v>
      </c>
      <c r="E204" s="3">
        <v>-6060000</v>
      </c>
      <c r="F204" s="3">
        <v>-6060000</v>
      </c>
      <c r="G204" s="3">
        <v>-6060000</v>
      </c>
    </row>
    <row r="205" spans="1:7">
      <c r="A205" s="3">
        <v>0.40600000000000003</v>
      </c>
      <c r="B205" s="3">
        <v>-1.5615400000000001E-4</v>
      </c>
      <c r="C205" s="3">
        <v>-1.5615400000000001E-4</v>
      </c>
      <c r="D205" s="3">
        <v>-1.5615400000000001E-4</v>
      </c>
      <c r="E205" s="3">
        <v>-6090000</v>
      </c>
      <c r="F205" s="3">
        <v>-6090000</v>
      </c>
      <c r="G205" s="3">
        <v>-6090000</v>
      </c>
    </row>
    <row r="206" spans="1:7">
      <c r="A206" s="3">
        <v>0.40799999999999997</v>
      </c>
      <c r="B206" s="3">
        <v>-1.56923E-4</v>
      </c>
      <c r="C206" s="3">
        <v>-1.56923E-4</v>
      </c>
      <c r="D206" s="3">
        <v>-1.56923E-4</v>
      </c>
      <c r="E206" s="3">
        <v>-6120000</v>
      </c>
      <c r="F206" s="3">
        <v>-6120000</v>
      </c>
      <c r="G206" s="3">
        <v>-6120000</v>
      </c>
    </row>
    <row r="207" spans="1:7">
      <c r="A207" s="3">
        <v>0.41</v>
      </c>
      <c r="B207" s="3">
        <v>-1.5769199999999999E-4</v>
      </c>
      <c r="C207" s="3">
        <v>-1.5769199999999999E-4</v>
      </c>
      <c r="D207" s="3">
        <v>-1.5769199999999999E-4</v>
      </c>
      <c r="E207" s="3">
        <v>-6150000</v>
      </c>
      <c r="F207" s="3">
        <v>-6150000</v>
      </c>
      <c r="G207" s="3">
        <v>-6150000</v>
      </c>
    </row>
    <row r="208" spans="1:7">
      <c r="A208" s="3">
        <v>0.41199999999999998</v>
      </c>
      <c r="B208" s="3">
        <v>-1.58462E-4</v>
      </c>
      <c r="C208" s="3">
        <v>-1.58462E-4</v>
      </c>
      <c r="D208" s="3">
        <v>-1.58462E-4</v>
      </c>
      <c r="E208" s="3">
        <v>-6180000</v>
      </c>
      <c r="F208" s="3">
        <v>-6180000</v>
      </c>
      <c r="G208" s="3">
        <v>-6180000</v>
      </c>
    </row>
    <row r="209" spans="1:7">
      <c r="A209" s="3">
        <v>0.41399999999999998</v>
      </c>
      <c r="B209" s="3">
        <v>-1.5923099999999999E-4</v>
      </c>
      <c r="C209" s="3">
        <v>-1.5923099999999999E-4</v>
      </c>
      <c r="D209" s="3">
        <v>-1.5923099999999999E-4</v>
      </c>
      <c r="E209" s="3">
        <v>-6210000</v>
      </c>
      <c r="F209" s="3">
        <v>-6210000</v>
      </c>
      <c r="G209" s="3">
        <v>-6210000</v>
      </c>
    </row>
    <row r="210" spans="1:7">
      <c r="A210" s="3">
        <v>0.41599999999999998</v>
      </c>
      <c r="B210" s="3">
        <v>-1.6000000000000001E-4</v>
      </c>
      <c r="C210" s="3">
        <v>-1.6000000000000001E-4</v>
      </c>
      <c r="D210" s="3">
        <v>-1.6000000000000001E-4</v>
      </c>
      <c r="E210" s="3">
        <v>-6240000</v>
      </c>
      <c r="F210" s="3">
        <v>-6240000</v>
      </c>
      <c r="G210" s="3">
        <v>-6240000</v>
      </c>
    </row>
    <row r="211" spans="1:7">
      <c r="A211" s="3">
        <v>0.41799999999999998</v>
      </c>
      <c r="B211" s="3">
        <v>-1.6076900000000001E-4</v>
      </c>
      <c r="C211" s="3">
        <v>-1.6076900000000001E-4</v>
      </c>
      <c r="D211" s="3">
        <v>-1.6076900000000001E-4</v>
      </c>
      <c r="E211" s="3">
        <v>-6270000</v>
      </c>
      <c r="F211" s="3">
        <v>-6270000</v>
      </c>
      <c r="G211" s="3">
        <v>-6270000</v>
      </c>
    </row>
    <row r="212" spans="1:7">
      <c r="A212" s="3">
        <v>0.42</v>
      </c>
      <c r="B212" s="3">
        <v>-1.61538E-4</v>
      </c>
      <c r="C212" s="3">
        <v>-1.61538E-4</v>
      </c>
      <c r="D212" s="3">
        <v>-1.61538E-4</v>
      </c>
      <c r="E212" s="3">
        <v>-6300000</v>
      </c>
      <c r="F212" s="3">
        <v>-6300000</v>
      </c>
      <c r="G212" s="3">
        <v>-6300000</v>
      </c>
    </row>
    <row r="213" spans="1:7">
      <c r="A213" s="3">
        <v>0.42199999999999999</v>
      </c>
      <c r="B213" s="3">
        <v>-1.6230800000000001E-4</v>
      </c>
      <c r="C213" s="3">
        <v>-1.6230800000000001E-4</v>
      </c>
      <c r="D213" s="3">
        <v>-1.6230800000000001E-4</v>
      </c>
      <c r="E213" s="3">
        <v>-6330000</v>
      </c>
      <c r="F213" s="3">
        <v>-6330000</v>
      </c>
      <c r="G213" s="3">
        <v>-6330000</v>
      </c>
    </row>
    <row r="214" spans="1:7">
      <c r="A214" s="3">
        <v>0.42399999999999999</v>
      </c>
      <c r="B214" s="3">
        <v>-1.63077E-4</v>
      </c>
      <c r="C214" s="3">
        <v>-1.63077E-4</v>
      </c>
      <c r="D214" s="3">
        <v>-1.63077E-4</v>
      </c>
      <c r="E214" s="3">
        <v>-6360000</v>
      </c>
      <c r="F214" s="3">
        <v>-6360000</v>
      </c>
      <c r="G214" s="3">
        <v>-6360000</v>
      </c>
    </row>
    <row r="215" spans="1:7">
      <c r="A215" s="3">
        <v>0.42599999999999999</v>
      </c>
      <c r="B215" s="3">
        <v>-1.6384599999999999E-4</v>
      </c>
      <c r="C215" s="3">
        <v>-1.6384599999999999E-4</v>
      </c>
      <c r="D215" s="3">
        <v>-1.6384599999999999E-4</v>
      </c>
      <c r="E215" s="3">
        <v>-6390000</v>
      </c>
      <c r="F215" s="3">
        <v>-6390000</v>
      </c>
      <c r="G215" s="3">
        <v>-6390000</v>
      </c>
    </row>
    <row r="216" spans="1:7">
      <c r="A216" s="3">
        <v>0.42799999999999999</v>
      </c>
      <c r="B216" s="3">
        <v>-1.6461500000000001E-4</v>
      </c>
      <c r="C216" s="3">
        <v>-1.6461500000000001E-4</v>
      </c>
      <c r="D216" s="3">
        <v>-1.6461500000000001E-4</v>
      </c>
      <c r="E216" s="3">
        <v>-6420000</v>
      </c>
      <c r="F216" s="3">
        <v>-6420000</v>
      </c>
      <c r="G216" s="3">
        <v>-6420000</v>
      </c>
    </row>
    <row r="217" spans="1:7">
      <c r="A217" s="3">
        <v>0.43</v>
      </c>
      <c r="B217" s="3">
        <v>-1.6538499999999999E-4</v>
      </c>
      <c r="C217" s="3">
        <v>-1.6538499999999999E-4</v>
      </c>
      <c r="D217" s="3">
        <v>-1.6538499999999999E-4</v>
      </c>
      <c r="E217" s="3">
        <v>-6450000</v>
      </c>
      <c r="F217" s="3">
        <v>-6450000</v>
      </c>
      <c r="G217" s="3">
        <v>-6450000</v>
      </c>
    </row>
    <row r="218" spans="1:7">
      <c r="A218" s="3">
        <v>0.432</v>
      </c>
      <c r="B218" s="3">
        <v>-1.6615400000000001E-4</v>
      </c>
      <c r="C218" s="3">
        <v>-1.6615400000000001E-4</v>
      </c>
      <c r="D218" s="3">
        <v>-1.6615400000000001E-4</v>
      </c>
      <c r="E218" s="3">
        <v>-6480000</v>
      </c>
      <c r="F218" s="3">
        <v>-6480000</v>
      </c>
      <c r="G218" s="3">
        <v>-6480000</v>
      </c>
    </row>
    <row r="219" spans="1:7">
      <c r="A219" s="3">
        <v>0.434</v>
      </c>
      <c r="B219" s="3">
        <v>-1.66923E-4</v>
      </c>
      <c r="C219" s="3">
        <v>-1.66923E-4</v>
      </c>
      <c r="D219" s="3">
        <v>-1.66923E-4</v>
      </c>
      <c r="E219" s="3">
        <v>-6510000</v>
      </c>
      <c r="F219" s="3">
        <v>-6510000</v>
      </c>
      <c r="G219" s="3">
        <v>-6510000</v>
      </c>
    </row>
    <row r="220" spans="1:7">
      <c r="A220" s="3">
        <v>0.436</v>
      </c>
      <c r="B220" s="3">
        <v>-1.6769199999999999E-4</v>
      </c>
      <c r="C220" s="3">
        <v>-1.6769199999999999E-4</v>
      </c>
      <c r="D220" s="3">
        <v>-1.6769199999999999E-4</v>
      </c>
      <c r="E220" s="3">
        <v>-6540000</v>
      </c>
      <c r="F220" s="3">
        <v>-6540000</v>
      </c>
      <c r="G220" s="3">
        <v>-6540000</v>
      </c>
    </row>
    <row r="221" spans="1:7">
      <c r="A221" s="3">
        <v>0.438</v>
      </c>
      <c r="B221" s="3">
        <v>-1.68462E-4</v>
      </c>
      <c r="C221" s="3">
        <v>-1.68462E-4</v>
      </c>
      <c r="D221" s="3">
        <v>-1.68462E-4</v>
      </c>
      <c r="E221" s="3">
        <v>-6570000</v>
      </c>
      <c r="F221" s="3">
        <v>-6570000</v>
      </c>
      <c r="G221" s="3">
        <v>-6570000</v>
      </c>
    </row>
    <row r="222" spans="1:7">
      <c r="A222" s="3">
        <v>0.44</v>
      </c>
      <c r="B222" s="3">
        <v>-1.6923099999999999E-4</v>
      </c>
      <c r="C222" s="3">
        <v>-1.6923099999999999E-4</v>
      </c>
      <c r="D222" s="3">
        <v>-1.6923099999999999E-4</v>
      </c>
      <c r="E222" s="3">
        <v>-6600000</v>
      </c>
      <c r="F222" s="3">
        <v>-6600000</v>
      </c>
      <c r="G222" s="3">
        <v>-6600000</v>
      </c>
    </row>
    <row r="223" spans="1:7">
      <c r="A223" s="3">
        <v>0.442</v>
      </c>
      <c r="B223" s="3">
        <v>-1.7000000000000001E-4</v>
      </c>
      <c r="C223" s="3">
        <v>-1.7000000000000001E-4</v>
      </c>
      <c r="D223" s="3">
        <v>-1.7000000000000001E-4</v>
      </c>
      <c r="E223" s="3">
        <v>-6630000</v>
      </c>
      <c r="F223" s="3">
        <v>-6630000</v>
      </c>
      <c r="G223" s="3">
        <v>-6630000</v>
      </c>
    </row>
    <row r="224" spans="1:7">
      <c r="A224" s="3">
        <v>0.44400000000000001</v>
      </c>
      <c r="B224" s="3">
        <v>-1.70769E-4</v>
      </c>
      <c r="C224" s="3">
        <v>-1.70769E-4</v>
      </c>
      <c r="D224" s="3">
        <v>-1.70769E-4</v>
      </c>
      <c r="E224" s="3">
        <v>-6660000</v>
      </c>
      <c r="F224" s="3">
        <v>-6660000</v>
      </c>
      <c r="G224" s="3">
        <v>-6660000</v>
      </c>
    </row>
    <row r="225" spans="1:7">
      <c r="A225" s="3">
        <v>0.44600000000000001</v>
      </c>
      <c r="B225" s="3">
        <v>-1.71538E-4</v>
      </c>
      <c r="C225" s="3">
        <v>-1.71538E-4</v>
      </c>
      <c r="D225" s="3">
        <v>-1.71538E-4</v>
      </c>
      <c r="E225" s="3">
        <v>-6690000</v>
      </c>
      <c r="F225" s="3">
        <v>-6690000</v>
      </c>
      <c r="G225" s="3">
        <v>-6690000</v>
      </c>
    </row>
    <row r="226" spans="1:7">
      <c r="A226" s="3">
        <v>0.44800000000000001</v>
      </c>
      <c r="B226" s="3">
        <v>-1.72308E-4</v>
      </c>
      <c r="C226" s="3">
        <v>-1.72308E-4</v>
      </c>
      <c r="D226" s="3">
        <v>-1.72308E-4</v>
      </c>
      <c r="E226" s="3">
        <v>-6720000</v>
      </c>
      <c r="F226" s="3">
        <v>-6720000</v>
      </c>
      <c r="G226" s="3">
        <v>-6720000</v>
      </c>
    </row>
    <row r="227" spans="1:7">
      <c r="A227" s="3">
        <v>0.45</v>
      </c>
      <c r="B227" s="3">
        <v>-1.73077E-4</v>
      </c>
      <c r="C227" s="3">
        <v>-1.73077E-4</v>
      </c>
      <c r="D227" s="3">
        <v>-1.73077E-4</v>
      </c>
      <c r="E227" s="3">
        <v>-6750000</v>
      </c>
      <c r="F227" s="3">
        <v>-6750000</v>
      </c>
      <c r="G227" s="3">
        <v>-6750000</v>
      </c>
    </row>
    <row r="228" spans="1:7">
      <c r="A228" s="3">
        <v>0.45200000000000001</v>
      </c>
      <c r="B228" s="3">
        <v>-1.7384599999999999E-4</v>
      </c>
      <c r="C228" s="3">
        <v>-1.7384599999999999E-4</v>
      </c>
      <c r="D228" s="3">
        <v>-1.7384599999999999E-4</v>
      </c>
      <c r="E228" s="3">
        <v>-6780000</v>
      </c>
      <c r="F228" s="3">
        <v>-6780000</v>
      </c>
      <c r="G228" s="3">
        <v>-6780000</v>
      </c>
    </row>
    <row r="229" spans="1:7">
      <c r="A229" s="3">
        <v>0.45400000000000001</v>
      </c>
      <c r="B229" s="3">
        <v>-1.7461500000000001E-4</v>
      </c>
      <c r="C229" s="3">
        <v>-1.7461500000000001E-4</v>
      </c>
      <c r="D229" s="3">
        <v>-1.7461500000000001E-4</v>
      </c>
      <c r="E229" s="3">
        <v>-6810000</v>
      </c>
      <c r="F229" s="3">
        <v>-6810000</v>
      </c>
      <c r="G229" s="3">
        <v>-6810000</v>
      </c>
    </row>
    <row r="230" spans="1:7">
      <c r="A230" s="3">
        <v>0.45600000000000002</v>
      </c>
      <c r="B230" s="3">
        <v>-1.7538499999999999E-4</v>
      </c>
      <c r="C230" s="3">
        <v>-1.7538499999999999E-4</v>
      </c>
      <c r="D230" s="3">
        <v>-1.7538499999999999E-4</v>
      </c>
      <c r="E230" s="3">
        <v>-6840000</v>
      </c>
      <c r="F230" s="3">
        <v>-6840000</v>
      </c>
      <c r="G230" s="3">
        <v>-6840000</v>
      </c>
    </row>
    <row r="231" spans="1:7">
      <c r="A231" s="3">
        <v>0.45800000000000002</v>
      </c>
      <c r="B231" s="3">
        <v>-1.7615400000000001E-4</v>
      </c>
      <c r="C231" s="3">
        <v>-1.7615400000000001E-4</v>
      </c>
      <c r="D231" s="3">
        <v>-1.7615400000000001E-4</v>
      </c>
      <c r="E231" s="3">
        <v>-6870000</v>
      </c>
      <c r="F231" s="3">
        <v>-6870000</v>
      </c>
      <c r="G231" s="3">
        <v>-6870000</v>
      </c>
    </row>
    <row r="232" spans="1:7">
      <c r="A232" s="3">
        <v>0.46</v>
      </c>
      <c r="B232" s="3">
        <v>-1.76923E-4</v>
      </c>
      <c r="C232" s="3">
        <v>-1.76923E-4</v>
      </c>
      <c r="D232" s="3">
        <v>-1.76923E-4</v>
      </c>
      <c r="E232" s="3">
        <v>-6900000</v>
      </c>
      <c r="F232" s="3">
        <v>-6900000</v>
      </c>
      <c r="G232" s="3">
        <v>-6900000</v>
      </c>
    </row>
    <row r="233" spans="1:7">
      <c r="A233" s="3">
        <v>0.46200000000000002</v>
      </c>
      <c r="B233" s="3">
        <v>-1.7769199999999999E-4</v>
      </c>
      <c r="C233" s="3">
        <v>-1.7769199999999999E-4</v>
      </c>
      <c r="D233" s="3">
        <v>-1.7769199999999999E-4</v>
      </c>
      <c r="E233" s="3">
        <v>-6930000</v>
      </c>
      <c r="F233" s="3">
        <v>-6930000</v>
      </c>
      <c r="G233" s="3">
        <v>-6930000</v>
      </c>
    </row>
    <row r="234" spans="1:7">
      <c r="A234" s="3">
        <v>0.46400000000000002</v>
      </c>
      <c r="B234" s="3">
        <v>-1.78462E-4</v>
      </c>
      <c r="C234" s="3">
        <v>-1.78462E-4</v>
      </c>
      <c r="D234" s="3">
        <v>-1.78462E-4</v>
      </c>
      <c r="E234" s="3">
        <v>-6960000</v>
      </c>
      <c r="F234" s="3">
        <v>-6960000</v>
      </c>
      <c r="G234" s="3">
        <v>-6960000</v>
      </c>
    </row>
    <row r="235" spans="1:7">
      <c r="A235" s="3">
        <v>0.46600000000000003</v>
      </c>
      <c r="B235" s="3">
        <v>-1.7923099999999999E-4</v>
      </c>
      <c r="C235" s="3">
        <v>-1.7923099999999999E-4</v>
      </c>
      <c r="D235" s="3">
        <v>-1.7923099999999999E-4</v>
      </c>
      <c r="E235" s="3">
        <v>-6990000</v>
      </c>
      <c r="F235" s="3">
        <v>-6990000</v>
      </c>
      <c r="G235" s="3">
        <v>-6990000</v>
      </c>
    </row>
    <row r="236" spans="1:7">
      <c r="A236" s="3">
        <v>0.46800000000000003</v>
      </c>
      <c r="B236" s="3">
        <v>-1.8000000000000001E-4</v>
      </c>
      <c r="C236" s="3">
        <v>-1.8000000000000001E-4</v>
      </c>
      <c r="D236" s="3">
        <v>-1.8000000000000001E-4</v>
      </c>
      <c r="E236" s="3">
        <v>-7020000</v>
      </c>
      <c r="F236" s="3">
        <v>-7020000</v>
      </c>
      <c r="G236" s="3">
        <v>-7020000</v>
      </c>
    </row>
    <row r="237" spans="1:7">
      <c r="A237" s="3">
        <v>0.47</v>
      </c>
      <c r="B237" s="3">
        <v>-1.80769E-4</v>
      </c>
      <c r="C237" s="3">
        <v>-1.80769E-4</v>
      </c>
      <c r="D237" s="3">
        <v>-1.80769E-4</v>
      </c>
      <c r="E237" s="3">
        <v>-7050000</v>
      </c>
      <c r="F237" s="3">
        <v>-7050000</v>
      </c>
      <c r="G237" s="3">
        <v>-7050000</v>
      </c>
    </row>
    <row r="238" spans="1:7">
      <c r="A238" s="3">
        <v>0.47199999999999998</v>
      </c>
      <c r="B238" s="3">
        <v>-1.81538E-4</v>
      </c>
      <c r="C238" s="3">
        <v>-1.81538E-4</v>
      </c>
      <c r="D238" s="3">
        <v>-1.81538E-4</v>
      </c>
      <c r="E238" s="3">
        <v>-7080000</v>
      </c>
      <c r="F238" s="3">
        <v>-7080000</v>
      </c>
      <c r="G238" s="3">
        <v>-7080000</v>
      </c>
    </row>
    <row r="239" spans="1:7">
      <c r="A239" s="3">
        <v>0.47399999999999998</v>
      </c>
      <c r="B239" s="3">
        <v>-1.82308E-4</v>
      </c>
      <c r="C239" s="3">
        <v>-1.82308E-4</v>
      </c>
      <c r="D239" s="3">
        <v>-1.82308E-4</v>
      </c>
      <c r="E239" s="3">
        <v>-7110000</v>
      </c>
      <c r="F239" s="3">
        <v>-7110000</v>
      </c>
      <c r="G239" s="3">
        <v>-7110000</v>
      </c>
    </row>
    <row r="240" spans="1:7">
      <c r="A240" s="3">
        <v>0.47599999999999998</v>
      </c>
      <c r="B240" s="3">
        <v>-1.83077E-4</v>
      </c>
      <c r="C240" s="3">
        <v>-1.83077E-4</v>
      </c>
      <c r="D240" s="3">
        <v>-1.83077E-4</v>
      </c>
      <c r="E240" s="3">
        <v>-7140000</v>
      </c>
      <c r="F240" s="3">
        <v>-7140000</v>
      </c>
      <c r="G240" s="3">
        <v>-7140000</v>
      </c>
    </row>
    <row r="241" spans="1:7">
      <c r="A241" s="3">
        <v>0.47799999999999998</v>
      </c>
      <c r="B241" s="3">
        <v>-1.8384599999999999E-4</v>
      </c>
      <c r="C241" s="3">
        <v>-1.8384599999999999E-4</v>
      </c>
      <c r="D241" s="3">
        <v>-1.8384599999999999E-4</v>
      </c>
      <c r="E241" s="3">
        <v>-7170000</v>
      </c>
      <c r="F241" s="3">
        <v>-7170000</v>
      </c>
      <c r="G241" s="3">
        <v>-7170000</v>
      </c>
    </row>
    <row r="242" spans="1:7">
      <c r="A242" s="3">
        <v>0.48</v>
      </c>
      <c r="B242" s="3">
        <v>-1.8461500000000001E-4</v>
      </c>
      <c r="C242" s="3">
        <v>-1.8461500000000001E-4</v>
      </c>
      <c r="D242" s="3">
        <v>-1.8461500000000001E-4</v>
      </c>
      <c r="E242" s="3">
        <v>-7200000</v>
      </c>
      <c r="F242" s="3">
        <v>-7200000</v>
      </c>
      <c r="G242" s="3">
        <v>-7200000</v>
      </c>
    </row>
    <row r="243" spans="1:7">
      <c r="A243" s="3">
        <v>0.48199999999999998</v>
      </c>
      <c r="B243" s="3">
        <v>-1.8538499999999999E-4</v>
      </c>
      <c r="C243" s="3">
        <v>-1.8538499999999999E-4</v>
      </c>
      <c r="D243" s="3">
        <v>-1.8538499999999999E-4</v>
      </c>
      <c r="E243" s="3">
        <v>-7230000</v>
      </c>
      <c r="F243" s="3">
        <v>-7230000</v>
      </c>
      <c r="G243" s="3">
        <v>-7230000</v>
      </c>
    </row>
    <row r="244" spans="1:7">
      <c r="A244" s="3">
        <v>0.48399999999999999</v>
      </c>
      <c r="B244" s="3">
        <v>-1.8615400000000001E-4</v>
      </c>
      <c r="C244" s="3">
        <v>-1.8615400000000001E-4</v>
      </c>
      <c r="D244" s="3">
        <v>-1.8615400000000001E-4</v>
      </c>
      <c r="E244" s="3">
        <v>-7260000</v>
      </c>
      <c r="F244" s="3">
        <v>-7260000</v>
      </c>
      <c r="G244" s="3">
        <v>-7260000</v>
      </c>
    </row>
    <row r="245" spans="1:7">
      <c r="A245" s="3">
        <v>0.48599999999999999</v>
      </c>
      <c r="B245" s="3">
        <v>-1.86923E-4</v>
      </c>
      <c r="C245" s="3">
        <v>-1.86923E-4</v>
      </c>
      <c r="D245" s="3">
        <v>-1.86923E-4</v>
      </c>
      <c r="E245" s="3">
        <v>-7290000</v>
      </c>
      <c r="F245" s="3">
        <v>-7290000</v>
      </c>
      <c r="G245" s="3">
        <v>-7290000</v>
      </c>
    </row>
    <row r="246" spans="1:7">
      <c r="A246" s="3">
        <v>0.48799999999999999</v>
      </c>
      <c r="B246" s="3">
        <v>-1.8769199999999999E-4</v>
      </c>
      <c r="C246" s="3">
        <v>-1.8769199999999999E-4</v>
      </c>
      <c r="D246" s="3">
        <v>-1.8769199999999999E-4</v>
      </c>
      <c r="E246" s="3">
        <v>-7320000</v>
      </c>
      <c r="F246" s="3">
        <v>-7320000</v>
      </c>
      <c r="G246" s="3">
        <v>-7320000</v>
      </c>
    </row>
    <row r="247" spans="1:7">
      <c r="A247" s="3">
        <v>0.49</v>
      </c>
      <c r="B247" s="3">
        <v>-1.88462E-4</v>
      </c>
      <c r="C247" s="3">
        <v>-1.88462E-4</v>
      </c>
      <c r="D247" s="3">
        <v>-1.88462E-4</v>
      </c>
      <c r="E247" s="3">
        <v>-7350000</v>
      </c>
      <c r="F247" s="3">
        <v>-7350000</v>
      </c>
      <c r="G247" s="3">
        <v>-7350000</v>
      </c>
    </row>
    <row r="248" spans="1:7">
      <c r="A248" s="3">
        <v>0.49199999999999999</v>
      </c>
      <c r="B248" s="3">
        <v>-1.8923099999999999E-4</v>
      </c>
      <c r="C248" s="3">
        <v>-1.8923099999999999E-4</v>
      </c>
      <c r="D248" s="3">
        <v>-1.8923099999999999E-4</v>
      </c>
      <c r="E248" s="3">
        <v>-7380000</v>
      </c>
      <c r="F248" s="3">
        <v>-7380000</v>
      </c>
      <c r="G248" s="3">
        <v>-7380000</v>
      </c>
    </row>
    <row r="249" spans="1:7">
      <c r="A249" s="3">
        <v>0.49399999999999999</v>
      </c>
      <c r="B249" s="3">
        <v>-1.9000000000000001E-4</v>
      </c>
      <c r="C249" s="3">
        <v>-1.9000000000000001E-4</v>
      </c>
      <c r="D249" s="3">
        <v>-1.9000000000000001E-4</v>
      </c>
      <c r="E249" s="3">
        <v>-7410000</v>
      </c>
      <c r="F249" s="3">
        <v>-7410000</v>
      </c>
      <c r="G249" s="3">
        <v>-7410000</v>
      </c>
    </row>
    <row r="250" spans="1:7">
      <c r="A250" s="3">
        <v>0.496</v>
      </c>
      <c r="B250" s="3">
        <v>-1.90769E-4</v>
      </c>
      <c r="C250" s="3">
        <v>-1.90769E-4</v>
      </c>
      <c r="D250" s="3">
        <v>-1.90769E-4</v>
      </c>
      <c r="E250" s="3">
        <v>-7440000</v>
      </c>
      <c r="F250" s="3">
        <v>-7440000</v>
      </c>
      <c r="G250" s="3">
        <v>-7440000</v>
      </c>
    </row>
    <row r="251" spans="1:7">
      <c r="A251" s="3">
        <v>0.498</v>
      </c>
      <c r="B251" s="3">
        <v>-1.9153799999999999E-4</v>
      </c>
      <c r="C251" s="3">
        <v>-1.9153799999999999E-4</v>
      </c>
      <c r="D251" s="3">
        <v>-1.9153799999999999E-4</v>
      </c>
      <c r="E251" s="3">
        <v>-7470000</v>
      </c>
      <c r="F251" s="3">
        <v>-7470000</v>
      </c>
      <c r="G251" s="3">
        <v>-7470000</v>
      </c>
    </row>
    <row r="252" spans="1:7">
      <c r="A252" s="3">
        <v>0.5</v>
      </c>
      <c r="B252" s="3">
        <v>-1.92308E-4</v>
      </c>
      <c r="C252" s="3">
        <v>-1.92308E-4</v>
      </c>
      <c r="D252" s="3">
        <v>-1.92308E-4</v>
      </c>
      <c r="E252" s="3">
        <v>-7500000</v>
      </c>
      <c r="F252" s="3">
        <v>-7500000</v>
      </c>
      <c r="G252" s="3">
        <v>-7500000</v>
      </c>
    </row>
    <row r="253" spans="1:7">
      <c r="A253" s="3">
        <v>0.502</v>
      </c>
      <c r="B253" s="3">
        <v>-1.9307699999999999E-4</v>
      </c>
      <c r="C253" s="3">
        <v>-1.9307699999999999E-4</v>
      </c>
      <c r="D253" s="3">
        <v>-1.9307699999999999E-4</v>
      </c>
      <c r="E253" s="3">
        <v>-7530000</v>
      </c>
      <c r="F253" s="3">
        <v>-7530000</v>
      </c>
      <c r="G253" s="3">
        <v>-7530000</v>
      </c>
    </row>
    <row r="254" spans="1:7">
      <c r="A254" s="3">
        <v>0.504</v>
      </c>
      <c r="B254" s="3">
        <v>-1.9384599999999999E-4</v>
      </c>
      <c r="C254" s="3">
        <v>-1.9384599999999999E-4</v>
      </c>
      <c r="D254" s="3">
        <v>-1.9384599999999999E-4</v>
      </c>
      <c r="E254" s="3">
        <v>-7560000</v>
      </c>
      <c r="F254" s="3">
        <v>-7560000</v>
      </c>
      <c r="G254" s="3">
        <v>-7560000</v>
      </c>
    </row>
    <row r="255" spans="1:7">
      <c r="A255" s="3">
        <v>0.50600000000000001</v>
      </c>
      <c r="B255" s="3">
        <v>-1.9461500000000001E-4</v>
      </c>
      <c r="C255" s="3">
        <v>-1.9461500000000001E-4</v>
      </c>
      <c r="D255" s="3">
        <v>-1.9461500000000001E-4</v>
      </c>
      <c r="E255" s="3">
        <v>-7590000</v>
      </c>
      <c r="F255" s="3">
        <v>-7590000</v>
      </c>
      <c r="G255" s="3">
        <v>-7590000</v>
      </c>
    </row>
    <row r="256" spans="1:7">
      <c r="A256" s="3">
        <v>0.50800000000000001</v>
      </c>
      <c r="B256" s="3">
        <v>-1.9538499999999999E-4</v>
      </c>
      <c r="C256" s="3">
        <v>-1.9538499999999999E-4</v>
      </c>
      <c r="D256" s="3">
        <v>-1.9538499999999999E-4</v>
      </c>
      <c r="E256" s="3">
        <v>-7620000</v>
      </c>
      <c r="F256" s="3">
        <v>-7620000</v>
      </c>
      <c r="G256" s="3">
        <v>-7620000</v>
      </c>
    </row>
    <row r="257" spans="1:7">
      <c r="A257" s="3">
        <v>0.51</v>
      </c>
      <c r="B257" s="3">
        <v>-1.9615400000000001E-4</v>
      </c>
      <c r="C257" s="3">
        <v>-1.9615400000000001E-4</v>
      </c>
      <c r="D257" s="3">
        <v>-1.9615400000000001E-4</v>
      </c>
      <c r="E257" s="3">
        <v>-7650000</v>
      </c>
      <c r="F257" s="3">
        <v>-7650000</v>
      </c>
      <c r="G257" s="3">
        <v>-7650000</v>
      </c>
    </row>
    <row r="258" spans="1:7">
      <c r="A258" s="3">
        <v>0.51200000000000001</v>
      </c>
      <c r="B258" s="3">
        <v>-1.96923E-4</v>
      </c>
      <c r="C258" s="3">
        <v>-1.96923E-4</v>
      </c>
      <c r="D258" s="3">
        <v>-1.96923E-4</v>
      </c>
      <c r="E258" s="3">
        <v>-7680000</v>
      </c>
      <c r="F258" s="3">
        <v>-7680000</v>
      </c>
      <c r="G258" s="3">
        <v>-7680000</v>
      </c>
    </row>
    <row r="259" spans="1:7">
      <c r="A259" s="3">
        <v>0.51400000000000001</v>
      </c>
      <c r="B259" s="3">
        <v>-1.9769199999999999E-4</v>
      </c>
      <c r="C259" s="3">
        <v>-1.9769199999999999E-4</v>
      </c>
      <c r="D259" s="3">
        <v>-1.9769199999999999E-4</v>
      </c>
      <c r="E259" s="3">
        <v>-7710000</v>
      </c>
      <c r="F259" s="3">
        <v>-7710000</v>
      </c>
      <c r="G259" s="3">
        <v>-7710000</v>
      </c>
    </row>
    <row r="260" spans="1:7">
      <c r="A260" s="3">
        <v>0.51600000000000001</v>
      </c>
      <c r="B260" s="3">
        <v>-1.98462E-4</v>
      </c>
      <c r="C260" s="3">
        <v>-1.98462E-4</v>
      </c>
      <c r="D260" s="3">
        <v>-1.98462E-4</v>
      </c>
      <c r="E260" s="3">
        <v>-7740000</v>
      </c>
      <c r="F260" s="3">
        <v>-7740000</v>
      </c>
      <c r="G260" s="3">
        <v>-7740000</v>
      </c>
    </row>
    <row r="261" spans="1:7">
      <c r="A261" s="3">
        <v>0.51800000000000002</v>
      </c>
      <c r="B261" s="3">
        <v>-1.9923099999999999E-4</v>
      </c>
      <c r="C261" s="3">
        <v>-1.9923099999999999E-4</v>
      </c>
      <c r="D261" s="3">
        <v>-1.9923099999999999E-4</v>
      </c>
      <c r="E261" s="3">
        <v>-7770000</v>
      </c>
      <c r="F261" s="3">
        <v>-7770000</v>
      </c>
      <c r="G261" s="3">
        <v>-7770000</v>
      </c>
    </row>
    <row r="262" spans="1:7">
      <c r="A262" s="3">
        <v>0.52</v>
      </c>
      <c r="B262" s="3">
        <v>-2.0000000000000001E-4</v>
      </c>
      <c r="C262" s="3">
        <v>-2.0000000000000001E-4</v>
      </c>
      <c r="D262" s="3">
        <v>-2.0000000000000001E-4</v>
      </c>
      <c r="E262" s="3">
        <v>-7800000</v>
      </c>
      <c r="F262" s="3">
        <v>-7800000</v>
      </c>
      <c r="G262" s="3">
        <v>-7800000</v>
      </c>
    </row>
    <row r="263" spans="1:7">
      <c r="A263" s="3">
        <v>0.52200000000000002</v>
      </c>
      <c r="B263" s="3">
        <v>-2.00769E-4</v>
      </c>
      <c r="C263" s="3">
        <v>-2.00769E-4</v>
      </c>
      <c r="D263" s="3">
        <v>-2.00769E-4</v>
      </c>
      <c r="E263" s="3">
        <v>-7830000</v>
      </c>
      <c r="F263" s="3">
        <v>-7830000</v>
      </c>
      <c r="G263" s="3">
        <v>-7830000</v>
      </c>
    </row>
    <row r="264" spans="1:7">
      <c r="A264" s="3">
        <v>0.52400000000000002</v>
      </c>
      <c r="B264" s="3">
        <v>-2.0153799999999999E-4</v>
      </c>
      <c r="C264" s="3">
        <v>-2.0153799999999999E-4</v>
      </c>
      <c r="D264" s="3">
        <v>-2.0153799999999999E-4</v>
      </c>
      <c r="E264" s="3">
        <v>-7860000</v>
      </c>
      <c r="F264" s="3">
        <v>-7860000</v>
      </c>
      <c r="G264" s="3">
        <v>-7860000</v>
      </c>
    </row>
    <row r="265" spans="1:7">
      <c r="A265" s="3">
        <v>0.52600000000000002</v>
      </c>
      <c r="B265" s="3">
        <v>-2.02308E-4</v>
      </c>
      <c r="C265" s="3">
        <v>-2.02308E-4</v>
      </c>
      <c r="D265" s="3">
        <v>-2.02308E-4</v>
      </c>
      <c r="E265" s="3">
        <v>-7890000</v>
      </c>
      <c r="F265" s="3">
        <v>-7890000</v>
      </c>
      <c r="G265" s="3">
        <v>-7890000</v>
      </c>
    </row>
    <row r="266" spans="1:7">
      <c r="A266" s="3">
        <v>0.52800000000000002</v>
      </c>
      <c r="B266" s="3">
        <v>-2.0307699999999999E-4</v>
      </c>
      <c r="C266" s="3">
        <v>-2.0307699999999999E-4</v>
      </c>
      <c r="D266" s="3">
        <v>-2.0307699999999999E-4</v>
      </c>
      <c r="E266" s="3">
        <v>-7920000</v>
      </c>
      <c r="F266" s="3">
        <v>-7920000</v>
      </c>
      <c r="G266" s="3">
        <v>-7920000</v>
      </c>
    </row>
    <row r="267" spans="1:7">
      <c r="A267" s="3">
        <v>0.53</v>
      </c>
      <c r="B267" s="3">
        <v>-2.0384600000000001E-4</v>
      </c>
      <c r="C267" s="3">
        <v>-2.0384600000000001E-4</v>
      </c>
      <c r="D267" s="3">
        <v>-2.0384600000000001E-4</v>
      </c>
      <c r="E267" s="3">
        <v>-7950000</v>
      </c>
      <c r="F267" s="3">
        <v>-7950000</v>
      </c>
      <c r="G267" s="3">
        <v>-7950000</v>
      </c>
    </row>
    <row r="268" spans="1:7">
      <c r="A268" s="3">
        <v>0.53200000000000003</v>
      </c>
      <c r="B268" s="3">
        <v>-2.0461500000000001E-4</v>
      </c>
      <c r="C268" s="3">
        <v>-2.0461500000000001E-4</v>
      </c>
      <c r="D268" s="3">
        <v>-2.0461500000000001E-4</v>
      </c>
      <c r="E268" s="3">
        <v>-7980000</v>
      </c>
      <c r="F268" s="3">
        <v>-7980000</v>
      </c>
      <c r="G268" s="3">
        <v>-7980000</v>
      </c>
    </row>
    <row r="269" spans="1:7">
      <c r="A269" s="3">
        <v>0.53400000000000003</v>
      </c>
      <c r="B269" s="3">
        <v>-2.0538500000000001E-4</v>
      </c>
      <c r="C269" s="3">
        <v>-2.0538500000000001E-4</v>
      </c>
      <c r="D269" s="3">
        <v>-2.0538500000000001E-4</v>
      </c>
      <c r="E269" s="3">
        <v>-8010000</v>
      </c>
      <c r="F269" s="3">
        <v>-8010000</v>
      </c>
      <c r="G269" s="3">
        <v>-8010000</v>
      </c>
    </row>
    <row r="270" spans="1:7">
      <c r="A270" s="3">
        <v>0.53600000000000003</v>
      </c>
      <c r="B270" s="3">
        <v>-2.0615400000000001E-4</v>
      </c>
      <c r="C270" s="3">
        <v>-2.0615400000000001E-4</v>
      </c>
      <c r="D270" s="3">
        <v>-2.0615400000000001E-4</v>
      </c>
      <c r="E270" s="3">
        <v>-8040000</v>
      </c>
      <c r="F270" s="3">
        <v>-8040000</v>
      </c>
      <c r="G270" s="3">
        <v>-8040000</v>
      </c>
    </row>
    <row r="271" spans="1:7">
      <c r="A271" s="3">
        <v>0.53800000000000003</v>
      </c>
      <c r="B271" s="3">
        <v>-2.06923E-4</v>
      </c>
      <c r="C271" s="3">
        <v>-2.06923E-4</v>
      </c>
      <c r="D271" s="3">
        <v>-2.06923E-4</v>
      </c>
      <c r="E271" s="3">
        <v>-8070000</v>
      </c>
      <c r="F271" s="3">
        <v>-8070000</v>
      </c>
      <c r="G271" s="3">
        <v>-8070000</v>
      </c>
    </row>
    <row r="272" spans="1:7">
      <c r="A272" s="3">
        <v>0.54</v>
      </c>
      <c r="B272" s="3">
        <v>-2.0769199999999999E-4</v>
      </c>
      <c r="C272" s="3">
        <v>-2.0769199999999999E-4</v>
      </c>
      <c r="D272" s="3">
        <v>-2.0769199999999999E-4</v>
      </c>
      <c r="E272" s="3">
        <v>-8100000</v>
      </c>
      <c r="F272" s="3">
        <v>-8100000</v>
      </c>
      <c r="G272" s="3">
        <v>-8100000</v>
      </c>
    </row>
    <row r="273" spans="1:7">
      <c r="A273" s="3">
        <v>0.54200000000000004</v>
      </c>
      <c r="B273" s="3">
        <v>-2.08462E-4</v>
      </c>
      <c r="C273" s="3">
        <v>-2.08462E-4</v>
      </c>
      <c r="D273" s="3">
        <v>-2.08462E-4</v>
      </c>
      <c r="E273" s="3">
        <v>-8130000</v>
      </c>
      <c r="F273" s="3">
        <v>-8130000</v>
      </c>
      <c r="G273" s="3">
        <v>-8130000</v>
      </c>
    </row>
    <row r="274" spans="1:7">
      <c r="A274" s="3">
        <v>0.54400000000000004</v>
      </c>
      <c r="B274" s="3">
        <v>-2.0923099999999999E-4</v>
      </c>
      <c r="C274" s="3">
        <v>-2.0923099999999999E-4</v>
      </c>
      <c r="D274" s="3">
        <v>-2.0923099999999999E-4</v>
      </c>
      <c r="E274" s="3">
        <v>-8160000</v>
      </c>
      <c r="F274" s="3">
        <v>-8160000</v>
      </c>
      <c r="G274" s="3">
        <v>-8160000</v>
      </c>
    </row>
    <row r="275" spans="1:7">
      <c r="A275" s="3">
        <v>0.54600000000000004</v>
      </c>
      <c r="B275" s="3">
        <v>-2.1000000000000001E-4</v>
      </c>
      <c r="C275" s="3">
        <v>-2.1000000000000001E-4</v>
      </c>
      <c r="D275" s="3">
        <v>-2.1000000000000001E-4</v>
      </c>
      <c r="E275" s="3">
        <v>-8190000</v>
      </c>
      <c r="F275" s="3">
        <v>-8190000</v>
      </c>
      <c r="G275" s="3">
        <v>-8190000</v>
      </c>
    </row>
    <row r="276" spans="1:7">
      <c r="A276" s="3">
        <v>0.54800000000000004</v>
      </c>
      <c r="B276" s="3">
        <v>-2.10769E-4</v>
      </c>
      <c r="C276" s="3">
        <v>-2.10769E-4</v>
      </c>
      <c r="D276" s="3">
        <v>-2.10769E-4</v>
      </c>
      <c r="E276" s="3">
        <v>-8220000</v>
      </c>
      <c r="F276" s="3">
        <v>-8220000</v>
      </c>
      <c r="G276" s="3">
        <v>-8220000</v>
      </c>
    </row>
    <row r="277" spans="1:7">
      <c r="A277" s="3">
        <v>0.55000000000000004</v>
      </c>
      <c r="B277" s="3">
        <v>-2.1153799999999999E-4</v>
      </c>
      <c r="C277" s="3">
        <v>-2.1153799999999999E-4</v>
      </c>
      <c r="D277" s="3">
        <v>-2.1153799999999999E-4</v>
      </c>
      <c r="E277" s="3">
        <v>-8250000</v>
      </c>
      <c r="F277" s="3">
        <v>-8250000</v>
      </c>
      <c r="G277" s="3">
        <v>-8250000</v>
      </c>
    </row>
    <row r="278" spans="1:7">
      <c r="A278" s="3">
        <v>0.55200000000000005</v>
      </c>
      <c r="B278" s="3">
        <v>-2.12308E-4</v>
      </c>
      <c r="C278" s="3">
        <v>-2.12308E-4</v>
      </c>
      <c r="D278" s="3">
        <v>-2.12308E-4</v>
      </c>
      <c r="E278" s="3">
        <v>-8280000</v>
      </c>
      <c r="F278" s="3">
        <v>-8280000</v>
      </c>
      <c r="G278" s="3">
        <v>-8280000</v>
      </c>
    </row>
    <row r="279" spans="1:7">
      <c r="A279" s="3">
        <v>0.55400000000000005</v>
      </c>
      <c r="B279" s="3">
        <v>-2.1307699999999999E-4</v>
      </c>
      <c r="C279" s="3">
        <v>-2.1307699999999999E-4</v>
      </c>
      <c r="D279" s="3">
        <v>-2.1307699999999999E-4</v>
      </c>
      <c r="E279" s="3">
        <v>-8310000</v>
      </c>
      <c r="F279" s="3">
        <v>-8310000</v>
      </c>
      <c r="G279" s="3">
        <v>-8310000</v>
      </c>
    </row>
    <row r="280" spans="1:7">
      <c r="A280" s="3">
        <v>0.55600000000000005</v>
      </c>
      <c r="B280" s="3">
        <v>-2.1384600000000001E-4</v>
      </c>
      <c r="C280" s="3">
        <v>-2.1384600000000001E-4</v>
      </c>
      <c r="D280" s="3">
        <v>-2.1384600000000001E-4</v>
      </c>
      <c r="E280" s="3">
        <v>-8340000</v>
      </c>
      <c r="F280" s="3">
        <v>-8340000</v>
      </c>
      <c r="G280" s="3">
        <v>-8340000</v>
      </c>
    </row>
    <row r="281" spans="1:7">
      <c r="A281" s="3">
        <v>0.55800000000000005</v>
      </c>
      <c r="B281" s="3">
        <v>-2.14615E-4</v>
      </c>
      <c r="C281" s="3">
        <v>-2.14615E-4</v>
      </c>
      <c r="D281" s="3">
        <v>-2.14615E-4</v>
      </c>
      <c r="E281" s="3">
        <v>-8370000</v>
      </c>
      <c r="F281" s="3">
        <v>-8370000</v>
      </c>
      <c r="G281" s="3">
        <v>-8370000</v>
      </c>
    </row>
    <row r="282" spans="1:7">
      <c r="A282" s="3">
        <v>0.56000000000000005</v>
      </c>
      <c r="B282" s="3">
        <v>-2.1538500000000001E-4</v>
      </c>
      <c r="C282" s="3">
        <v>-2.1538500000000001E-4</v>
      </c>
      <c r="D282" s="3">
        <v>-2.1538500000000001E-4</v>
      </c>
      <c r="E282" s="3">
        <v>-8400000</v>
      </c>
      <c r="F282" s="3">
        <v>-8400000</v>
      </c>
      <c r="G282" s="3">
        <v>-8400000</v>
      </c>
    </row>
    <row r="283" spans="1:7">
      <c r="A283" s="3">
        <v>0.56200000000000006</v>
      </c>
      <c r="B283" s="3">
        <v>-2.16154E-4</v>
      </c>
      <c r="C283" s="3">
        <v>-2.16154E-4</v>
      </c>
      <c r="D283" s="3">
        <v>-2.16154E-4</v>
      </c>
      <c r="E283" s="3">
        <v>-8430000</v>
      </c>
      <c r="F283" s="3">
        <v>-8430000</v>
      </c>
      <c r="G283" s="3">
        <v>-8430000</v>
      </c>
    </row>
    <row r="284" spans="1:7">
      <c r="A284" s="3">
        <v>0.56399999999999995</v>
      </c>
      <c r="B284" s="3">
        <v>-2.16923E-4</v>
      </c>
      <c r="C284" s="3">
        <v>-2.16923E-4</v>
      </c>
      <c r="D284" s="3">
        <v>-2.16923E-4</v>
      </c>
      <c r="E284" s="3">
        <v>-8460000</v>
      </c>
      <c r="F284" s="3">
        <v>-8460000</v>
      </c>
      <c r="G284" s="3">
        <v>-8460000</v>
      </c>
    </row>
    <row r="285" spans="1:7">
      <c r="A285" s="3">
        <v>0.56599999999999995</v>
      </c>
      <c r="B285" s="3">
        <v>-2.1769199999999999E-4</v>
      </c>
      <c r="C285" s="3">
        <v>-2.1769199999999999E-4</v>
      </c>
      <c r="D285" s="3">
        <v>-2.1769199999999999E-4</v>
      </c>
      <c r="E285" s="3">
        <v>-8490000</v>
      </c>
      <c r="F285" s="3">
        <v>-8490000</v>
      </c>
      <c r="G285" s="3">
        <v>-8490000</v>
      </c>
    </row>
    <row r="286" spans="1:7">
      <c r="A286" s="3">
        <v>0.56799999999999995</v>
      </c>
      <c r="B286" s="3">
        <v>-2.18462E-4</v>
      </c>
      <c r="C286" s="3">
        <v>-2.18462E-4</v>
      </c>
      <c r="D286" s="3">
        <v>-2.18462E-4</v>
      </c>
      <c r="E286" s="3">
        <v>-8520000</v>
      </c>
      <c r="F286" s="3">
        <v>-8520000</v>
      </c>
      <c r="G286" s="3">
        <v>-8520000</v>
      </c>
    </row>
    <row r="287" spans="1:7">
      <c r="A287" s="3">
        <v>0.56999999999999995</v>
      </c>
      <c r="B287" s="3">
        <v>-2.1923099999999999E-4</v>
      </c>
      <c r="C287" s="3">
        <v>-2.1923099999999999E-4</v>
      </c>
      <c r="D287" s="3">
        <v>-2.1923099999999999E-4</v>
      </c>
      <c r="E287" s="3">
        <v>-8550000</v>
      </c>
      <c r="F287" s="3">
        <v>-8550000</v>
      </c>
      <c r="G287" s="3">
        <v>-8550000</v>
      </c>
    </row>
    <row r="288" spans="1:7">
      <c r="A288" s="3">
        <v>0.57199999999999995</v>
      </c>
      <c r="B288" s="3">
        <v>-2.2000000000000001E-4</v>
      </c>
      <c r="C288" s="3">
        <v>-2.2000000000000001E-4</v>
      </c>
      <c r="D288" s="3">
        <v>-2.2000000000000001E-4</v>
      </c>
      <c r="E288" s="3">
        <v>-8580000</v>
      </c>
      <c r="F288" s="3">
        <v>-8580000</v>
      </c>
      <c r="G288" s="3">
        <v>-8580000</v>
      </c>
    </row>
    <row r="289" spans="1:7">
      <c r="A289" s="3">
        <v>0.57399999999999995</v>
      </c>
      <c r="B289" s="3">
        <v>-2.20769E-4</v>
      </c>
      <c r="C289" s="3">
        <v>-2.20769E-4</v>
      </c>
      <c r="D289" s="3">
        <v>-2.20769E-4</v>
      </c>
      <c r="E289" s="3">
        <v>-8610000</v>
      </c>
      <c r="F289" s="3">
        <v>-8610000</v>
      </c>
      <c r="G289" s="3">
        <v>-8610000</v>
      </c>
    </row>
    <row r="290" spans="1:7">
      <c r="A290" s="3">
        <v>0.57599999999999996</v>
      </c>
      <c r="B290" s="3">
        <v>-2.2153799999999999E-4</v>
      </c>
      <c r="C290" s="3">
        <v>-2.2153799999999999E-4</v>
      </c>
      <c r="D290" s="3">
        <v>-2.2153799999999999E-4</v>
      </c>
      <c r="E290" s="3">
        <v>-8640000</v>
      </c>
      <c r="F290" s="3">
        <v>-8640000</v>
      </c>
      <c r="G290" s="3">
        <v>-8640000</v>
      </c>
    </row>
    <row r="291" spans="1:7">
      <c r="A291" s="3">
        <v>0.57799999999999996</v>
      </c>
      <c r="B291" s="3">
        <v>-2.22308E-4</v>
      </c>
      <c r="C291" s="3">
        <v>-2.22308E-4</v>
      </c>
      <c r="D291" s="3">
        <v>-2.22308E-4</v>
      </c>
      <c r="E291" s="3">
        <v>-8670000</v>
      </c>
      <c r="F291" s="3">
        <v>-8670000</v>
      </c>
      <c r="G291" s="3">
        <v>-8670000</v>
      </c>
    </row>
    <row r="292" spans="1:7">
      <c r="A292" s="3">
        <v>0.57999999999999996</v>
      </c>
      <c r="B292" s="3">
        <v>-2.2307699999999999E-4</v>
      </c>
      <c r="C292" s="3">
        <v>-2.2307699999999999E-4</v>
      </c>
      <c r="D292" s="3">
        <v>-2.2307699999999999E-4</v>
      </c>
      <c r="E292" s="3">
        <v>-8700000</v>
      </c>
      <c r="F292" s="3">
        <v>-8700000</v>
      </c>
      <c r="G292" s="3">
        <v>-8700000</v>
      </c>
    </row>
    <row r="293" spans="1:7">
      <c r="A293" s="3">
        <v>0.58199999999999996</v>
      </c>
      <c r="B293" s="3">
        <v>-2.2384600000000001E-4</v>
      </c>
      <c r="C293" s="3">
        <v>-2.2384600000000001E-4</v>
      </c>
      <c r="D293" s="3">
        <v>-2.2384600000000001E-4</v>
      </c>
      <c r="E293" s="3">
        <v>-8730000</v>
      </c>
      <c r="F293" s="3">
        <v>-8730000</v>
      </c>
      <c r="G293" s="3">
        <v>-8730000</v>
      </c>
    </row>
    <row r="294" spans="1:7">
      <c r="A294" s="3">
        <v>0.58399999999999996</v>
      </c>
      <c r="B294" s="3">
        <v>-2.24615E-4</v>
      </c>
      <c r="C294" s="3">
        <v>-2.24615E-4</v>
      </c>
      <c r="D294" s="3">
        <v>-2.24615E-4</v>
      </c>
      <c r="E294" s="3">
        <v>-8760000</v>
      </c>
      <c r="F294" s="3">
        <v>-8760000</v>
      </c>
      <c r="G294" s="3">
        <v>-8760000</v>
      </c>
    </row>
    <row r="295" spans="1:7">
      <c r="A295" s="3">
        <v>0.58599999999999997</v>
      </c>
      <c r="B295" s="3">
        <v>-2.2538500000000001E-4</v>
      </c>
      <c r="C295" s="3">
        <v>-2.2538500000000001E-4</v>
      </c>
      <c r="D295" s="3">
        <v>-2.2538500000000001E-4</v>
      </c>
      <c r="E295" s="3">
        <v>-8790000</v>
      </c>
      <c r="F295" s="3">
        <v>-8790000</v>
      </c>
      <c r="G295" s="3">
        <v>-8790000</v>
      </c>
    </row>
    <row r="296" spans="1:7">
      <c r="A296" s="3">
        <v>0.58799999999999997</v>
      </c>
      <c r="B296" s="3">
        <v>-2.26154E-4</v>
      </c>
      <c r="C296" s="3">
        <v>-2.26154E-4</v>
      </c>
      <c r="D296" s="3">
        <v>-2.26154E-4</v>
      </c>
      <c r="E296" s="3">
        <v>-8820000</v>
      </c>
      <c r="F296" s="3">
        <v>-8820000</v>
      </c>
      <c r="G296" s="3">
        <v>-8820000</v>
      </c>
    </row>
    <row r="297" spans="1:7">
      <c r="A297" s="3">
        <v>0.59</v>
      </c>
      <c r="B297" s="3">
        <v>-2.26923E-4</v>
      </c>
      <c r="C297" s="3">
        <v>-2.26923E-4</v>
      </c>
      <c r="D297" s="3">
        <v>-2.26923E-4</v>
      </c>
      <c r="E297" s="3">
        <v>-8850000</v>
      </c>
      <c r="F297" s="3">
        <v>-8850000</v>
      </c>
      <c r="G297" s="3">
        <v>-8850000</v>
      </c>
    </row>
    <row r="298" spans="1:7">
      <c r="A298" s="3">
        <v>0.59199999999999997</v>
      </c>
      <c r="B298" s="3">
        <v>-2.2769199999999999E-4</v>
      </c>
      <c r="C298" s="3">
        <v>-2.2769199999999999E-4</v>
      </c>
      <c r="D298" s="3">
        <v>-2.2769199999999999E-4</v>
      </c>
      <c r="E298" s="3">
        <v>-8880000</v>
      </c>
      <c r="F298" s="3">
        <v>-8880000</v>
      </c>
      <c r="G298" s="3">
        <v>-8880000</v>
      </c>
    </row>
    <row r="299" spans="1:7">
      <c r="A299" s="3">
        <v>0.59399999999999997</v>
      </c>
      <c r="B299" s="3">
        <v>-2.28462E-4</v>
      </c>
      <c r="C299" s="3">
        <v>-2.28462E-4</v>
      </c>
      <c r="D299" s="3">
        <v>-2.28462E-4</v>
      </c>
      <c r="E299" s="3">
        <v>-8910000</v>
      </c>
      <c r="F299" s="3">
        <v>-8910000</v>
      </c>
      <c r="G299" s="3">
        <v>-8910000</v>
      </c>
    </row>
    <row r="300" spans="1:7">
      <c r="A300" s="3">
        <v>0.59599999999999997</v>
      </c>
      <c r="B300" s="3">
        <v>-2.2923099999999999E-4</v>
      </c>
      <c r="C300" s="3">
        <v>-2.2923099999999999E-4</v>
      </c>
      <c r="D300" s="3">
        <v>-2.2923099999999999E-4</v>
      </c>
      <c r="E300" s="3">
        <v>-8940000</v>
      </c>
      <c r="F300" s="3">
        <v>-8940000</v>
      </c>
      <c r="G300" s="3">
        <v>-8940000</v>
      </c>
    </row>
    <row r="301" spans="1:7">
      <c r="A301" s="3">
        <v>0.59799999999999998</v>
      </c>
      <c r="B301" s="3">
        <v>-2.3000000000000001E-4</v>
      </c>
      <c r="C301" s="3">
        <v>-2.3000000000000001E-4</v>
      </c>
      <c r="D301" s="3">
        <v>-2.3000000000000001E-4</v>
      </c>
      <c r="E301" s="3">
        <v>-8970000</v>
      </c>
      <c r="F301" s="3">
        <v>-8970000</v>
      </c>
      <c r="G301" s="3">
        <v>-8970000</v>
      </c>
    </row>
    <row r="302" spans="1:7">
      <c r="A302" s="3">
        <v>0.6</v>
      </c>
      <c r="B302" s="3">
        <v>-2.30769E-4</v>
      </c>
      <c r="C302" s="3">
        <v>-2.30769E-4</v>
      </c>
      <c r="D302" s="3">
        <v>-2.30769E-4</v>
      </c>
      <c r="E302" s="3">
        <v>-9000000</v>
      </c>
      <c r="F302" s="3">
        <v>-9000000</v>
      </c>
      <c r="G302" s="3">
        <v>-9000000</v>
      </c>
    </row>
    <row r="303" spans="1:7">
      <c r="A303" s="3">
        <v>0.60199999999999998</v>
      </c>
      <c r="B303" s="3">
        <v>-2.3153799999999999E-4</v>
      </c>
      <c r="C303" s="3">
        <v>-2.3153799999999999E-4</v>
      </c>
      <c r="D303" s="3">
        <v>-2.3153799999999999E-4</v>
      </c>
      <c r="E303" s="3">
        <v>-9030000</v>
      </c>
      <c r="F303" s="3">
        <v>-9030000</v>
      </c>
      <c r="G303" s="3">
        <v>-9030000</v>
      </c>
    </row>
    <row r="304" spans="1:7">
      <c r="A304" s="3">
        <v>0.60399999999999998</v>
      </c>
      <c r="B304" s="3">
        <v>-2.32308E-4</v>
      </c>
      <c r="C304" s="3">
        <v>-2.32308E-4</v>
      </c>
      <c r="D304" s="3">
        <v>-2.32308E-4</v>
      </c>
      <c r="E304" s="3">
        <v>-9060000</v>
      </c>
      <c r="F304" s="3">
        <v>-9060000</v>
      </c>
      <c r="G304" s="3">
        <v>-9060000</v>
      </c>
    </row>
    <row r="305" spans="1:7">
      <c r="A305" s="3">
        <v>0.60599999999999998</v>
      </c>
      <c r="B305" s="3">
        <v>-2.3307699999999999E-4</v>
      </c>
      <c r="C305" s="3">
        <v>-2.3307699999999999E-4</v>
      </c>
      <c r="D305" s="3">
        <v>-2.3307699999999999E-4</v>
      </c>
      <c r="E305" s="3">
        <v>-9090000</v>
      </c>
      <c r="F305" s="3">
        <v>-9090000</v>
      </c>
      <c r="G305" s="3">
        <v>-9090000</v>
      </c>
    </row>
    <row r="306" spans="1:7">
      <c r="A306" s="3">
        <v>0.60799999999999998</v>
      </c>
      <c r="B306" s="3">
        <v>-2.3384600000000001E-4</v>
      </c>
      <c r="C306" s="3">
        <v>-2.3384600000000001E-4</v>
      </c>
      <c r="D306" s="3">
        <v>-2.3384600000000001E-4</v>
      </c>
      <c r="E306" s="3">
        <v>-9120000</v>
      </c>
      <c r="F306" s="3">
        <v>-9120000</v>
      </c>
      <c r="G306" s="3">
        <v>-9120000</v>
      </c>
    </row>
    <row r="307" spans="1:7">
      <c r="A307" s="3">
        <v>0.61</v>
      </c>
      <c r="B307" s="3">
        <v>-2.34615E-4</v>
      </c>
      <c r="C307" s="3">
        <v>-2.34615E-4</v>
      </c>
      <c r="D307" s="3">
        <v>-2.34615E-4</v>
      </c>
      <c r="E307" s="3">
        <v>-9150000</v>
      </c>
      <c r="F307" s="3">
        <v>-9150000</v>
      </c>
      <c r="G307" s="3">
        <v>-9150000</v>
      </c>
    </row>
    <row r="308" spans="1:7">
      <c r="A308" s="3">
        <v>0.61199999999999999</v>
      </c>
      <c r="B308" s="3">
        <v>-2.3538500000000001E-4</v>
      </c>
      <c r="C308" s="3">
        <v>-2.3538500000000001E-4</v>
      </c>
      <c r="D308" s="3">
        <v>-2.3538500000000001E-4</v>
      </c>
      <c r="E308" s="3">
        <v>-9180000</v>
      </c>
      <c r="F308" s="3">
        <v>-9180000</v>
      </c>
      <c r="G308" s="3">
        <v>-9180000</v>
      </c>
    </row>
    <row r="309" spans="1:7">
      <c r="A309" s="3">
        <v>0.61399999999999999</v>
      </c>
      <c r="B309" s="3">
        <v>-2.36154E-4</v>
      </c>
      <c r="C309" s="3">
        <v>-2.36154E-4</v>
      </c>
      <c r="D309" s="3">
        <v>-2.36154E-4</v>
      </c>
      <c r="E309" s="3">
        <v>-9210000</v>
      </c>
      <c r="F309" s="3">
        <v>-9210000</v>
      </c>
      <c r="G309" s="3">
        <v>-9210000</v>
      </c>
    </row>
    <row r="310" spans="1:7">
      <c r="A310" s="3">
        <v>0.61599999999999999</v>
      </c>
      <c r="B310" s="3">
        <v>-2.3692299999999999E-4</v>
      </c>
      <c r="C310" s="3">
        <v>-2.3692299999999999E-4</v>
      </c>
      <c r="D310" s="3">
        <v>-2.3692299999999999E-4</v>
      </c>
      <c r="E310" s="3">
        <v>-9240000</v>
      </c>
      <c r="F310" s="3">
        <v>-9240000</v>
      </c>
      <c r="G310" s="3">
        <v>-9240000</v>
      </c>
    </row>
    <row r="311" spans="1:7">
      <c r="A311" s="3">
        <v>0.61799999999999999</v>
      </c>
      <c r="B311" s="3">
        <v>-2.3769199999999999E-4</v>
      </c>
      <c r="C311" s="3">
        <v>-2.3769199999999999E-4</v>
      </c>
      <c r="D311" s="3">
        <v>-2.3769199999999999E-4</v>
      </c>
      <c r="E311" s="3">
        <v>-9270000</v>
      </c>
      <c r="F311" s="3">
        <v>-9270000</v>
      </c>
      <c r="G311" s="3">
        <v>-9270000</v>
      </c>
    </row>
    <row r="312" spans="1:7">
      <c r="A312" s="3">
        <v>0.62</v>
      </c>
      <c r="B312" s="3">
        <v>-2.3846199999999999E-4</v>
      </c>
      <c r="C312" s="3">
        <v>-2.3846199999999999E-4</v>
      </c>
      <c r="D312" s="3">
        <v>-2.3846199999999999E-4</v>
      </c>
      <c r="E312" s="3">
        <v>-9300000</v>
      </c>
      <c r="F312" s="3">
        <v>-9300000</v>
      </c>
      <c r="G312" s="3">
        <v>-9300000</v>
      </c>
    </row>
    <row r="313" spans="1:7">
      <c r="A313" s="3">
        <v>0.622</v>
      </c>
      <c r="B313" s="3">
        <v>-2.3923099999999999E-4</v>
      </c>
      <c r="C313" s="3">
        <v>-2.3923099999999999E-4</v>
      </c>
      <c r="D313" s="3">
        <v>-2.3923099999999999E-4</v>
      </c>
      <c r="E313" s="3">
        <v>-9330000</v>
      </c>
      <c r="F313" s="3">
        <v>-9330000</v>
      </c>
      <c r="G313" s="3">
        <v>-9330000</v>
      </c>
    </row>
    <row r="314" spans="1:7">
      <c r="A314" s="3">
        <v>0.624</v>
      </c>
      <c r="B314" s="3">
        <v>-2.4000000000000001E-4</v>
      </c>
      <c r="C314" s="3">
        <v>-2.4000000000000001E-4</v>
      </c>
      <c r="D314" s="3">
        <v>-2.4000000000000001E-4</v>
      </c>
      <c r="E314" s="3">
        <v>-9360000</v>
      </c>
      <c r="F314" s="3">
        <v>-9360000</v>
      </c>
      <c r="G314" s="3">
        <v>-9360000</v>
      </c>
    </row>
    <row r="315" spans="1:7">
      <c r="A315" s="3">
        <v>0.626</v>
      </c>
      <c r="B315" s="3">
        <v>-2.40769E-4</v>
      </c>
      <c r="C315" s="3">
        <v>-2.40769E-4</v>
      </c>
      <c r="D315" s="3">
        <v>-2.40769E-4</v>
      </c>
      <c r="E315" s="3">
        <v>-9390000</v>
      </c>
      <c r="F315" s="3">
        <v>-9390000</v>
      </c>
      <c r="G315" s="3">
        <v>-9390000</v>
      </c>
    </row>
    <row r="316" spans="1:7">
      <c r="A316" s="3">
        <v>0.628</v>
      </c>
      <c r="B316" s="3">
        <v>-2.4153799999999999E-4</v>
      </c>
      <c r="C316" s="3">
        <v>-2.4153799999999999E-4</v>
      </c>
      <c r="D316" s="3">
        <v>-2.4153799999999999E-4</v>
      </c>
      <c r="E316" s="3">
        <v>-9420000</v>
      </c>
      <c r="F316" s="3">
        <v>-9420000</v>
      </c>
      <c r="G316" s="3">
        <v>-9420000</v>
      </c>
    </row>
    <row r="317" spans="1:7">
      <c r="A317" s="3">
        <v>0.63</v>
      </c>
      <c r="B317" s="3">
        <v>-2.42308E-4</v>
      </c>
      <c r="C317" s="3">
        <v>-2.42308E-4</v>
      </c>
      <c r="D317" s="3">
        <v>-2.42308E-4</v>
      </c>
      <c r="E317" s="3">
        <v>-9450000</v>
      </c>
      <c r="F317" s="3">
        <v>-9450000</v>
      </c>
      <c r="G317" s="3">
        <v>-9450000</v>
      </c>
    </row>
    <row r="318" spans="1:7">
      <c r="A318" s="3">
        <v>0.63200000000000001</v>
      </c>
      <c r="B318" s="3">
        <v>-2.4307699999999999E-4</v>
      </c>
      <c r="C318" s="3">
        <v>-2.4307699999999999E-4</v>
      </c>
      <c r="D318" s="3">
        <v>-2.4307699999999999E-4</v>
      </c>
      <c r="E318" s="3">
        <v>-9480000</v>
      </c>
      <c r="F318" s="3">
        <v>-9480000</v>
      </c>
      <c r="G318" s="3">
        <v>-9480000</v>
      </c>
    </row>
    <row r="319" spans="1:7">
      <c r="A319" s="3">
        <v>0.63400000000000001</v>
      </c>
      <c r="B319" s="3">
        <v>-2.4384600000000001E-4</v>
      </c>
      <c r="C319" s="3">
        <v>-2.4384600000000001E-4</v>
      </c>
      <c r="D319" s="3">
        <v>-2.4384600000000001E-4</v>
      </c>
      <c r="E319" s="3">
        <v>-9510000</v>
      </c>
      <c r="F319" s="3">
        <v>-9510000</v>
      </c>
      <c r="G319" s="3">
        <v>-9510000</v>
      </c>
    </row>
    <row r="320" spans="1:7">
      <c r="A320" s="3">
        <v>0.63600000000000001</v>
      </c>
      <c r="B320" s="3">
        <v>-2.44615E-4</v>
      </c>
      <c r="C320" s="3">
        <v>-2.44615E-4</v>
      </c>
      <c r="D320" s="3">
        <v>-2.44615E-4</v>
      </c>
      <c r="E320" s="3">
        <v>-9540000</v>
      </c>
      <c r="F320" s="3">
        <v>-9540000</v>
      </c>
      <c r="G320" s="3">
        <v>-9540000</v>
      </c>
    </row>
    <row r="321" spans="1:7">
      <c r="A321" s="3">
        <v>0.63800000000000001</v>
      </c>
      <c r="B321" s="3">
        <v>-2.4538499999999998E-4</v>
      </c>
      <c r="C321" s="3">
        <v>-2.4538499999999998E-4</v>
      </c>
      <c r="D321" s="3">
        <v>-2.4538499999999998E-4</v>
      </c>
      <c r="E321" s="3">
        <v>-9570000</v>
      </c>
      <c r="F321" s="3">
        <v>-9570000</v>
      </c>
      <c r="G321" s="3">
        <v>-9570000</v>
      </c>
    </row>
    <row r="322" spans="1:7">
      <c r="A322" s="3">
        <v>0.64</v>
      </c>
      <c r="B322" s="3">
        <v>-2.46154E-4</v>
      </c>
      <c r="C322" s="3">
        <v>-2.46154E-4</v>
      </c>
      <c r="D322" s="3">
        <v>-2.46154E-4</v>
      </c>
      <c r="E322" s="3">
        <v>-9600000</v>
      </c>
      <c r="F322" s="3">
        <v>-9600000</v>
      </c>
      <c r="G322" s="3">
        <v>-9600000</v>
      </c>
    </row>
    <row r="323" spans="1:7">
      <c r="A323" s="3">
        <v>0.64200000000000002</v>
      </c>
      <c r="B323" s="3">
        <v>-2.4692300000000002E-4</v>
      </c>
      <c r="C323" s="3">
        <v>-2.4692300000000002E-4</v>
      </c>
      <c r="D323" s="3">
        <v>-2.4692300000000002E-4</v>
      </c>
      <c r="E323" s="3">
        <v>-9630000</v>
      </c>
      <c r="F323" s="3">
        <v>-9630000</v>
      </c>
      <c r="G323" s="3">
        <v>-9630000</v>
      </c>
    </row>
    <row r="324" spans="1:7">
      <c r="A324" s="3">
        <v>0.64400000000000002</v>
      </c>
      <c r="B324" s="3">
        <v>-2.4769199999999999E-4</v>
      </c>
      <c r="C324" s="3">
        <v>-2.4769199999999999E-4</v>
      </c>
      <c r="D324" s="3">
        <v>-2.4769199999999999E-4</v>
      </c>
      <c r="E324" s="3">
        <v>-9660000</v>
      </c>
      <c r="F324" s="3">
        <v>-9660000</v>
      </c>
      <c r="G324" s="3">
        <v>-9660000</v>
      </c>
    </row>
    <row r="325" spans="1:7">
      <c r="A325" s="3">
        <v>0.64600000000000002</v>
      </c>
      <c r="B325" s="3">
        <v>-2.4846200000000002E-4</v>
      </c>
      <c r="C325" s="3">
        <v>-2.4846200000000002E-4</v>
      </c>
      <c r="D325" s="3">
        <v>-2.4846200000000002E-4</v>
      </c>
      <c r="E325" s="3">
        <v>-9690000</v>
      </c>
      <c r="F325" s="3">
        <v>-9690000</v>
      </c>
      <c r="G325" s="3">
        <v>-9690000</v>
      </c>
    </row>
    <row r="326" spans="1:7">
      <c r="A326" s="3">
        <v>0.64800000000000002</v>
      </c>
      <c r="B326" s="3">
        <v>-2.4923099999999999E-4</v>
      </c>
      <c r="C326" s="3">
        <v>-2.4923099999999999E-4</v>
      </c>
      <c r="D326" s="3">
        <v>-2.4923099999999999E-4</v>
      </c>
      <c r="E326" s="3">
        <v>-9720000</v>
      </c>
      <c r="F326" s="3">
        <v>-9720000</v>
      </c>
      <c r="G326" s="3">
        <v>-9720000</v>
      </c>
    </row>
    <row r="327" spans="1:7">
      <c r="A327" s="3">
        <v>0.65</v>
      </c>
      <c r="B327" s="3">
        <v>-2.5000000000000001E-4</v>
      </c>
      <c r="C327" s="3">
        <v>-2.5000000000000001E-4</v>
      </c>
      <c r="D327" s="3">
        <v>-2.5000000000000001E-4</v>
      </c>
      <c r="E327" s="3">
        <v>-9750000</v>
      </c>
      <c r="F327" s="3">
        <v>-9750000</v>
      </c>
      <c r="G327" s="3">
        <v>-9750000</v>
      </c>
    </row>
    <row r="328" spans="1:7">
      <c r="A328" s="3">
        <v>0.65200000000000002</v>
      </c>
      <c r="B328" s="3">
        <v>-2.5076900000000002E-4</v>
      </c>
      <c r="C328" s="3">
        <v>-2.5076900000000002E-4</v>
      </c>
      <c r="D328" s="3">
        <v>-2.5076900000000002E-4</v>
      </c>
      <c r="E328" s="3">
        <v>-9780000</v>
      </c>
      <c r="F328" s="3">
        <v>-9780000</v>
      </c>
      <c r="G328" s="3">
        <v>-9780000</v>
      </c>
    </row>
    <row r="329" spans="1:7">
      <c r="A329" s="3">
        <v>0.65400000000000003</v>
      </c>
      <c r="B329" s="3">
        <v>-2.5153799999999999E-4</v>
      </c>
      <c r="C329" s="3">
        <v>-2.5153799999999999E-4</v>
      </c>
      <c r="D329" s="3">
        <v>-2.5153799999999999E-4</v>
      </c>
      <c r="E329" s="3">
        <v>-9810000</v>
      </c>
      <c r="F329" s="3">
        <v>-9810000</v>
      </c>
      <c r="G329" s="3">
        <v>-9810000</v>
      </c>
    </row>
    <row r="330" spans="1:7">
      <c r="A330" s="3">
        <v>0.65600000000000003</v>
      </c>
      <c r="B330" s="3">
        <v>-2.5230800000000002E-4</v>
      </c>
      <c r="C330" s="3">
        <v>-2.5230800000000002E-4</v>
      </c>
      <c r="D330" s="3">
        <v>-2.5230800000000002E-4</v>
      </c>
      <c r="E330" s="3">
        <v>-9840000</v>
      </c>
      <c r="F330" s="3">
        <v>-9840000</v>
      </c>
      <c r="G330" s="3">
        <v>-9840000</v>
      </c>
    </row>
    <row r="331" spans="1:7">
      <c r="A331" s="3">
        <v>0.65800000000000003</v>
      </c>
      <c r="B331" s="3">
        <v>-2.5307699999999999E-4</v>
      </c>
      <c r="C331" s="3">
        <v>-2.5307699999999999E-4</v>
      </c>
      <c r="D331" s="3">
        <v>-2.5307699999999999E-4</v>
      </c>
      <c r="E331" s="3">
        <v>-9870000</v>
      </c>
      <c r="F331" s="3">
        <v>-9870000</v>
      </c>
      <c r="G331" s="3">
        <v>-9870000</v>
      </c>
    </row>
    <row r="332" spans="1:7">
      <c r="A332" s="3">
        <v>0.66</v>
      </c>
      <c r="B332" s="3">
        <v>-2.5384600000000001E-4</v>
      </c>
      <c r="C332" s="3">
        <v>-2.5384600000000001E-4</v>
      </c>
      <c r="D332" s="3">
        <v>-2.5384600000000001E-4</v>
      </c>
      <c r="E332" s="3">
        <v>-9900000</v>
      </c>
      <c r="F332" s="3">
        <v>-9900000</v>
      </c>
      <c r="G332" s="3">
        <v>-9900000</v>
      </c>
    </row>
    <row r="333" spans="1:7">
      <c r="A333" s="3">
        <v>0.66200000000000003</v>
      </c>
      <c r="B333" s="3">
        <v>-2.5461499999999997E-4</v>
      </c>
      <c r="C333" s="3">
        <v>-2.5461499999999997E-4</v>
      </c>
      <c r="D333" s="3">
        <v>-2.5461499999999997E-4</v>
      </c>
      <c r="E333" s="3">
        <v>-9930000</v>
      </c>
      <c r="F333" s="3">
        <v>-9930000</v>
      </c>
      <c r="G333" s="3">
        <v>-9930000</v>
      </c>
    </row>
    <row r="334" spans="1:7">
      <c r="A334" s="3">
        <v>0.66400000000000003</v>
      </c>
      <c r="B334" s="3">
        <v>-2.5538500000000001E-4</v>
      </c>
      <c r="C334" s="3">
        <v>-2.5538500000000001E-4</v>
      </c>
      <c r="D334" s="3">
        <v>-2.5538500000000001E-4</v>
      </c>
      <c r="E334" s="3">
        <v>-9960000</v>
      </c>
      <c r="F334" s="3">
        <v>-9960000</v>
      </c>
      <c r="G334" s="3">
        <v>-9960000</v>
      </c>
    </row>
    <row r="335" spans="1:7">
      <c r="A335" s="3">
        <v>0.66600000000000004</v>
      </c>
      <c r="B335" s="3">
        <v>-2.5615399999999997E-4</v>
      </c>
      <c r="C335" s="3">
        <v>-2.5615399999999997E-4</v>
      </c>
      <c r="D335" s="3">
        <v>-2.5615399999999997E-4</v>
      </c>
      <c r="E335" s="3">
        <v>-9990000</v>
      </c>
      <c r="F335" s="3">
        <v>-9990000</v>
      </c>
      <c r="G335" s="3">
        <v>-9990000</v>
      </c>
    </row>
    <row r="336" spans="1:7">
      <c r="A336" s="3">
        <v>0.66800000000000004</v>
      </c>
      <c r="B336" s="3">
        <v>-2.5692299999999999E-4</v>
      </c>
      <c r="C336" s="3">
        <v>-2.5692299999999999E-4</v>
      </c>
      <c r="D336" s="3">
        <v>-2.5692299999999999E-4</v>
      </c>
      <c r="E336" s="3">
        <v>-10020000</v>
      </c>
      <c r="F336" s="3">
        <v>-10020000</v>
      </c>
      <c r="G336" s="3">
        <v>-10020000</v>
      </c>
    </row>
    <row r="337" spans="1:7">
      <c r="A337" s="3">
        <v>0.67</v>
      </c>
      <c r="B337" s="3">
        <v>-2.5769200000000001E-4</v>
      </c>
      <c r="C337" s="3">
        <v>-2.5769200000000001E-4</v>
      </c>
      <c r="D337" s="3">
        <v>-2.5769200000000001E-4</v>
      </c>
      <c r="E337" s="3">
        <v>-10050000</v>
      </c>
      <c r="F337" s="3">
        <v>-10050000</v>
      </c>
      <c r="G337" s="3">
        <v>-10050000</v>
      </c>
    </row>
    <row r="338" spans="1:7">
      <c r="A338" s="3">
        <v>0.67200000000000004</v>
      </c>
      <c r="B338" s="3">
        <v>-2.5846099999999998E-4</v>
      </c>
      <c r="C338" s="3">
        <v>-2.5846099999999998E-4</v>
      </c>
      <c r="D338" s="3">
        <v>-2.5846099999999998E-4</v>
      </c>
      <c r="E338" s="3">
        <v>-10080000</v>
      </c>
      <c r="F338" s="3">
        <v>-10080000</v>
      </c>
      <c r="G338" s="3">
        <v>-10080000</v>
      </c>
    </row>
    <row r="339" spans="1:7">
      <c r="A339" s="3">
        <v>0.67400000000000004</v>
      </c>
      <c r="B339" s="3">
        <v>-2.5923100000000001E-4</v>
      </c>
      <c r="C339" s="3">
        <v>-2.5923100000000001E-4</v>
      </c>
      <c r="D339" s="3">
        <v>-2.5923100000000001E-4</v>
      </c>
      <c r="E339" s="3">
        <v>-10110000</v>
      </c>
      <c r="F339" s="3">
        <v>-10110000</v>
      </c>
      <c r="G339" s="3">
        <v>-10110000</v>
      </c>
    </row>
    <row r="340" spans="1:7">
      <c r="A340" s="3">
        <v>0.67600000000000005</v>
      </c>
      <c r="B340" s="3">
        <v>-2.5999999999999998E-4</v>
      </c>
      <c r="C340" s="3">
        <v>-2.5999999999999998E-4</v>
      </c>
      <c r="D340" s="3">
        <v>-2.5999999999999998E-4</v>
      </c>
      <c r="E340" s="3">
        <v>-10140000</v>
      </c>
      <c r="F340" s="3">
        <v>-10140000</v>
      </c>
      <c r="G340" s="3">
        <v>-10140000</v>
      </c>
    </row>
    <row r="341" spans="1:7">
      <c r="A341" s="3">
        <v>0.67800000000000005</v>
      </c>
      <c r="B341" s="3">
        <v>-2.60769E-4</v>
      </c>
      <c r="C341" s="3">
        <v>-2.60769E-4</v>
      </c>
      <c r="D341" s="3">
        <v>-2.60769E-4</v>
      </c>
      <c r="E341" s="3">
        <v>-10170000</v>
      </c>
      <c r="F341" s="3">
        <v>-10170000</v>
      </c>
      <c r="G341" s="3">
        <v>-10170000</v>
      </c>
    </row>
    <row r="342" spans="1:7">
      <c r="A342" s="3">
        <v>0.68</v>
      </c>
      <c r="B342" s="3">
        <v>-2.6153800000000002E-4</v>
      </c>
      <c r="C342" s="3">
        <v>-2.6153800000000002E-4</v>
      </c>
      <c r="D342" s="3">
        <v>-2.6153800000000002E-4</v>
      </c>
      <c r="E342" s="3">
        <v>-10200000</v>
      </c>
      <c r="F342" s="3">
        <v>-10200000</v>
      </c>
      <c r="G342" s="3">
        <v>-10200000</v>
      </c>
    </row>
    <row r="343" spans="1:7">
      <c r="A343" s="3">
        <v>0.68200000000000005</v>
      </c>
      <c r="B343" s="3">
        <v>-2.62308E-4</v>
      </c>
      <c r="C343" s="3">
        <v>-2.62308E-4</v>
      </c>
      <c r="D343" s="3">
        <v>-2.62308E-4</v>
      </c>
      <c r="E343" s="3">
        <v>-10230000</v>
      </c>
      <c r="F343" s="3">
        <v>-10230000</v>
      </c>
      <c r="G343" s="3">
        <v>-10230000</v>
      </c>
    </row>
    <row r="344" spans="1:7">
      <c r="A344" s="3">
        <v>0.68400000000000005</v>
      </c>
      <c r="B344" s="3">
        <v>-2.6307700000000002E-4</v>
      </c>
      <c r="C344" s="3">
        <v>-2.6307700000000002E-4</v>
      </c>
      <c r="D344" s="3">
        <v>-2.6307700000000002E-4</v>
      </c>
      <c r="E344" s="3">
        <v>-10260000</v>
      </c>
      <c r="F344" s="3">
        <v>-10260000</v>
      </c>
      <c r="G344" s="3">
        <v>-10260000</v>
      </c>
    </row>
    <row r="345" spans="1:7">
      <c r="A345" s="3">
        <v>0.68600000000000005</v>
      </c>
      <c r="B345" s="3">
        <v>-2.6384599999999998E-4</v>
      </c>
      <c r="C345" s="3">
        <v>-2.6384599999999998E-4</v>
      </c>
      <c r="D345" s="3">
        <v>-2.6384599999999998E-4</v>
      </c>
      <c r="E345" s="3">
        <v>-10290000</v>
      </c>
      <c r="F345" s="3">
        <v>-10290000</v>
      </c>
      <c r="G345" s="3">
        <v>-10290000</v>
      </c>
    </row>
    <row r="346" spans="1:7">
      <c r="A346" s="3">
        <v>0.68799999999999994</v>
      </c>
      <c r="B346" s="3">
        <v>-2.64615E-4</v>
      </c>
      <c r="C346" s="3">
        <v>-2.64615E-4</v>
      </c>
      <c r="D346" s="3">
        <v>-2.64615E-4</v>
      </c>
      <c r="E346" s="3">
        <v>-10320000</v>
      </c>
      <c r="F346" s="3">
        <v>-10320000</v>
      </c>
      <c r="G346" s="3">
        <v>-10320000</v>
      </c>
    </row>
    <row r="347" spans="1:7">
      <c r="A347" s="3">
        <v>0.69</v>
      </c>
      <c r="B347" s="3">
        <v>-2.6538499999999998E-4</v>
      </c>
      <c r="C347" s="3">
        <v>-2.6538499999999998E-4</v>
      </c>
      <c r="D347" s="3">
        <v>-2.6538499999999998E-4</v>
      </c>
      <c r="E347" s="3">
        <v>-10350000</v>
      </c>
      <c r="F347" s="3">
        <v>-10350000</v>
      </c>
      <c r="G347" s="3">
        <v>-10350000</v>
      </c>
    </row>
    <row r="348" spans="1:7">
      <c r="A348" s="3">
        <v>0.69199999999999995</v>
      </c>
      <c r="B348" s="3">
        <v>-2.66154E-4</v>
      </c>
      <c r="C348" s="3">
        <v>-2.66154E-4</v>
      </c>
      <c r="D348" s="3">
        <v>-2.66154E-4</v>
      </c>
      <c r="E348" s="3">
        <v>-10380000</v>
      </c>
      <c r="F348" s="3">
        <v>-10380000</v>
      </c>
      <c r="G348" s="3">
        <v>-10380000</v>
      </c>
    </row>
    <row r="349" spans="1:7">
      <c r="A349" s="3">
        <v>0.69399999999999995</v>
      </c>
      <c r="B349" s="3">
        <v>-2.6692300000000002E-4</v>
      </c>
      <c r="C349" s="3">
        <v>-2.6692300000000002E-4</v>
      </c>
      <c r="D349" s="3">
        <v>-2.6692300000000002E-4</v>
      </c>
      <c r="E349" s="3">
        <v>-10410000</v>
      </c>
      <c r="F349" s="3">
        <v>-10410000</v>
      </c>
      <c r="G349" s="3">
        <v>-10410000</v>
      </c>
    </row>
    <row r="350" spans="1:7">
      <c r="A350" s="3">
        <v>0.69599999999999995</v>
      </c>
      <c r="B350" s="3">
        <v>-2.6769199999999998E-4</v>
      </c>
      <c r="C350" s="3">
        <v>-2.6769199999999998E-4</v>
      </c>
      <c r="D350" s="3">
        <v>-2.6769199999999998E-4</v>
      </c>
      <c r="E350" s="3">
        <v>-10440000</v>
      </c>
      <c r="F350" s="3">
        <v>-10440000</v>
      </c>
      <c r="G350" s="3">
        <v>-10440000</v>
      </c>
    </row>
    <row r="351" spans="1:7">
      <c r="A351" s="3">
        <v>0.69799999999999995</v>
      </c>
      <c r="B351" s="3">
        <v>-2.68461E-4</v>
      </c>
      <c r="C351" s="3">
        <v>-2.68461E-4</v>
      </c>
      <c r="D351" s="3">
        <v>-2.68461E-4</v>
      </c>
      <c r="E351" s="3">
        <v>-10470000</v>
      </c>
      <c r="F351" s="3">
        <v>-10470000</v>
      </c>
      <c r="G351" s="3">
        <v>-10470000</v>
      </c>
    </row>
    <row r="352" spans="1:7">
      <c r="A352" s="3">
        <v>0.7</v>
      </c>
      <c r="B352" s="3">
        <v>-2.6923099999999998E-4</v>
      </c>
      <c r="C352" s="3">
        <v>-2.6923099999999998E-4</v>
      </c>
      <c r="D352" s="3">
        <v>-2.6923099999999998E-4</v>
      </c>
      <c r="E352" s="3">
        <v>-10500000</v>
      </c>
      <c r="F352" s="3">
        <v>-10500000</v>
      </c>
      <c r="G352" s="3">
        <v>-10500000</v>
      </c>
    </row>
    <row r="353" spans="1:7">
      <c r="A353" s="3">
        <v>0.70199999999999996</v>
      </c>
      <c r="B353" s="3">
        <v>-2.7E-4</v>
      </c>
      <c r="C353" s="3">
        <v>-2.7E-4</v>
      </c>
      <c r="D353" s="3">
        <v>-2.7E-4</v>
      </c>
      <c r="E353" s="3">
        <v>-10530000</v>
      </c>
      <c r="F353" s="3">
        <v>-10530000</v>
      </c>
      <c r="G353" s="3">
        <v>-10530000</v>
      </c>
    </row>
    <row r="354" spans="1:7">
      <c r="A354" s="3">
        <v>0.70399999999999996</v>
      </c>
      <c r="B354" s="3">
        <v>-2.7076900000000002E-4</v>
      </c>
      <c r="C354" s="3">
        <v>-2.7076900000000002E-4</v>
      </c>
      <c r="D354" s="3">
        <v>-2.7076900000000002E-4</v>
      </c>
      <c r="E354" s="3">
        <v>-10560000</v>
      </c>
      <c r="F354" s="3">
        <v>-10560000</v>
      </c>
      <c r="G354" s="3">
        <v>-10560000</v>
      </c>
    </row>
    <row r="355" spans="1:7">
      <c r="A355" s="3">
        <v>0.70599999999999996</v>
      </c>
      <c r="B355" s="3">
        <v>-2.7153799999999999E-4</v>
      </c>
      <c r="C355" s="3">
        <v>-2.7153799999999999E-4</v>
      </c>
      <c r="D355" s="3">
        <v>-2.7153799999999999E-4</v>
      </c>
      <c r="E355" s="3">
        <v>-10590000</v>
      </c>
      <c r="F355" s="3">
        <v>-10590000</v>
      </c>
      <c r="G355" s="3">
        <v>-10590000</v>
      </c>
    </row>
    <row r="356" spans="1:7">
      <c r="A356" s="3">
        <v>0.70799999999999996</v>
      </c>
      <c r="B356" s="3">
        <v>-2.7230800000000002E-4</v>
      </c>
      <c r="C356" s="3">
        <v>-2.7230800000000002E-4</v>
      </c>
      <c r="D356" s="3">
        <v>-2.7230800000000002E-4</v>
      </c>
      <c r="E356" s="3">
        <v>-10620000</v>
      </c>
      <c r="F356" s="3">
        <v>-10620000</v>
      </c>
      <c r="G356" s="3">
        <v>-10620000</v>
      </c>
    </row>
    <row r="357" spans="1:7">
      <c r="A357" s="3">
        <v>0.71</v>
      </c>
      <c r="B357" s="3">
        <v>-2.7307699999999999E-4</v>
      </c>
      <c r="C357" s="3">
        <v>-2.7307699999999999E-4</v>
      </c>
      <c r="D357" s="3">
        <v>-2.7307699999999999E-4</v>
      </c>
      <c r="E357" s="3">
        <v>-10650000</v>
      </c>
      <c r="F357" s="3">
        <v>-10650000</v>
      </c>
      <c r="G357" s="3">
        <v>-10650000</v>
      </c>
    </row>
    <row r="358" spans="1:7">
      <c r="A358" s="3">
        <v>0.71199999999999997</v>
      </c>
      <c r="B358" s="3">
        <v>-2.7384600000000001E-4</v>
      </c>
      <c r="C358" s="3">
        <v>-2.7384600000000001E-4</v>
      </c>
      <c r="D358" s="3">
        <v>-2.7384600000000001E-4</v>
      </c>
      <c r="E358" s="3">
        <v>-10680000</v>
      </c>
      <c r="F358" s="3">
        <v>-10680000</v>
      </c>
      <c r="G358" s="3">
        <v>-10680000</v>
      </c>
    </row>
    <row r="359" spans="1:7">
      <c r="A359" s="3">
        <v>0.71399999999999997</v>
      </c>
      <c r="B359" s="3">
        <v>-2.7461500000000003E-4</v>
      </c>
      <c r="C359" s="3">
        <v>-2.7461500000000003E-4</v>
      </c>
      <c r="D359" s="3">
        <v>-2.7461500000000003E-4</v>
      </c>
      <c r="E359" s="3">
        <v>-10710000</v>
      </c>
      <c r="F359" s="3">
        <v>-10710000</v>
      </c>
      <c r="G359" s="3">
        <v>-10710000</v>
      </c>
    </row>
    <row r="360" spans="1:7">
      <c r="A360" s="3">
        <v>0.71599999999999997</v>
      </c>
      <c r="B360" s="3">
        <v>-2.7538399999999999E-4</v>
      </c>
      <c r="C360" s="3">
        <v>-2.7538399999999999E-4</v>
      </c>
      <c r="D360" s="3">
        <v>-2.7538399999999999E-4</v>
      </c>
      <c r="E360" s="3">
        <v>-10740000</v>
      </c>
      <c r="F360" s="3">
        <v>-10740000</v>
      </c>
      <c r="G360" s="3">
        <v>-10740000</v>
      </c>
    </row>
    <row r="361" spans="1:7">
      <c r="A361" s="3">
        <v>0.71799999999999997</v>
      </c>
      <c r="B361" s="3">
        <v>-2.7615400000000003E-4</v>
      </c>
      <c r="C361" s="3">
        <v>-2.7615400000000003E-4</v>
      </c>
      <c r="D361" s="3">
        <v>-2.7615400000000003E-4</v>
      </c>
      <c r="E361" s="3">
        <v>-10770000</v>
      </c>
      <c r="F361" s="3">
        <v>-10770000</v>
      </c>
      <c r="G361" s="3">
        <v>-10770000</v>
      </c>
    </row>
    <row r="362" spans="1:7">
      <c r="A362" s="3">
        <v>0.72</v>
      </c>
      <c r="B362" s="3">
        <v>-2.7692299999999999E-4</v>
      </c>
      <c r="C362" s="3">
        <v>-2.7692299999999999E-4</v>
      </c>
      <c r="D362" s="3">
        <v>-2.7692299999999999E-4</v>
      </c>
      <c r="E362" s="3">
        <v>-10800000</v>
      </c>
      <c r="F362" s="3">
        <v>-10800000</v>
      </c>
      <c r="G362" s="3">
        <v>-10800000</v>
      </c>
    </row>
    <row r="363" spans="1:7">
      <c r="A363" s="3">
        <v>0.72199999999999998</v>
      </c>
      <c r="B363" s="3">
        <v>-2.7769200000000001E-4</v>
      </c>
      <c r="C363" s="3">
        <v>-2.7769200000000001E-4</v>
      </c>
      <c r="D363" s="3">
        <v>-2.7769200000000001E-4</v>
      </c>
      <c r="E363" s="3">
        <v>-10830000</v>
      </c>
      <c r="F363" s="3">
        <v>-10830000</v>
      </c>
      <c r="G363" s="3">
        <v>-10830000</v>
      </c>
    </row>
    <row r="364" spans="1:7">
      <c r="A364" s="3">
        <v>0.72399999999999998</v>
      </c>
      <c r="B364" s="3">
        <v>-2.7846099999999998E-4</v>
      </c>
      <c r="C364" s="3">
        <v>-2.7846099999999998E-4</v>
      </c>
      <c r="D364" s="3">
        <v>-2.7846099999999998E-4</v>
      </c>
      <c r="E364" s="3">
        <v>-10860000</v>
      </c>
      <c r="F364" s="3">
        <v>-10860000</v>
      </c>
      <c r="G364" s="3">
        <v>-10860000</v>
      </c>
    </row>
    <row r="365" spans="1:7">
      <c r="A365" s="3">
        <v>0.72599999999999998</v>
      </c>
      <c r="B365" s="3">
        <v>-2.7923100000000001E-4</v>
      </c>
      <c r="C365" s="3">
        <v>-2.7923100000000001E-4</v>
      </c>
      <c r="D365" s="3">
        <v>-2.7923100000000001E-4</v>
      </c>
      <c r="E365" s="3">
        <v>-10890000</v>
      </c>
      <c r="F365" s="3">
        <v>-10890000</v>
      </c>
      <c r="G365" s="3">
        <v>-10890000</v>
      </c>
    </row>
    <row r="366" spans="1:7">
      <c r="A366" s="3">
        <v>0.72799999999999998</v>
      </c>
      <c r="B366" s="3">
        <v>-2.7999999999999998E-4</v>
      </c>
      <c r="C366" s="3">
        <v>-2.7999999999999998E-4</v>
      </c>
      <c r="D366" s="3">
        <v>-2.7999999999999998E-4</v>
      </c>
      <c r="E366" s="3">
        <v>-10920000</v>
      </c>
      <c r="F366" s="3">
        <v>-10920000</v>
      </c>
      <c r="G366" s="3">
        <v>-10920000</v>
      </c>
    </row>
    <row r="367" spans="1:7">
      <c r="A367" s="3">
        <v>0.73</v>
      </c>
      <c r="B367" s="3">
        <v>-2.8076899999999999E-4</v>
      </c>
      <c r="C367" s="3">
        <v>-2.8076899999999999E-4</v>
      </c>
      <c r="D367" s="3">
        <v>-2.8076899999999999E-4</v>
      </c>
      <c r="E367" s="3">
        <v>-10950000</v>
      </c>
      <c r="F367" s="3">
        <v>-10950000</v>
      </c>
      <c r="G367" s="3">
        <v>-10950000</v>
      </c>
    </row>
    <row r="368" spans="1:7">
      <c r="A368" s="3">
        <v>0.73199999999999998</v>
      </c>
      <c r="B368" s="3">
        <v>-2.8153800000000001E-4</v>
      </c>
      <c r="C368" s="3">
        <v>-2.8153800000000001E-4</v>
      </c>
      <c r="D368" s="3">
        <v>-2.8153800000000001E-4</v>
      </c>
      <c r="E368" s="3">
        <v>-10980000</v>
      </c>
      <c r="F368" s="3">
        <v>-10980000</v>
      </c>
      <c r="G368" s="3">
        <v>-10980000</v>
      </c>
    </row>
    <row r="369" spans="1:7">
      <c r="A369" s="3">
        <v>0.73399999999999999</v>
      </c>
      <c r="B369" s="3">
        <v>-2.8230699999999998E-4</v>
      </c>
      <c r="C369" s="3">
        <v>-2.8230699999999998E-4</v>
      </c>
      <c r="D369" s="3">
        <v>-2.8230699999999998E-4</v>
      </c>
      <c r="E369" s="3">
        <v>-11010000</v>
      </c>
      <c r="F369" s="3">
        <v>-11010000</v>
      </c>
      <c r="G369" s="3">
        <v>-11010000</v>
      </c>
    </row>
    <row r="370" spans="1:7">
      <c r="A370" s="3">
        <v>0.73599999999999999</v>
      </c>
      <c r="B370" s="3">
        <v>-2.8307700000000001E-4</v>
      </c>
      <c r="C370" s="3">
        <v>-2.8307700000000001E-4</v>
      </c>
      <c r="D370" s="3">
        <v>-2.8307700000000001E-4</v>
      </c>
      <c r="E370" s="3">
        <v>-11040000</v>
      </c>
      <c r="F370" s="3">
        <v>-11040000</v>
      </c>
      <c r="G370" s="3">
        <v>-11040000</v>
      </c>
    </row>
    <row r="371" spans="1:7">
      <c r="A371" s="3">
        <v>0.73799999999999999</v>
      </c>
      <c r="B371" s="3">
        <v>-2.8384599999999998E-4</v>
      </c>
      <c r="C371" s="3">
        <v>-2.8384599999999998E-4</v>
      </c>
      <c r="D371" s="3">
        <v>-2.8384599999999998E-4</v>
      </c>
      <c r="E371" s="3">
        <v>-11070000</v>
      </c>
      <c r="F371" s="3">
        <v>-11070000</v>
      </c>
      <c r="G371" s="3">
        <v>-11070000</v>
      </c>
    </row>
    <row r="372" spans="1:7">
      <c r="A372" s="3">
        <v>0.74</v>
      </c>
      <c r="B372" s="3">
        <v>-2.84615E-4</v>
      </c>
      <c r="C372" s="3">
        <v>-2.84615E-4</v>
      </c>
      <c r="D372" s="3">
        <v>-2.84615E-4</v>
      </c>
      <c r="E372" s="3">
        <v>-11100000</v>
      </c>
      <c r="F372" s="3">
        <v>-11100000</v>
      </c>
      <c r="G372" s="3">
        <v>-11100000</v>
      </c>
    </row>
    <row r="373" spans="1:7">
      <c r="A373" s="3">
        <v>0.74199999999999999</v>
      </c>
      <c r="B373" s="3">
        <v>-2.8538400000000002E-4</v>
      </c>
      <c r="C373" s="3">
        <v>-2.8538400000000002E-4</v>
      </c>
      <c r="D373" s="3">
        <v>-2.8538400000000002E-4</v>
      </c>
      <c r="E373" s="3">
        <v>-11130000</v>
      </c>
      <c r="F373" s="3">
        <v>-11130000</v>
      </c>
      <c r="G373" s="3">
        <v>-11130000</v>
      </c>
    </row>
    <row r="374" spans="1:7">
      <c r="A374" s="3">
        <v>0.74399999999999999</v>
      </c>
      <c r="B374" s="3">
        <v>-2.86154E-4</v>
      </c>
      <c r="C374" s="3">
        <v>-2.86154E-4</v>
      </c>
      <c r="D374" s="3">
        <v>-2.86154E-4</v>
      </c>
      <c r="E374" s="3">
        <v>-11160000</v>
      </c>
      <c r="F374" s="3">
        <v>-11160000</v>
      </c>
      <c r="G374" s="3">
        <v>-11160000</v>
      </c>
    </row>
    <row r="375" spans="1:7">
      <c r="A375" s="3">
        <v>0.746</v>
      </c>
      <c r="B375" s="3">
        <v>-2.8692300000000002E-4</v>
      </c>
      <c r="C375" s="3">
        <v>-2.8692300000000002E-4</v>
      </c>
      <c r="D375" s="3">
        <v>-2.8692300000000002E-4</v>
      </c>
      <c r="E375" s="3">
        <v>-11190000</v>
      </c>
      <c r="F375" s="3">
        <v>-11190000</v>
      </c>
      <c r="G375" s="3">
        <v>-11190000</v>
      </c>
    </row>
    <row r="376" spans="1:7">
      <c r="A376" s="3">
        <v>0.748</v>
      </c>
      <c r="B376" s="3">
        <v>-2.8769199999999998E-4</v>
      </c>
      <c r="C376" s="3">
        <v>-2.8769199999999998E-4</v>
      </c>
      <c r="D376" s="3">
        <v>-2.8769199999999998E-4</v>
      </c>
      <c r="E376" s="3">
        <v>-11220000</v>
      </c>
      <c r="F376" s="3">
        <v>-11220000</v>
      </c>
      <c r="G376" s="3">
        <v>-11220000</v>
      </c>
    </row>
    <row r="377" spans="1:7">
      <c r="A377" s="3">
        <v>0.75</v>
      </c>
      <c r="B377" s="3">
        <v>-2.88461E-4</v>
      </c>
      <c r="C377" s="3">
        <v>-2.88461E-4</v>
      </c>
      <c r="D377" s="3">
        <v>-2.88461E-4</v>
      </c>
      <c r="E377" s="3">
        <v>-11250000</v>
      </c>
      <c r="F377" s="3">
        <v>-11250000</v>
      </c>
      <c r="G377" s="3">
        <v>-11250000</v>
      </c>
    </row>
    <row r="378" spans="1:7">
      <c r="A378" s="3">
        <v>0.752</v>
      </c>
      <c r="B378" s="3">
        <v>-2.8923000000000002E-4</v>
      </c>
      <c r="C378" s="3">
        <v>-2.8923000000000002E-4</v>
      </c>
      <c r="D378" s="3">
        <v>-2.8923000000000002E-4</v>
      </c>
      <c r="E378" s="3">
        <v>-11280000</v>
      </c>
      <c r="F378" s="3">
        <v>-11280000</v>
      </c>
      <c r="G378" s="3">
        <v>-11280000</v>
      </c>
    </row>
    <row r="379" spans="1:7">
      <c r="A379" s="3">
        <v>0.754</v>
      </c>
      <c r="B379" s="3">
        <v>-2.9E-4</v>
      </c>
      <c r="C379" s="3">
        <v>-2.9E-4</v>
      </c>
      <c r="D379" s="3">
        <v>-2.9E-4</v>
      </c>
      <c r="E379" s="3">
        <v>-11310000</v>
      </c>
      <c r="F379" s="3">
        <v>-11310000</v>
      </c>
      <c r="G379" s="3">
        <v>-11310000</v>
      </c>
    </row>
    <row r="380" spans="1:7">
      <c r="A380" s="3">
        <v>0.75600000000000001</v>
      </c>
      <c r="B380" s="3">
        <v>-2.9076900000000002E-4</v>
      </c>
      <c r="C380" s="3">
        <v>-2.9076900000000002E-4</v>
      </c>
      <c r="D380" s="3">
        <v>-2.9076900000000002E-4</v>
      </c>
      <c r="E380" s="3">
        <v>-11340000</v>
      </c>
      <c r="F380" s="3">
        <v>-11340000</v>
      </c>
      <c r="G380" s="3">
        <v>-11340000</v>
      </c>
    </row>
    <row r="381" spans="1:7">
      <c r="A381" s="3">
        <v>0.75800000000000001</v>
      </c>
      <c r="B381" s="3">
        <v>-2.9153799999999999E-4</v>
      </c>
      <c r="C381" s="3">
        <v>-2.9153799999999999E-4</v>
      </c>
      <c r="D381" s="3">
        <v>-2.9153799999999999E-4</v>
      </c>
      <c r="E381" s="3">
        <v>-11370000</v>
      </c>
      <c r="F381" s="3">
        <v>-11370000</v>
      </c>
      <c r="G381" s="3">
        <v>-11370000</v>
      </c>
    </row>
    <row r="382" spans="1:7">
      <c r="A382" s="3">
        <v>0.76</v>
      </c>
      <c r="B382" s="3">
        <v>-2.9230700000000001E-4</v>
      </c>
      <c r="C382" s="3">
        <v>-2.9230700000000001E-4</v>
      </c>
      <c r="D382" s="3">
        <v>-2.9230700000000001E-4</v>
      </c>
      <c r="E382" s="3">
        <v>-11400000</v>
      </c>
      <c r="F382" s="3">
        <v>-11400000</v>
      </c>
      <c r="G382" s="3">
        <v>-11400000</v>
      </c>
    </row>
    <row r="383" spans="1:7">
      <c r="A383" s="3">
        <v>0.76200000000000001</v>
      </c>
      <c r="B383" s="3">
        <v>-2.9307600000000002E-4</v>
      </c>
      <c r="C383" s="3">
        <v>-2.9307600000000002E-4</v>
      </c>
      <c r="D383" s="3">
        <v>-2.9307600000000002E-4</v>
      </c>
      <c r="E383" s="3">
        <v>-11430000</v>
      </c>
      <c r="F383" s="3">
        <v>-11430000</v>
      </c>
      <c r="G383" s="3">
        <v>-11430000</v>
      </c>
    </row>
    <row r="384" spans="1:7">
      <c r="A384" s="3">
        <v>0.76400000000000001</v>
      </c>
      <c r="B384" s="3">
        <v>-2.9384600000000001E-4</v>
      </c>
      <c r="C384" s="3">
        <v>-2.9384600000000001E-4</v>
      </c>
      <c r="D384" s="3">
        <v>-2.9384600000000001E-4</v>
      </c>
      <c r="E384" s="3">
        <v>-11460000</v>
      </c>
      <c r="F384" s="3">
        <v>-11460000</v>
      </c>
      <c r="G384" s="3">
        <v>-11460000</v>
      </c>
    </row>
    <row r="385" spans="1:7">
      <c r="A385" s="3">
        <v>0.76600000000000001</v>
      </c>
      <c r="B385" s="3">
        <v>-2.9461500000000002E-4</v>
      </c>
      <c r="C385" s="3">
        <v>-2.9461500000000002E-4</v>
      </c>
      <c r="D385" s="3">
        <v>-2.9461500000000002E-4</v>
      </c>
      <c r="E385" s="3">
        <v>-11490000</v>
      </c>
      <c r="F385" s="3">
        <v>-11490000</v>
      </c>
      <c r="G385" s="3">
        <v>-11490000</v>
      </c>
    </row>
    <row r="386" spans="1:7">
      <c r="A386" s="3">
        <v>0.76800000000000002</v>
      </c>
      <c r="B386" s="3">
        <v>-2.9538399999999999E-4</v>
      </c>
      <c r="C386" s="3">
        <v>-2.9538399999999999E-4</v>
      </c>
      <c r="D386" s="3">
        <v>-2.9538399999999999E-4</v>
      </c>
      <c r="E386" s="3">
        <v>-11520000</v>
      </c>
      <c r="F386" s="3">
        <v>-11520000</v>
      </c>
      <c r="G386" s="3">
        <v>-11520000</v>
      </c>
    </row>
    <row r="387" spans="1:7">
      <c r="A387" s="3">
        <v>0.77</v>
      </c>
      <c r="B387" s="3">
        <v>-2.9615300000000001E-4</v>
      </c>
      <c r="C387" s="3">
        <v>-2.9615300000000001E-4</v>
      </c>
      <c r="D387" s="3">
        <v>-2.9615300000000001E-4</v>
      </c>
      <c r="E387" s="3">
        <v>-11550000</v>
      </c>
      <c r="F387" s="3">
        <v>-11550000</v>
      </c>
      <c r="G387" s="3">
        <v>-11550000</v>
      </c>
    </row>
    <row r="388" spans="1:7">
      <c r="A388" s="3">
        <v>0.77200000000000002</v>
      </c>
      <c r="B388" s="3">
        <v>-2.9692299999999999E-4</v>
      </c>
      <c r="C388" s="3">
        <v>-2.9692299999999999E-4</v>
      </c>
      <c r="D388" s="3">
        <v>-2.9692299999999999E-4</v>
      </c>
      <c r="E388" s="3">
        <v>-11580000</v>
      </c>
      <c r="F388" s="3">
        <v>-11580000</v>
      </c>
      <c r="G388" s="3">
        <v>-11580000</v>
      </c>
    </row>
    <row r="389" spans="1:7">
      <c r="A389" s="3">
        <v>0.77400000000000002</v>
      </c>
      <c r="B389" s="3">
        <v>-2.9769200000000001E-4</v>
      </c>
      <c r="C389" s="3">
        <v>-2.9769200000000001E-4</v>
      </c>
      <c r="D389" s="3">
        <v>-2.9769200000000001E-4</v>
      </c>
      <c r="E389" s="3">
        <v>-11610000</v>
      </c>
      <c r="F389" s="3">
        <v>-11610000</v>
      </c>
      <c r="G389" s="3">
        <v>-11610000</v>
      </c>
    </row>
    <row r="390" spans="1:7">
      <c r="A390" s="3">
        <v>0.77600000000000002</v>
      </c>
      <c r="B390" s="3">
        <v>-2.9846099999999997E-4</v>
      </c>
      <c r="C390" s="3">
        <v>-2.9846099999999997E-4</v>
      </c>
      <c r="D390" s="3">
        <v>-2.9846099999999997E-4</v>
      </c>
      <c r="E390" s="3">
        <v>-11640000</v>
      </c>
      <c r="F390" s="3">
        <v>-11640000</v>
      </c>
      <c r="G390" s="3">
        <v>-11640000</v>
      </c>
    </row>
    <row r="391" spans="1:7">
      <c r="A391" s="3">
        <v>0.77800000000000002</v>
      </c>
      <c r="B391" s="3">
        <v>-2.9922999999999999E-4</v>
      </c>
      <c r="C391" s="3">
        <v>-2.9922999999999999E-4</v>
      </c>
      <c r="D391" s="3">
        <v>-2.9922999999999999E-4</v>
      </c>
      <c r="E391" s="3">
        <v>-11670000</v>
      </c>
      <c r="F391" s="3">
        <v>-11670000</v>
      </c>
      <c r="G391" s="3">
        <v>-11670000</v>
      </c>
    </row>
    <row r="392" spans="1:7">
      <c r="A392" s="3">
        <v>0.78</v>
      </c>
      <c r="B392" s="3">
        <v>-2.9999900000000001E-4</v>
      </c>
      <c r="C392" s="3">
        <v>-2.9999900000000001E-4</v>
      </c>
      <c r="D392" s="3">
        <v>-2.9999900000000001E-4</v>
      </c>
      <c r="E392" s="3">
        <v>-11700000</v>
      </c>
      <c r="F392" s="3">
        <v>-11700000</v>
      </c>
      <c r="G392" s="3">
        <v>-11700000</v>
      </c>
    </row>
    <row r="393" spans="1:7">
      <c r="A393" s="3">
        <v>0.78200000000000003</v>
      </c>
      <c r="B393" s="3">
        <v>-3.0076899999999999E-4</v>
      </c>
      <c r="C393" s="3">
        <v>-3.0076899999999999E-4</v>
      </c>
      <c r="D393" s="3">
        <v>-3.0076899999999999E-4</v>
      </c>
      <c r="E393" s="3">
        <v>-11730000</v>
      </c>
      <c r="F393" s="3">
        <v>-11730000</v>
      </c>
      <c r="G393" s="3">
        <v>-11730000</v>
      </c>
    </row>
    <row r="394" spans="1:7">
      <c r="A394" s="3">
        <v>0.78400000000000003</v>
      </c>
      <c r="B394" s="3">
        <v>-3.0153800000000001E-4</v>
      </c>
      <c r="C394" s="3">
        <v>-3.0153800000000001E-4</v>
      </c>
      <c r="D394" s="3">
        <v>-3.0153800000000001E-4</v>
      </c>
      <c r="E394" s="3">
        <v>-11760000</v>
      </c>
      <c r="F394" s="3">
        <v>-11760000</v>
      </c>
      <c r="G394" s="3">
        <v>-11760000</v>
      </c>
    </row>
    <row r="395" spans="1:7">
      <c r="A395" s="3">
        <v>0.78600000000000003</v>
      </c>
      <c r="B395" s="3">
        <v>-3.0230699999999998E-4</v>
      </c>
      <c r="C395" s="3">
        <v>-3.0230699999999998E-4</v>
      </c>
      <c r="D395" s="3">
        <v>-3.0230699999999998E-4</v>
      </c>
      <c r="E395" s="3">
        <v>-11790000</v>
      </c>
      <c r="F395" s="3">
        <v>-11790000</v>
      </c>
      <c r="G395" s="3">
        <v>-11790000</v>
      </c>
    </row>
    <row r="396" spans="1:7">
      <c r="A396" s="3">
        <v>0.78800000000000003</v>
      </c>
      <c r="B396" s="3">
        <v>-3.03076E-4</v>
      </c>
      <c r="C396" s="3">
        <v>-3.03076E-4</v>
      </c>
      <c r="D396" s="3">
        <v>-3.03076E-4</v>
      </c>
      <c r="E396" s="3">
        <v>-11820000</v>
      </c>
      <c r="F396" s="3">
        <v>-11820000</v>
      </c>
      <c r="G396" s="3">
        <v>-11820000</v>
      </c>
    </row>
    <row r="397" spans="1:7">
      <c r="A397" s="3">
        <v>0.79</v>
      </c>
      <c r="B397" s="3">
        <v>-3.0384500000000002E-4</v>
      </c>
      <c r="C397" s="3">
        <v>-3.0384500000000002E-4</v>
      </c>
      <c r="D397" s="3">
        <v>-3.0384500000000002E-4</v>
      </c>
      <c r="E397" s="3">
        <v>-11850000</v>
      </c>
      <c r="F397" s="3">
        <v>-11850000</v>
      </c>
      <c r="G397" s="3">
        <v>-11850000</v>
      </c>
    </row>
    <row r="398" spans="1:7">
      <c r="A398" s="3">
        <v>0.79200000000000004</v>
      </c>
      <c r="B398" s="3">
        <v>-3.04615E-4</v>
      </c>
      <c r="C398" s="3">
        <v>-3.04615E-4</v>
      </c>
      <c r="D398" s="3">
        <v>-3.04615E-4</v>
      </c>
      <c r="E398" s="3">
        <v>-11880000</v>
      </c>
      <c r="F398" s="3">
        <v>-11880000</v>
      </c>
      <c r="G398" s="3">
        <v>-11880000</v>
      </c>
    </row>
    <row r="399" spans="1:7">
      <c r="A399" s="3">
        <v>0.79400000000000004</v>
      </c>
      <c r="B399" s="3">
        <v>-3.0538400000000002E-4</v>
      </c>
      <c r="C399" s="3">
        <v>-3.0538400000000002E-4</v>
      </c>
      <c r="D399" s="3">
        <v>-3.0538400000000002E-4</v>
      </c>
      <c r="E399" s="3">
        <v>-11910000</v>
      </c>
      <c r="F399" s="3">
        <v>-11910000</v>
      </c>
      <c r="G399" s="3">
        <v>-11910000</v>
      </c>
    </row>
    <row r="400" spans="1:7">
      <c r="A400" s="3">
        <v>0.79600000000000004</v>
      </c>
      <c r="B400" s="3">
        <v>-3.0615299999999998E-4</v>
      </c>
      <c r="C400" s="3">
        <v>-3.0615299999999998E-4</v>
      </c>
      <c r="D400" s="3">
        <v>-3.0615299999999998E-4</v>
      </c>
      <c r="E400" s="3">
        <v>-11940000</v>
      </c>
      <c r="F400" s="3">
        <v>-11940000</v>
      </c>
      <c r="G400" s="3">
        <v>-11940000</v>
      </c>
    </row>
    <row r="401" spans="1:7">
      <c r="A401" s="3">
        <v>0.79800000000000004</v>
      </c>
      <c r="B401" s="3">
        <v>-3.06922E-4</v>
      </c>
      <c r="C401" s="3">
        <v>-3.06922E-4</v>
      </c>
      <c r="D401" s="3">
        <v>-3.06922E-4</v>
      </c>
      <c r="E401" s="3">
        <v>-11970000</v>
      </c>
      <c r="F401" s="3">
        <v>-11970000</v>
      </c>
      <c r="G401" s="3">
        <v>-11970000</v>
      </c>
    </row>
    <row r="402" spans="1:7">
      <c r="A402" s="3">
        <v>0.8</v>
      </c>
      <c r="B402" s="3">
        <v>-3.0769100000000002E-4</v>
      </c>
      <c r="C402" s="3">
        <v>-3.0769100000000002E-4</v>
      </c>
      <c r="D402" s="3">
        <v>-3.0769100000000002E-4</v>
      </c>
      <c r="E402" s="3">
        <v>-12000000</v>
      </c>
      <c r="F402" s="3">
        <v>-12000000</v>
      </c>
      <c r="G402" s="3">
        <v>-12000000</v>
      </c>
    </row>
    <row r="403" spans="1:7">
      <c r="A403" s="3">
        <v>0.80200000000000005</v>
      </c>
      <c r="B403" s="3">
        <v>-3.08461E-4</v>
      </c>
      <c r="C403" s="3">
        <v>-3.08461E-4</v>
      </c>
      <c r="D403" s="3">
        <v>-3.08461E-4</v>
      </c>
      <c r="E403" s="3">
        <v>-12030000</v>
      </c>
      <c r="F403" s="3">
        <v>-12030000</v>
      </c>
      <c r="G403" s="3">
        <v>-12030000</v>
      </c>
    </row>
    <row r="404" spans="1:7">
      <c r="A404" s="3">
        <v>0.80400000000000005</v>
      </c>
      <c r="B404" s="3">
        <v>-3.0923000000000002E-4</v>
      </c>
      <c r="C404" s="3">
        <v>-3.0923000000000002E-4</v>
      </c>
      <c r="D404" s="3">
        <v>-3.0923000000000002E-4</v>
      </c>
      <c r="E404" s="3">
        <v>-12060000</v>
      </c>
      <c r="F404" s="3">
        <v>-12060000</v>
      </c>
      <c r="G404" s="3">
        <v>-12060000</v>
      </c>
    </row>
    <row r="405" spans="1:7">
      <c r="A405" s="3">
        <v>0.80600000000000005</v>
      </c>
      <c r="B405" s="3">
        <v>-3.0999899999999998E-4</v>
      </c>
      <c r="C405" s="3">
        <v>-3.0999899999999998E-4</v>
      </c>
      <c r="D405" s="3">
        <v>-3.0999899999999998E-4</v>
      </c>
      <c r="E405" s="3">
        <v>-12090000</v>
      </c>
      <c r="F405" s="3">
        <v>-12090000</v>
      </c>
      <c r="G405" s="3">
        <v>-12090000</v>
      </c>
    </row>
    <row r="406" spans="1:7">
      <c r="A406" s="3">
        <v>0.80800000000000005</v>
      </c>
      <c r="B406" s="3">
        <v>-3.10768E-4</v>
      </c>
      <c r="C406" s="3">
        <v>-3.10768E-4</v>
      </c>
      <c r="D406" s="3">
        <v>-3.10768E-4</v>
      </c>
      <c r="E406" s="3">
        <v>-12120000</v>
      </c>
      <c r="F406" s="3">
        <v>-12120000</v>
      </c>
      <c r="G406" s="3">
        <v>-12120000</v>
      </c>
    </row>
    <row r="407" spans="1:7">
      <c r="A407" s="3">
        <v>0.81</v>
      </c>
      <c r="B407" s="3">
        <v>-3.1153700000000002E-4</v>
      </c>
      <c r="C407" s="3">
        <v>-3.1153700000000002E-4</v>
      </c>
      <c r="D407" s="3">
        <v>-3.1153700000000002E-4</v>
      </c>
      <c r="E407" s="3">
        <v>-12150000</v>
      </c>
      <c r="F407" s="3">
        <v>-12150000</v>
      </c>
      <c r="G407" s="3">
        <v>-12150000</v>
      </c>
    </row>
    <row r="408" spans="1:7">
      <c r="A408" s="3">
        <v>0.81200000000000006</v>
      </c>
      <c r="B408" s="3">
        <v>-3.12307E-4</v>
      </c>
      <c r="C408" s="3">
        <v>-3.12307E-4</v>
      </c>
      <c r="D408" s="3">
        <v>-3.12307E-4</v>
      </c>
      <c r="E408" s="3">
        <v>-12180000</v>
      </c>
      <c r="F408" s="3">
        <v>-12180000</v>
      </c>
      <c r="G408" s="3">
        <v>-12180000</v>
      </c>
    </row>
    <row r="409" spans="1:7">
      <c r="A409" s="3">
        <v>0.81399999999999995</v>
      </c>
      <c r="B409" s="3">
        <v>-3.1307600000000002E-4</v>
      </c>
      <c r="C409" s="3">
        <v>-3.1307600000000002E-4</v>
      </c>
      <c r="D409" s="3">
        <v>-3.1307600000000002E-4</v>
      </c>
      <c r="E409" s="3">
        <v>-12210000</v>
      </c>
      <c r="F409" s="3">
        <v>-12210000</v>
      </c>
      <c r="G409" s="3">
        <v>-12210000</v>
      </c>
    </row>
    <row r="410" spans="1:7">
      <c r="A410" s="3">
        <v>0.81599999999999995</v>
      </c>
      <c r="B410" s="3">
        <v>-3.1384499999999999E-4</v>
      </c>
      <c r="C410" s="3">
        <v>-3.1384499999999999E-4</v>
      </c>
      <c r="D410" s="3">
        <v>-3.1384499999999999E-4</v>
      </c>
      <c r="E410" s="3">
        <v>-12240000</v>
      </c>
      <c r="F410" s="3">
        <v>-12240000</v>
      </c>
      <c r="G410" s="3">
        <v>-12240000</v>
      </c>
    </row>
    <row r="411" spans="1:7">
      <c r="A411" s="3">
        <v>0.81799999999999995</v>
      </c>
      <c r="B411" s="3">
        <v>-3.1461400000000001E-4</v>
      </c>
      <c r="C411" s="3">
        <v>-3.1461400000000001E-4</v>
      </c>
      <c r="D411" s="3">
        <v>-3.1461400000000001E-4</v>
      </c>
      <c r="E411" s="3">
        <v>-12270000</v>
      </c>
      <c r="F411" s="3">
        <v>-12270000</v>
      </c>
      <c r="G411" s="3">
        <v>-12270000</v>
      </c>
    </row>
    <row r="412" spans="1:7">
      <c r="A412" s="3">
        <v>0.82</v>
      </c>
      <c r="B412" s="3">
        <v>-3.1538300000000003E-4</v>
      </c>
      <c r="C412" s="3">
        <v>-3.1538300000000003E-4</v>
      </c>
      <c r="D412" s="3">
        <v>-3.1538300000000003E-4</v>
      </c>
      <c r="E412" s="3">
        <v>-12300000</v>
      </c>
      <c r="F412" s="3">
        <v>-12300000</v>
      </c>
      <c r="G412" s="3">
        <v>-12300000</v>
      </c>
    </row>
    <row r="413" spans="1:7">
      <c r="A413" s="3">
        <v>0.82199999999999995</v>
      </c>
      <c r="B413" s="3">
        <v>-3.1615300000000001E-4</v>
      </c>
      <c r="C413" s="3">
        <v>-3.1615300000000001E-4</v>
      </c>
      <c r="D413" s="3">
        <v>-3.1615300000000001E-4</v>
      </c>
      <c r="E413" s="3">
        <v>-12330000</v>
      </c>
      <c r="F413" s="3">
        <v>-12330000</v>
      </c>
      <c r="G413" s="3">
        <v>-12330000</v>
      </c>
    </row>
    <row r="414" spans="1:7">
      <c r="A414" s="3">
        <v>0.82399999999999995</v>
      </c>
      <c r="B414" s="3">
        <v>-3.1692200000000003E-4</v>
      </c>
      <c r="C414" s="3">
        <v>-3.1692200000000003E-4</v>
      </c>
      <c r="D414" s="3">
        <v>-3.1692200000000003E-4</v>
      </c>
      <c r="E414" s="3">
        <v>-12360000</v>
      </c>
      <c r="F414" s="3">
        <v>-12360000</v>
      </c>
      <c r="G414" s="3">
        <v>-12360000</v>
      </c>
    </row>
    <row r="415" spans="1:7">
      <c r="A415" s="3">
        <v>0.82599999999999996</v>
      </c>
      <c r="B415" s="3">
        <v>-3.1769099999999999E-4</v>
      </c>
      <c r="C415" s="3">
        <v>-3.1769099999999999E-4</v>
      </c>
      <c r="D415" s="3">
        <v>-3.1769099999999999E-4</v>
      </c>
      <c r="E415" s="3">
        <v>-12390000</v>
      </c>
      <c r="F415" s="3">
        <v>-12390000</v>
      </c>
      <c r="G415" s="3">
        <v>-12390000</v>
      </c>
    </row>
    <row r="416" spans="1:7">
      <c r="A416" s="3">
        <v>0.82799999999999996</v>
      </c>
      <c r="B416" s="3">
        <v>-3.1846000000000001E-4</v>
      </c>
      <c r="C416" s="3">
        <v>-3.1846000000000001E-4</v>
      </c>
      <c r="D416" s="3">
        <v>-3.1846000000000001E-4</v>
      </c>
      <c r="E416" s="3">
        <v>-12420000</v>
      </c>
      <c r="F416" s="3">
        <v>-12420000</v>
      </c>
      <c r="G416" s="3">
        <v>-12420000</v>
      </c>
    </row>
    <row r="417" spans="1:7">
      <c r="A417" s="3">
        <v>0.83</v>
      </c>
      <c r="B417" s="3">
        <v>-3.1922899999999998E-4</v>
      </c>
      <c r="C417" s="3">
        <v>-3.1922899999999998E-4</v>
      </c>
      <c r="D417" s="3">
        <v>-3.1922899999999998E-4</v>
      </c>
      <c r="E417" s="3">
        <v>-12450000</v>
      </c>
      <c r="F417" s="3">
        <v>-12450000</v>
      </c>
      <c r="G417" s="3">
        <v>-12450000</v>
      </c>
    </row>
    <row r="418" spans="1:7">
      <c r="A418" s="3">
        <v>0.83199999999999996</v>
      </c>
      <c r="B418" s="3">
        <v>-3.1999900000000001E-4</v>
      </c>
      <c r="C418" s="3">
        <v>-3.1999900000000001E-4</v>
      </c>
      <c r="D418" s="3">
        <v>-3.1999900000000001E-4</v>
      </c>
      <c r="E418" s="3">
        <v>-12480000</v>
      </c>
      <c r="F418" s="3">
        <v>-12480000</v>
      </c>
      <c r="G418" s="3">
        <v>-12480000</v>
      </c>
    </row>
    <row r="419" spans="1:7">
      <c r="A419" s="3">
        <v>0.83399999999999996</v>
      </c>
      <c r="B419" s="3">
        <v>-3.2076799999999998E-4</v>
      </c>
      <c r="C419" s="3">
        <v>-3.2076799999999998E-4</v>
      </c>
      <c r="D419" s="3">
        <v>-3.2076799999999998E-4</v>
      </c>
      <c r="E419" s="3">
        <v>-12510000</v>
      </c>
      <c r="F419" s="3">
        <v>-12510000</v>
      </c>
      <c r="G419" s="3">
        <v>-12510000</v>
      </c>
    </row>
    <row r="420" spans="1:7">
      <c r="A420" s="3">
        <v>0.83599999999999997</v>
      </c>
      <c r="B420" s="3">
        <v>-3.2153699999999999E-4</v>
      </c>
      <c r="C420" s="3">
        <v>-3.2153699999999999E-4</v>
      </c>
      <c r="D420" s="3">
        <v>-3.2153699999999999E-4</v>
      </c>
      <c r="E420" s="3">
        <v>-12540000</v>
      </c>
      <c r="F420" s="3">
        <v>-12540000</v>
      </c>
      <c r="G420" s="3">
        <v>-12540000</v>
      </c>
    </row>
    <row r="421" spans="1:7">
      <c r="A421" s="3">
        <v>0.83799999999999997</v>
      </c>
      <c r="B421" s="3">
        <v>-3.2230600000000001E-4</v>
      </c>
      <c r="C421" s="3">
        <v>-3.2230600000000001E-4</v>
      </c>
      <c r="D421" s="3">
        <v>-3.2230600000000001E-4</v>
      </c>
      <c r="E421" s="3">
        <v>-12570000</v>
      </c>
      <c r="F421" s="3">
        <v>-12570000</v>
      </c>
      <c r="G421" s="3">
        <v>-12570000</v>
      </c>
    </row>
    <row r="422" spans="1:7">
      <c r="A422" s="3">
        <v>0.84</v>
      </c>
      <c r="B422" s="3">
        <v>-3.2307499999999998E-4</v>
      </c>
      <c r="C422" s="3">
        <v>-3.2307499999999998E-4</v>
      </c>
      <c r="D422" s="3">
        <v>-3.2307499999999998E-4</v>
      </c>
      <c r="E422" s="3">
        <v>-12600000</v>
      </c>
      <c r="F422" s="3">
        <v>-12600000</v>
      </c>
      <c r="G422" s="3">
        <v>-12600000</v>
      </c>
    </row>
    <row r="423" spans="1:7">
      <c r="A423" s="3">
        <v>0.84199999999999997</v>
      </c>
      <c r="B423" s="3">
        <v>-3.2384500000000001E-4</v>
      </c>
      <c r="C423" s="3">
        <v>-3.2384500000000001E-4</v>
      </c>
      <c r="D423" s="3">
        <v>-3.2384500000000001E-4</v>
      </c>
      <c r="E423" s="3">
        <v>-12630000</v>
      </c>
      <c r="F423" s="3">
        <v>-12630000</v>
      </c>
      <c r="G423" s="3">
        <v>-12630000</v>
      </c>
    </row>
    <row r="424" spans="1:7">
      <c r="A424" s="3">
        <v>0.84399999999999997</v>
      </c>
      <c r="B424" s="3">
        <v>-3.2461399999999998E-4</v>
      </c>
      <c r="C424" s="3">
        <v>-3.2461399999999998E-4</v>
      </c>
      <c r="D424" s="3">
        <v>-3.2461399999999998E-4</v>
      </c>
      <c r="E424" s="3">
        <v>-12660000</v>
      </c>
      <c r="F424" s="3">
        <v>-12660000</v>
      </c>
      <c r="G424" s="3">
        <v>-12660000</v>
      </c>
    </row>
    <row r="425" spans="1:7">
      <c r="A425" s="3">
        <v>0.84599999999999997</v>
      </c>
      <c r="B425" s="3">
        <v>-3.25383E-4</v>
      </c>
      <c r="C425" s="3">
        <v>-3.25383E-4</v>
      </c>
      <c r="D425" s="3">
        <v>-3.25383E-4</v>
      </c>
      <c r="E425" s="3">
        <v>-12690000</v>
      </c>
      <c r="F425" s="3">
        <v>-12690000</v>
      </c>
      <c r="G425" s="3">
        <v>-12690000</v>
      </c>
    </row>
    <row r="426" spans="1:7">
      <c r="A426" s="3">
        <v>0.84799999999999998</v>
      </c>
      <c r="B426" s="3">
        <v>-3.2615200000000002E-4</v>
      </c>
      <c r="C426" s="3">
        <v>-3.2615200000000002E-4</v>
      </c>
      <c r="D426" s="3">
        <v>-3.2615200000000002E-4</v>
      </c>
      <c r="E426" s="3">
        <v>-12720000</v>
      </c>
      <c r="F426" s="3">
        <v>-12720000</v>
      </c>
      <c r="G426" s="3">
        <v>-12720000</v>
      </c>
    </row>
    <row r="427" spans="1:7">
      <c r="A427" s="3">
        <v>0.85</v>
      </c>
      <c r="B427" s="3">
        <v>-3.2692099999999998E-4</v>
      </c>
      <c r="C427" s="3">
        <v>-3.2692099999999998E-4</v>
      </c>
      <c r="D427" s="3">
        <v>-3.2692099999999998E-4</v>
      </c>
      <c r="E427" s="3">
        <v>-12750000</v>
      </c>
      <c r="F427" s="3">
        <v>-12750000</v>
      </c>
      <c r="G427" s="3">
        <v>-12750000</v>
      </c>
    </row>
    <row r="428" spans="1:7">
      <c r="A428" s="3">
        <v>0.85199999999999998</v>
      </c>
      <c r="B428" s="3">
        <v>-3.2769E-4</v>
      </c>
      <c r="C428" s="3">
        <v>-3.2769E-4</v>
      </c>
      <c r="D428" s="3">
        <v>-3.2769E-4</v>
      </c>
      <c r="E428" s="3">
        <v>-12780000</v>
      </c>
      <c r="F428" s="3">
        <v>-12780000</v>
      </c>
      <c r="G428" s="3">
        <v>-12780000</v>
      </c>
    </row>
    <row r="429" spans="1:7">
      <c r="A429" s="3">
        <v>0.85399999999999998</v>
      </c>
      <c r="B429" s="3">
        <v>-3.2845999999999998E-4</v>
      </c>
      <c r="C429" s="3">
        <v>-3.2845999999999998E-4</v>
      </c>
      <c r="D429" s="3">
        <v>-3.2845999999999998E-4</v>
      </c>
      <c r="E429" s="3">
        <v>-12810000</v>
      </c>
      <c r="F429" s="3">
        <v>-12810000</v>
      </c>
      <c r="G429" s="3">
        <v>-12810000</v>
      </c>
    </row>
    <row r="430" spans="1:7">
      <c r="A430" s="3">
        <v>0.85599999999999998</v>
      </c>
      <c r="B430" s="3">
        <v>-3.29229E-4</v>
      </c>
      <c r="C430" s="3">
        <v>-3.29229E-4</v>
      </c>
      <c r="D430" s="3">
        <v>-3.29229E-4</v>
      </c>
      <c r="E430" s="3">
        <v>-12840000</v>
      </c>
      <c r="F430" s="3">
        <v>-12840000</v>
      </c>
      <c r="G430" s="3">
        <v>-12840000</v>
      </c>
    </row>
    <row r="431" spans="1:7">
      <c r="A431" s="3">
        <v>0.85799999999999998</v>
      </c>
      <c r="B431" s="3">
        <v>-3.2999800000000002E-4</v>
      </c>
      <c r="C431" s="3">
        <v>-3.2999800000000002E-4</v>
      </c>
      <c r="D431" s="3">
        <v>-3.2999800000000002E-4</v>
      </c>
      <c r="E431" s="3">
        <v>-12870000</v>
      </c>
      <c r="F431" s="3">
        <v>-12870000</v>
      </c>
      <c r="G431" s="3">
        <v>-12870000</v>
      </c>
    </row>
    <row r="432" spans="1:7">
      <c r="A432" s="3">
        <v>0.86</v>
      </c>
      <c r="B432" s="3">
        <v>-3.3076699999999999E-4</v>
      </c>
      <c r="C432" s="3">
        <v>-3.3076699999999999E-4</v>
      </c>
      <c r="D432" s="3">
        <v>-3.3076699999999999E-4</v>
      </c>
      <c r="E432" s="3">
        <v>-12900000</v>
      </c>
      <c r="F432" s="3">
        <v>-12900000</v>
      </c>
      <c r="G432" s="3">
        <v>-12900000</v>
      </c>
    </row>
    <row r="433" spans="1:7">
      <c r="A433" s="3">
        <v>0.86199999999999999</v>
      </c>
      <c r="B433" s="3">
        <v>-3.3153600000000001E-4</v>
      </c>
      <c r="C433" s="3">
        <v>-3.3153600000000001E-4</v>
      </c>
      <c r="D433" s="3">
        <v>-3.3153600000000001E-4</v>
      </c>
      <c r="E433" s="3">
        <v>-12930000</v>
      </c>
      <c r="F433" s="3">
        <v>-12930000</v>
      </c>
      <c r="G433" s="3">
        <v>-12930000</v>
      </c>
    </row>
    <row r="434" spans="1:7">
      <c r="A434" s="3">
        <v>0.86399999999999999</v>
      </c>
      <c r="B434" s="3">
        <v>-3.3230500000000002E-4</v>
      </c>
      <c r="C434" s="3">
        <v>-3.3230500000000002E-4</v>
      </c>
      <c r="D434" s="3">
        <v>-3.3230500000000002E-4</v>
      </c>
      <c r="E434" s="3">
        <v>-12960000</v>
      </c>
      <c r="F434" s="3">
        <v>-12960000</v>
      </c>
      <c r="G434" s="3">
        <v>-12960000</v>
      </c>
    </row>
    <row r="435" spans="1:7">
      <c r="A435" s="3">
        <v>0.86599999999999999</v>
      </c>
      <c r="B435" s="3">
        <v>-3.3307500000000001E-4</v>
      </c>
      <c r="C435" s="3">
        <v>-3.3307500000000001E-4</v>
      </c>
      <c r="D435" s="3">
        <v>-3.3307500000000001E-4</v>
      </c>
      <c r="E435" s="3">
        <v>-12990000</v>
      </c>
      <c r="F435" s="3">
        <v>-12990000</v>
      </c>
      <c r="G435" s="3">
        <v>-12990000</v>
      </c>
    </row>
    <row r="436" spans="1:7">
      <c r="A436" s="3">
        <v>0.86799999999999999</v>
      </c>
      <c r="B436" s="3">
        <v>-3.3384400000000002E-4</v>
      </c>
      <c r="C436" s="3">
        <v>-3.3384400000000002E-4</v>
      </c>
      <c r="D436" s="3">
        <v>-3.3384400000000002E-4</v>
      </c>
      <c r="E436" s="3">
        <v>-13020000</v>
      </c>
      <c r="F436" s="3">
        <v>-13020000</v>
      </c>
      <c r="G436" s="3">
        <v>-13020000</v>
      </c>
    </row>
    <row r="437" spans="1:7">
      <c r="A437" s="3">
        <v>0.87</v>
      </c>
      <c r="B437" s="3">
        <v>-3.3461299999999999E-4</v>
      </c>
      <c r="C437" s="3">
        <v>-3.3461299999999999E-4</v>
      </c>
      <c r="D437" s="3">
        <v>-3.3461299999999999E-4</v>
      </c>
      <c r="E437" s="3">
        <v>-13050000</v>
      </c>
      <c r="F437" s="3">
        <v>-13050000</v>
      </c>
      <c r="G437" s="3">
        <v>-13050000</v>
      </c>
    </row>
    <row r="438" spans="1:7">
      <c r="A438" s="3">
        <v>0.872</v>
      </c>
      <c r="B438" s="3">
        <v>-3.3538200000000001E-4</v>
      </c>
      <c r="C438" s="3">
        <v>-3.3538200000000001E-4</v>
      </c>
      <c r="D438" s="3">
        <v>-3.3538200000000001E-4</v>
      </c>
      <c r="E438" s="3">
        <v>-13080000</v>
      </c>
      <c r="F438" s="3">
        <v>-13080000</v>
      </c>
      <c r="G438" s="3">
        <v>-13080000</v>
      </c>
    </row>
    <row r="439" spans="1:7">
      <c r="A439" s="3">
        <v>0.874</v>
      </c>
      <c r="B439" s="3">
        <v>-3.3615099999999997E-4</v>
      </c>
      <c r="C439" s="3">
        <v>-3.3615099999999997E-4</v>
      </c>
      <c r="D439" s="3">
        <v>-3.3615099999999997E-4</v>
      </c>
      <c r="E439" s="3">
        <v>-13110000</v>
      </c>
      <c r="F439" s="3">
        <v>-13110000</v>
      </c>
      <c r="G439" s="3">
        <v>-13110000</v>
      </c>
    </row>
    <row r="440" spans="1:7">
      <c r="A440" s="3">
        <v>0.876</v>
      </c>
      <c r="B440" s="3">
        <v>-3.3691999999999999E-4</v>
      </c>
      <c r="C440" s="3">
        <v>-3.3691999999999999E-4</v>
      </c>
      <c r="D440" s="3">
        <v>-3.3691999999999999E-4</v>
      </c>
      <c r="E440" s="3">
        <v>-13140000</v>
      </c>
      <c r="F440" s="3">
        <v>-13140000</v>
      </c>
      <c r="G440" s="3">
        <v>-13140000</v>
      </c>
    </row>
    <row r="441" spans="1:7">
      <c r="A441" s="3">
        <v>0.878</v>
      </c>
      <c r="B441" s="3">
        <v>-3.3768999999999997E-4</v>
      </c>
      <c r="C441" s="3">
        <v>-3.3768999999999997E-4</v>
      </c>
      <c r="D441" s="3">
        <v>-3.3768999999999997E-4</v>
      </c>
      <c r="E441" s="3">
        <v>-13170000</v>
      </c>
      <c r="F441" s="3">
        <v>-13170000</v>
      </c>
      <c r="G441" s="3">
        <v>-13170000</v>
      </c>
    </row>
    <row r="442" spans="1:7">
      <c r="A442" s="3">
        <v>0.88</v>
      </c>
      <c r="B442" s="3">
        <v>-3.3845899999999999E-4</v>
      </c>
      <c r="C442" s="3">
        <v>-3.3845899999999999E-4</v>
      </c>
      <c r="D442" s="3">
        <v>-3.3845899999999999E-4</v>
      </c>
      <c r="E442" s="3">
        <v>-13200000</v>
      </c>
      <c r="F442" s="3">
        <v>-13200000</v>
      </c>
      <c r="G442" s="3">
        <v>-13200000</v>
      </c>
    </row>
    <row r="443" spans="1:7">
      <c r="A443" s="3">
        <v>0.88200000000000001</v>
      </c>
      <c r="B443" s="3">
        <v>-3.3922800000000001E-4</v>
      </c>
      <c r="C443" s="3">
        <v>-3.3922800000000001E-4</v>
      </c>
      <c r="D443" s="3">
        <v>-3.3922800000000001E-4</v>
      </c>
      <c r="E443" s="3">
        <v>-13230000</v>
      </c>
      <c r="F443" s="3">
        <v>-13230000</v>
      </c>
      <c r="G443" s="3">
        <v>-13230000</v>
      </c>
    </row>
    <row r="444" spans="1:7">
      <c r="A444" s="3">
        <v>0.88400000000000001</v>
      </c>
      <c r="B444" s="3">
        <v>-3.3999699999999998E-4</v>
      </c>
      <c r="C444" s="3">
        <v>-3.3999699999999998E-4</v>
      </c>
      <c r="D444" s="3">
        <v>-3.3999699999999998E-4</v>
      </c>
      <c r="E444" s="3">
        <v>-13260000</v>
      </c>
      <c r="F444" s="3">
        <v>-13260000</v>
      </c>
      <c r="G444" s="3">
        <v>-13260000</v>
      </c>
    </row>
    <row r="445" spans="1:7">
      <c r="A445" s="3">
        <v>0.88600000000000001</v>
      </c>
      <c r="B445" s="3">
        <v>-3.40766E-4</v>
      </c>
      <c r="C445" s="3">
        <v>-3.40766E-4</v>
      </c>
      <c r="D445" s="3">
        <v>-3.40766E-4</v>
      </c>
      <c r="E445" s="3">
        <v>-13290000</v>
      </c>
      <c r="F445" s="3">
        <v>-13290000</v>
      </c>
      <c r="G445" s="3">
        <v>-13290000</v>
      </c>
    </row>
    <row r="446" spans="1:7">
      <c r="A446" s="3">
        <v>0.88800000000000001</v>
      </c>
      <c r="B446" s="3">
        <v>-3.4153500000000002E-4</v>
      </c>
      <c r="C446" s="3">
        <v>-3.4153500000000002E-4</v>
      </c>
      <c r="D446" s="3">
        <v>-3.4153500000000002E-4</v>
      </c>
      <c r="E446" s="3">
        <v>-13320000</v>
      </c>
      <c r="F446" s="3">
        <v>-13320000</v>
      </c>
      <c r="G446" s="3">
        <v>-13320000</v>
      </c>
    </row>
    <row r="447" spans="1:7">
      <c r="A447" s="3">
        <v>0.89</v>
      </c>
      <c r="B447" s="3">
        <v>-3.4230399999999998E-4</v>
      </c>
      <c r="C447" s="3">
        <v>-3.4230399999999998E-4</v>
      </c>
      <c r="D447" s="3">
        <v>-3.4230399999999998E-4</v>
      </c>
      <c r="E447" s="3">
        <v>-13350000</v>
      </c>
      <c r="F447" s="3">
        <v>-13350000</v>
      </c>
      <c r="G447" s="3">
        <v>-13350000</v>
      </c>
    </row>
    <row r="448" spans="1:7">
      <c r="A448" s="3">
        <v>0.89200000000000002</v>
      </c>
      <c r="B448" s="3">
        <v>-3.4307400000000002E-4</v>
      </c>
      <c r="C448" s="3">
        <v>-3.4307400000000002E-4</v>
      </c>
      <c r="D448" s="3">
        <v>-3.4307400000000002E-4</v>
      </c>
      <c r="E448" s="3">
        <v>-13380000</v>
      </c>
      <c r="F448" s="3">
        <v>-13380000</v>
      </c>
      <c r="G448" s="3">
        <v>-13380000</v>
      </c>
    </row>
    <row r="449" spans="1:7">
      <c r="A449" s="3">
        <v>0.89400000000000002</v>
      </c>
      <c r="B449" s="3">
        <v>-3.4384299999999998E-4</v>
      </c>
      <c r="C449" s="3">
        <v>-3.4384299999999998E-4</v>
      </c>
      <c r="D449" s="3">
        <v>-3.4384299999999998E-4</v>
      </c>
      <c r="E449" s="3">
        <v>-13410000</v>
      </c>
      <c r="F449" s="3">
        <v>-13410000</v>
      </c>
      <c r="G449" s="3">
        <v>-13410000</v>
      </c>
    </row>
    <row r="450" spans="1:7">
      <c r="A450" s="3">
        <v>0.89600000000000002</v>
      </c>
      <c r="B450" s="3">
        <v>-3.44612E-4</v>
      </c>
      <c r="C450" s="3">
        <v>-3.44612E-4</v>
      </c>
      <c r="D450" s="3">
        <v>-3.44612E-4</v>
      </c>
      <c r="E450" s="3">
        <v>-13440000</v>
      </c>
      <c r="F450" s="3">
        <v>-13440000</v>
      </c>
      <c r="G450" s="3">
        <v>-13440000</v>
      </c>
    </row>
    <row r="451" spans="1:7">
      <c r="A451" s="3">
        <v>0.89800000000000002</v>
      </c>
      <c r="B451" s="3">
        <v>-3.4538100000000002E-4</v>
      </c>
      <c r="C451" s="3">
        <v>-3.4538100000000002E-4</v>
      </c>
      <c r="D451" s="3">
        <v>-3.4538100000000002E-4</v>
      </c>
      <c r="E451" s="3">
        <v>-13470000</v>
      </c>
      <c r="F451" s="3">
        <v>-13470000</v>
      </c>
      <c r="G451" s="3">
        <v>-13470000</v>
      </c>
    </row>
    <row r="452" spans="1:7">
      <c r="A452" s="3">
        <v>0.9</v>
      </c>
      <c r="B452" s="3">
        <v>-3.4614999999999998E-4</v>
      </c>
      <c r="C452" s="3">
        <v>-3.4614999999999998E-4</v>
      </c>
      <c r="D452" s="3">
        <v>-3.4614999999999998E-4</v>
      </c>
      <c r="E452" s="3">
        <v>-13500000</v>
      </c>
      <c r="F452" s="3">
        <v>-13500000</v>
      </c>
      <c r="G452" s="3">
        <v>-13500000</v>
      </c>
    </row>
    <row r="453" spans="1:7">
      <c r="A453" s="3">
        <v>0.90200000000000002</v>
      </c>
      <c r="B453" s="3">
        <v>-3.46919E-4</v>
      </c>
      <c r="C453" s="3">
        <v>-3.46919E-4</v>
      </c>
      <c r="D453" s="3">
        <v>-3.46919E-4</v>
      </c>
      <c r="E453" s="3">
        <v>-13530000</v>
      </c>
      <c r="F453" s="3">
        <v>-13530000</v>
      </c>
      <c r="G453" s="3">
        <v>-13530000</v>
      </c>
    </row>
    <row r="454" spans="1:7">
      <c r="A454" s="3">
        <v>0.90400000000000003</v>
      </c>
      <c r="B454" s="3">
        <v>-3.4768800000000002E-4</v>
      </c>
      <c r="C454" s="3">
        <v>-3.4768800000000002E-4</v>
      </c>
      <c r="D454" s="3">
        <v>-3.4768800000000002E-4</v>
      </c>
      <c r="E454" s="3">
        <v>-13560000</v>
      </c>
      <c r="F454" s="3">
        <v>-13560000</v>
      </c>
      <c r="G454" s="3">
        <v>-13560000</v>
      </c>
    </row>
    <row r="455" spans="1:7">
      <c r="A455" s="3">
        <v>0.90600000000000003</v>
      </c>
      <c r="B455" s="3">
        <v>-3.48458E-4</v>
      </c>
      <c r="C455" s="3">
        <v>-3.48458E-4</v>
      </c>
      <c r="D455" s="3">
        <v>-3.48458E-4</v>
      </c>
      <c r="E455" s="3">
        <v>-13590000</v>
      </c>
      <c r="F455" s="3">
        <v>-13590000</v>
      </c>
      <c r="G455" s="3">
        <v>-13590000</v>
      </c>
    </row>
    <row r="456" spans="1:7">
      <c r="A456" s="3">
        <v>0.90800000000000003</v>
      </c>
      <c r="B456" s="3">
        <v>-3.4922700000000002E-4</v>
      </c>
      <c r="C456" s="3">
        <v>-3.4922700000000002E-4</v>
      </c>
      <c r="D456" s="3">
        <v>-3.4922700000000002E-4</v>
      </c>
      <c r="E456" s="3">
        <v>-13620000</v>
      </c>
      <c r="F456" s="3">
        <v>-13620000</v>
      </c>
      <c r="G456" s="3">
        <v>-13620000</v>
      </c>
    </row>
    <row r="457" spans="1:7">
      <c r="A457" s="3">
        <v>0.91</v>
      </c>
      <c r="B457" s="3">
        <v>-3.4999599999999999E-4</v>
      </c>
      <c r="C457" s="3">
        <v>-3.4999599999999999E-4</v>
      </c>
      <c r="D457" s="3">
        <v>-3.4999599999999999E-4</v>
      </c>
      <c r="E457" s="3">
        <v>-13650000</v>
      </c>
      <c r="F457" s="3">
        <v>-13650000</v>
      </c>
      <c r="G457" s="3">
        <v>-13650000</v>
      </c>
    </row>
    <row r="458" spans="1:7">
      <c r="A458" s="3">
        <v>0.91200000000000003</v>
      </c>
      <c r="B458" s="3">
        <v>-3.5076500000000001E-4</v>
      </c>
      <c r="C458" s="3">
        <v>-3.5076500000000001E-4</v>
      </c>
      <c r="D458" s="3">
        <v>-3.5076500000000001E-4</v>
      </c>
      <c r="E458" s="3">
        <v>-13680000</v>
      </c>
      <c r="F458" s="3">
        <v>-13680000</v>
      </c>
      <c r="G458" s="3">
        <v>-13680000</v>
      </c>
    </row>
    <row r="459" spans="1:7">
      <c r="A459" s="3">
        <v>0.91400000000000003</v>
      </c>
      <c r="B459" s="3">
        <v>-3.5153400000000003E-4</v>
      </c>
      <c r="C459" s="3">
        <v>-3.5153400000000003E-4</v>
      </c>
      <c r="D459" s="3">
        <v>-3.5153400000000003E-4</v>
      </c>
      <c r="E459" s="3">
        <v>-13710000</v>
      </c>
      <c r="F459" s="3">
        <v>-13710000</v>
      </c>
      <c r="G459" s="3">
        <v>-13710000</v>
      </c>
    </row>
    <row r="460" spans="1:7">
      <c r="A460" s="3">
        <v>0.91600000000000004</v>
      </c>
      <c r="B460" s="3">
        <v>-3.5230299999999999E-4</v>
      </c>
      <c r="C460" s="3">
        <v>-3.5230299999999999E-4</v>
      </c>
      <c r="D460" s="3">
        <v>-3.5230299999999999E-4</v>
      </c>
      <c r="E460" s="3">
        <v>-13740000</v>
      </c>
      <c r="F460" s="3">
        <v>-13740000</v>
      </c>
      <c r="G460" s="3">
        <v>-13740000</v>
      </c>
    </row>
    <row r="461" spans="1:7">
      <c r="A461" s="3">
        <v>0.91800000000000004</v>
      </c>
      <c r="B461" s="3">
        <v>-3.5307200000000001E-4</v>
      </c>
      <c r="C461" s="3">
        <v>-3.5307200000000001E-4</v>
      </c>
      <c r="D461" s="3">
        <v>-3.5307200000000001E-4</v>
      </c>
      <c r="E461" s="3">
        <v>-13770000</v>
      </c>
      <c r="F461" s="3">
        <v>-13770000</v>
      </c>
      <c r="G461" s="3">
        <v>-13770000</v>
      </c>
    </row>
    <row r="462" spans="1:7">
      <c r="A462" s="3">
        <v>0.92</v>
      </c>
      <c r="B462" s="3">
        <v>-3.5384099999999998E-4</v>
      </c>
      <c r="C462" s="3">
        <v>-3.5384099999999998E-4</v>
      </c>
      <c r="D462" s="3">
        <v>-3.5384099999999998E-4</v>
      </c>
      <c r="E462" s="3">
        <v>-13800000</v>
      </c>
      <c r="F462" s="3">
        <v>-13800000</v>
      </c>
      <c r="G462" s="3">
        <v>-13800000</v>
      </c>
    </row>
    <row r="463" spans="1:7">
      <c r="A463" s="3">
        <v>0.92200000000000004</v>
      </c>
      <c r="B463" s="3">
        <v>-3.5460999999999999E-4</v>
      </c>
      <c r="C463" s="3">
        <v>-3.5460999999999999E-4</v>
      </c>
      <c r="D463" s="3">
        <v>-3.5460999999999999E-4</v>
      </c>
      <c r="E463" s="3">
        <v>-13830000</v>
      </c>
      <c r="F463" s="3">
        <v>-13830000</v>
      </c>
      <c r="G463" s="3">
        <v>-13830000</v>
      </c>
    </row>
    <row r="464" spans="1:7">
      <c r="A464" s="3">
        <v>0.92400000000000004</v>
      </c>
      <c r="B464" s="3">
        <v>-3.5537999999999998E-4</v>
      </c>
      <c r="C464" s="3">
        <v>-3.5537999999999998E-4</v>
      </c>
      <c r="D464" s="3">
        <v>-3.5537999999999998E-4</v>
      </c>
      <c r="E464" s="3">
        <v>-13860000</v>
      </c>
      <c r="F464" s="3">
        <v>-13860000</v>
      </c>
      <c r="G464" s="3">
        <v>-13860000</v>
      </c>
    </row>
    <row r="465" spans="1:7">
      <c r="A465" s="3">
        <v>0.92600000000000005</v>
      </c>
      <c r="B465" s="3">
        <v>-3.5614899999999999E-4</v>
      </c>
      <c r="C465" s="3">
        <v>-3.5614899999999999E-4</v>
      </c>
      <c r="D465" s="3">
        <v>-3.5614899999999999E-4</v>
      </c>
      <c r="E465" s="3">
        <v>-13890000</v>
      </c>
      <c r="F465" s="3">
        <v>-13890000</v>
      </c>
      <c r="G465" s="3">
        <v>-13890000</v>
      </c>
    </row>
    <row r="466" spans="1:7">
      <c r="A466" s="3">
        <v>0.92800000000000005</v>
      </c>
      <c r="B466" s="3">
        <v>-3.5691800000000001E-4</v>
      </c>
      <c r="C466" s="3">
        <v>-3.5691800000000001E-4</v>
      </c>
      <c r="D466" s="3">
        <v>-3.5691800000000001E-4</v>
      </c>
      <c r="E466" s="3">
        <v>-13920000</v>
      </c>
      <c r="F466" s="3">
        <v>-13920000</v>
      </c>
      <c r="G466" s="3">
        <v>-13920000</v>
      </c>
    </row>
    <row r="467" spans="1:7">
      <c r="A467" s="3">
        <v>0.93</v>
      </c>
      <c r="B467" s="3">
        <v>-3.5768699999999998E-4</v>
      </c>
      <c r="C467" s="3">
        <v>-3.5768699999999998E-4</v>
      </c>
      <c r="D467" s="3">
        <v>-3.5768699999999998E-4</v>
      </c>
      <c r="E467" s="3">
        <v>-13950000</v>
      </c>
      <c r="F467" s="3">
        <v>-13950000</v>
      </c>
      <c r="G467" s="3">
        <v>-13950000</v>
      </c>
    </row>
    <row r="468" spans="1:7">
      <c r="A468" s="3">
        <v>0.93200000000000005</v>
      </c>
      <c r="B468" s="3">
        <v>-3.58456E-4</v>
      </c>
      <c r="C468" s="3">
        <v>-3.58456E-4</v>
      </c>
      <c r="D468" s="3">
        <v>-3.58456E-4</v>
      </c>
      <c r="E468" s="3">
        <v>-13980000</v>
      </c>
      <c r="F468" s="3">
        <v>-13980000</v>
      </c>
      <c r="G468" s="3">
        <v>-13980000</v>
      </c>
    </row>
    <row r="469" spans="1:7">
      <c r="A469" s="3">
        <v>0.93400000000000005</v>
      </c>
      <c r="B469" s="3">
        <v>-3.5922500000000002E-4</v>
      </c>
      <c r="C469" s="3">
        <v>-3.5922500000000002E-4</v>
      </c>
      <c r="D469" s="3">
        <v>-3.5922500000000002E-4</v>
      </c>
      <c r="E469" s="3">
        <v>-14010000</v>
      </c>
      <c r="F469" s="3">
        <v>-14010000</v>
      </c>
      <c r="G469" s="3">
        <v>-14010000</v>
      </c>
    </row>
    <row r="470" spans="1:7">
      <c r="A470" s="3">
        <v>0.93600000000000005</v>
      </c>
      <c r="B470" s="3">
        <v>-3.5999399999999998E-4</v>
      </c>
      <c r="C470" s="3">
        <v>-3.5999399999999998E-4</v>
      </c>
      <c r="D470" s="3">
        <v>-3.5999399999999998E-4</v>
      </c>
      <c r="E470" s="3">
        <v>-14040000</v>
      </c>
      <c r="F470" s="3">
        <v>-14040000</v>
      </c>
      <c r="G470" s="3">
        <v>-14040000</v>
      </c>
    </row>
    <row r="471" spans="1:7">
      <c r="A471" s="3">
        <v>0.93799999999999994</v>
      </c>
      <c r="B471" s="3">
        <v>-3.60763E-4</v>
      </c>
      <c r="C471" s="3">
        <v>-3.60763E-4</v>
      </c>
      <c r="D471" s="3">
        <v>-3.60763E-4</v>
      </c>
      <c r="E471" s="3">
        <v>-14070000</v>
      </c>
      <c r="F471" s="3">
        <v>-14070000</v>
      </c>
      <c r="G471" s="3">
        <v>-14070000</v>
      </c>
    </row>
    <row r="472" spans="1:7">
      <c r="A472" s="3">
        <v>0.94</v>
      </c>
      <c r="B472" s="3">
        <v>-3.6153200000000002E-4</v>
      </c>
      <c r="C472" s="3">
        <v>-3.6153200000000002E-4</v>
      </c>
      <c r="D472" s="3">
        <v>-3.6153200000000002E-4</v>
      </c>
      <c r="E472" s="3">
        <v>-14100000</v>
      </c>
      <c r="F472" s="3">
        <v>-14100000</v>
      </c>
      <c r="G472" s="3">
        <v>-14100000</v>
      </c>
    </row>
    <row r="473" spans="1:7">
      <c r="A473" s="3">
        <v>0.94199999999999995</v>
      </c>
      <c r="B473" s="3">
        <v>-3.6230099999999999E-4</v>
      </c>
      <c r="C473" s="3">
        <v>-3.6230099999999999E-4</v>
      </c>
      <c r="D473" s="3">
        <v>-3.6230099999999999E-4</v>
      </c>
      <c r="E473" s="3">
        <v>-14130000</v>
      </c>
      <c r="F473" s="3">
        <v>-14130000</v>
      </c>
      <c r="G473" s="3">
        <v>-14130000</v>
      </c>
    </row>
    <row r="474" spans="1:7">
      <c r="A474" s="3">
        <v>0.94399999999999995</v>
      </c>
      <c r="B474" s="3">
        <v>-3.6307000000000001E-4</v>
      </c>
      <c r="C474" s="3">
        <v>-3.6307000000000001E-4</v>
      </c>
      <c r="D474" s="3">
        <v>-3.6307000000000001E-4</v>
      </c>
      <c r="E474" s="3">
        <v>-14160000</v>
      </c>
      <c r="F474" s="3">
        <v>-14160000</v>
      </c>
      <c r="G474" s="3">
        <v>-14160000</v>
      </c>
    </row>
    <row r="475" spans="1:7">
      <c r="A475" s="3">
        <v>0.94599999999999995</v>
      </c>
      <c r="B475" s="3">
        <v>-3.6383999999999999E-4</v>
      </c>
      <c r="C475" s="3">
        <v>-3.6383999999999999E-4</v>
      </c>
      <c r="D475" s="3">
        <v>-3.6383999999999999E-4</v>
      </c>
      <c r="E475" s="3">
        <v>-14190000</v>
      </c>
      <c r="F475" s="3">
        <v>-14190000</v>
      </c>
      <c r="G475" s="3">
        <v>-14190000</v>
      </c>
    </row>
    <row r="476" spans="1:7">
      <c r="A476" s="3">
        <v>0.94799999999999995</v>
      </c>
      <c r="B476" s="3">
        <v>-3.6460900000000001E-4</v>
      </c>
      <c r="C476" s="3">
        <v>-3.6460900000000001E-4</v>
      </c>
      <c r="D476" s="3">
        <v>-3.6460900000000001E-4</v>
      </c>
      <c r="E476" s="3">
        <v>-14220000</v>
      </c>
      <c r="F476" s="3">
        <v>-14220000</v>
      </c>
      <c r="G476" s="3">
        <v>-14220000</v>
      </c>
    </row>
    <row r="477" spans="1:7">
      <c r="A477" s="3">
        <v>0.95</v>
      </c>
      <c r="B477" s="3">
        <v>-3.6537800000000002E-4</v>
      </c>
      <c r="C477" s="3">
        <v>-3.6537800000000002E-4</v>
      </c>
      <c r="D477" s="3">
        <v>-3.6537800000000002E-4</v>
      </c>
      <c r="E477" s="3">
        <v>-14250000</v>
      </c>
      <c r="F477" s="3">
        <v>-14250000</v>
      </c>
      <c r="G477" s="3">
        <v>-14250000</v>
      </c>
    </row>
    <row r="478" spans="1:7">
      <c r="A478" s="3">
        <v>0.95199999999999996</v>
      </c>
      <c r="B478" s="3">
        <v>-3.6614699999999999E-4</v>
      </c>
      <c r="C478" s="3">
        <v>-3.6614699999999999E-4</v>
      </c>
      <c r="D478" s="3">
        <v>-3.6614699999999999E-4</v>
      </c>
      <c r="E478" s="3">
        <v>-14280000</v>
      </c>
      <c r="F478" s="3">
        <v>-14280000</v>
      </c>
      <c r="G478" s="3">
        <v>-14280000</v>
      </c>
    </row>
    <row r="479" spans="1:7">
      <c r="A479" s="3">
        <v>0.95399999999999996</v>
      </c>
      <c r="B479" s="3">
        <v>-3.6691600000000001E-4</v>
      </c>
      <c r="C479" s="3">
        <v>-3.6691600000000001E-4</v>
      </c>
      <c r="D479" s="3">
        <v>-3.6691600000000001E-4</v>
      </c>
      <c r="E479" s="3">
        <v>-14310000</v>
      </c>
      <c r="F479" s="3">
        <v>-14310000</v>
      </c>
      <c r="G479" s="3">
        <v>-14310000</v>
      </c>
    </row>
    <row r="480" spans="1:7">
      <c r="A480" s="3">
        <v>0.95599999999999996</v>
      </c>
      <c r="B480" s="3">
        <v>-3.6768499999999997E-4</v>
      </c>
      <c r="C480" s="3">
        <v>-3.6768499999999997E-4</v>
      </c>
      <c r="D480" s="3">
        <v>-3.6768499999999997E-4</v>
      </c>
      <c r="E480" s="3">
        <v>-14340000</v>
      </c>
      <c r="F480" s="3">
        <v>-14340000</v>
      </c>
      <c r="G480" s="3">
        <v>-14340000</v>
      </c>
    </row>
    <row r="481" spans="1:7">
      <c r="A481" s="3">
        <v>0.95799999999999996</v>
      </c>
      <c r="B481" s="3">
        <v>-3.6845399999999999E-4</v>
      </c>
      <c r="C481" s="3">
        <v>-3.6845399999999999E-4</v>
      </c>
      <c r="D481" s="3">
        <v>-3.6845399999999999E-4</v>
      </c>
      <c r="E481" s="3">
        <v>-14370000</v>
      </c>
      <c r="F481" s="3">
        <v>-14370000</v>
      </c>
      <c r="G481" s="3">
        <v>-14370000</v>
      </c>
    </row>
    <row r="482" spans="1:7">
      <c r="A482" s="3">
        <v>0.96</v>
      </c>
      <c r="B482" s="3">
        <v>-3.6922300000000001E-4</v>
      </c>
      <c r="C482" s="3">
        <v>-3.6922300000000001E-4</v>
      </c>
      <c r="D482" s="3">
        <v>-3.6922300000000001E-4</v>
      </c>
      <c r="E482" s="3">
        <v>-14400000</v>
      </c>
      <c r="F482" s="3">
        <v>-14400000</v>
      </c>
      <c r="G482" s="3">
        <v>-14400000</v>
      </c>
    </row>
    <row r="483" spans="1:7">
      <c r="A483" s="3">
        <v>0.96199999999999997</v>
      </c>
      <c r="B483" s="3">
        <v>-3.6999199999999998E-4</v>
      </c>
      <c r="C483" s="3">
        <v>-3.6999199999999998E-4</v>
      </c>
      <c r="D483" s="3">
        <v>-3.6999199999999998E-4</v>
      </c>
      <c r="E483" s="3">
        <v>-14430000</v>
      </c>
      <c r="F483" s="3">
        <v>-14430000</v>
      </c>
      <c r="G483" s="3">
        <v>-14430000</v>
      </c>
    </row>
    <row r="484" spans="1:7">
      <c r="A484" s="3">
        <v>0.96399999999999997</v>
      </c>
      <c r="B484" s="3">
        <v>-3.70761E-4</v>
      </c>
      <c r="C484" s="3">
        <v>-3.70761E-4</v>
      </c>
      <c r="D484" s="3">
        <v>-3.70761E-4</v>
      </c>
      <c r="E484" s="3">
        <v>-14460000</v>
      </c>
      <c r="F484" s="3">
        <v>-14460000</v>
      </c>
      <c r="G484" s="3">
        <v>-14460000</v>
      </c>
    </row>
    <row r="485" spans="1:7">
      <c r="A485" s="3">
        <v>0.96599999999999997</v>
      </c>
      <c r="B485" s="3">
        <v>-3.7153000000000002E-4</v>
      </c>
      <c r="C485" s="3">
        <v>-3.7153000000000002E-4</v>
      </c>
      <c r="D485" s="3">
        <v>-3.7153000000000002E-4</v>
      </c>
      <c r="E485" s="3">
        <v>-14490000</v>
      </c>
      <c r="F485" s="3">
        <v>-14490000</v>
      </c>
      <c r="G485" s="3">
        <v>-14490000</v>
      </c>
    </row>
    <row r="486" spans="1:7">
      <c r="A486" s="3">
        <v>0.96799999999999997</v>
      </c>
      <c r="B486" s="3">
        <v>-3.7229899999999998E-4</v>
      </c>
      <c r="C486" s="3">
        <v>-3.7229899999999998E-4</v>
      </c>
      <c r="D486" s="3">
        <v>-3.7229899999999998E-4</v>
      </c>
      <c r="E486" s="3">
        <v>-14520000</v>
      </c>
      <c r="F486" s="3">
        <v>-14520000</v>
      </c>
      <c r="G486" s="3">
        <v>-14520000</v>
      </c>
    </row>
    <row r="487" spans="1:7">
      <c r="A487" s="3">
        <v>0.97</v>
      </c>
      <c r="B487" s="3">
        <v>-3.73068E-4</v>
      </c>
      <c r="C487" s="3">
        <v>-3.73068E-4</v>
      </c>
      <c r="D487" s="3">
        <v>-3.73068E-4</v>
      </c>
      <c r="E487" s="3">
        <v>-14550000</v>
      </c>
      <c r="F487" s="3">
        <v>-14550000</v>
      </c>
      <c r="G487" s="3">
        <v>-14550000</v>
      </c>
    </row>
    <row r="488" spans="1:7">
      <c r="A488" s="3">
        <v>0.97199999999999998</v>
      </c>
      <c r="B488" s="3">
        <v>-3.7383700000000002E-4</v>
      </c>
      <c r="C488" s="3">
        <v>-3.7383700000000002E-4</v>
      </c>
      <c r="D488" s="3">
        <v>-3.7383700000000002E-4</v>
      </c>
      <c r="E488" s="3">
        <v>-14580000</v>
      </c>
      <c r="F488" s="3">
        <v>-14580000</v>
      </c>
      <c r="G488" s="3">
        <v>-14580000</v>
      </c>
    </row>
    <row r="489" spans="1:7">
      <c r="A489" s="3">
        <v>0.97399999999999998</v>
      </c>
      <c r="B489" s="3">
        <v>-3.7460599999999998E-4</v>
      </c>
      <c r="C489" s="3">
        <v>-3.7460599999999998E-4</v>
      </c>
      <c r="D489" s="3">
        <v>-3.7460599999999998E-4</v>
      </c>
      <c r="E489" s="3">
        <v>-14610000</v>
      </c>
      <c r="F489" s="3">
        <v>-14610000</v>
      </c>
      <c r="G489" s="3">
        <v>-14610000</v>
      </c>
    </row>
    <row r="490" spans="1:7">
      <c r="A490" s="3">
        <v>0.97599999999999998</v>
      </c>
      <c r="B490" s="3">
        <v>-3.75375E-4</v>
      </c>
      <c r="C490" s="3">
        <v>-3.75375E-4</v>
      </c>
      <c r="D490" s="3">
        <v>-3.75375E-4</v>
      </c>
      <c r="E490" s="3">
        <v>-14640000</v>
      </c>
      <c r="F490" s="3">
        <v>-14640000</v>
      </c>
      <c r="G490" s="3">
        <v>-14640000</v>
      </c>
    </row>
    <row r="491" spans="1:7">
      <c r="A491" s="3">
        <v>0.97799999999999998</v>
      </c>
      <c r="B491" s="3">
        <v>-3.7614400000000002E-4</v>
      </c>
      <c r="C491" s="3">
        <v>-3.7614400000000002E-4</v>
      </c>
      <c r="D491" s="3">
        <v>-3.7614400000000002E-4</v>
      </c>
      <c r="E491" s="3">
        <v>-14670000</v>
      </c>
      <c r="F491" s="3">
        <v>-14670000</v>
      </c>
      <c r="G491" s="3">
        <v>-14670000</v>
      </c>
    </row>
    <row r="492" spans="1:7">
      <c r="A492" s="3">
        <v>0.98</v>
      </c>
      <c r="B492" s="3">
        <v>-3.7691299999999999E-4</v>
      </c>
      <c r="C492" s="3">
        <v>-3.7691299999999999E-4</v>
      </c>
      <c r="D492" s="3">
        <v>-3.7691299999999999E-4</v>
      </c>
      <c r="E492" s="3">
        <v>-14700000</v>
      </c>
      <c r="F492" s="3">
        <v>-14700000</v>
      </c>
      <c r="G492" s="3">
        <v>-14700000</v>
      </c>
    </row>
    <row r="493" spans="1:7">
      <c r="A493" s="3">
        <v>0.98199999999999998</v>
      </c>
      <c r="B493" s="3">
        <v>-3.7768200000000001E-4</v>
      </c>
      <c r="C493" s="3">
        <v>-3.7768200000000001E-4</v>
      </c>
      <c r="D493" s="3">
        <v>-3.7768200000000001E-4</v>
      </c>
      <c r="E493" s="3">
        <v>-14730000</v>
      </c>
      <c r="F493" s="3">
        <v>-14730000</v>
      </c>
      <c r="G493" s="3">
        <v>-14730000</v>
      </c>
    </row>
    <row r="494" spans="1:7">
      <c r="A494" s="3">
        <v>0.98399999999999999</v>
      </c>
      <c r="B494" s="3">
        <v>-3.7845100000000003E-4</v>
      </c>
      <c r="C494" s="3">
        <v>-3.7845100000000003E-4</v>
      </c>
      <c r="D494" s="3">
        <v>-3.7845100000000003E-4</v>
      </c>
      <c r="E494" s="3">
        <v>-14760000</v>
      </c>
      <c r="F494" s="3">
        <v>-14760000</v>
      </c>
      <c r="G494" s="3">
        <v>-14760000</v>
      </c>
    </row>
    <row r="495" spans="1:7">
      <c r="A495" s="3">
        <v>0.98599999999999999</v>
      </c>
      <c r="B495" s="3">
        <v>-3.7921999999999999E-4</v>
      </c>
      <c r="C495" s="3">
        <v>-3.7921999999999999E-4</v>
      </c>
      <c r="D495" s="3">
        <v>-3.7921999999999999E-4</v>
      </c>
      <c r="E495" s="3">
        <v>-14790000</v>
      </c>
      <c r="F495" s="3">
        <v>-14790000</v>
      </c>
      <c r="G495" s="3">
        <v>-14790000</v>
      </c>
    </row>
    <row r="496" spans="1:7">
      <c r="A496" s="3">
        <v>0.98799999999999999</v>
      </c>
      <c r="B496" s="3">
        <v>-3.7998900000000001E-4</v>
      </c>
      <c r="C496" s="3">
        <v>-3.7998900000000001E-4</v>
      </c>
      <c r="D496" s="3">
        <v>-3.7998900000000001E-4</v>
      </c>
      <c r="E496" s="3">
        <v>-14820000</v>
      </c>
      <c r="F496" s="3">
        <v>-14820000</v>
      </c>
      <c r="G496" s="3">
        <v>-14820000</v>
      </c>
    </row>
    <row r="497" spans="1:7">
      <c r="A497" s="3">
        <v>0.99</v>
      </c>
      <c r="B497" s="3">
        <v>-3.8075799999999998E-4</v>
      </c>
      <c r="C497" s="3">
        <v>-3.8075799999999998E-4</v>
      </c>
      <c r="D497" s="3">
        <v>-3.8075799999999998E-4</v>
      </c>
      <c r="E497" s="3">
        <v>-14850000</v>
      </c>
      <c r="F497" s="3">
        <v>-14850000</v>
      </c>
      <c r="G497" s="3">
        <v>-14850000</v>
      </c>
    </row>
    <row r="498" spans="1:7">
      <c r="A498" s="3">
        <v>0.99199999999999999</v>
      </c>
      <c r="B498" s="3">
        <v>-3.8152699999999999E-4</v>
      </c>
      <c r="C498" s="3">
        <v>-3.8152699999999999E-4</v>
      </c>
      <c r="D498" s="3">
        <v>-3.8152699999999999E-4</v>
      </c>
      <c r="E498" s="3">
        <v>-14880000</v>
      </c>
      <c r="F498" s="3">
        <v>-14880000</v>
      </c>
      <c r="G498" s="3">
        <v>-14880000</v>
      </c>
    </row>
    <row r="499" spans="1:7">
      <c r="A499" s="3">
        <v>0.99399999999999999</v>
      </c>
      <c r="B499" s="3">
        <v>-3.8229600000000001E-4</v>
      </c>
      <c r="C499" s="3">
        <v>-3.8229600000000001E-4</v>
      </c>
      <c r="D499" s="3">
        <v>-3.8229600000000001E-4</v>
      </c>
      <c r="E499" s="3">
        <v>-14910000</v>
      </c>
      <c r="F499" s="3">
        <v>-14910000</v>
      </c>
      <c r="G499" s="3">
        <v>-14910000</v>
      </c>
    </row>
    <row r="500" spans="1:7">
      <c r="A500" s="3">
        <v>0.996</v>
      </c>
      <c r="B500" s="3">
        <v>-3.8306499999999998E-4</v>
      </c>
      <c r="C500" s="3">
        <v>-3.8306499999999998E-4</v>
      </c>
      <c r="D500" s="3">
        <v>-3.8306499999999998E-4</v>
      </c>
      <c r="E500" s="3">
        <v>-14940000</v>
      </c>
      <c r="F500" s="3">
        <v>-14940000</v>
      </c>
      <c r="G500" s="3">
        <v>-14940000</v>
      </c>
    </row>
    <row r="501" spans="1:7">
      <c r="A501" s="3">
        <v>0.998</v>
      </c>
      <c r="B501" s="3">
        <v>-3.83834E-4</v>
      </c>
      <c r="C501" s="3">
        <v>-3.83834E-4</v>
      </c>
      <c r="D501" s="3">
        <v>-3.83834E-4</v>
      </c>
      <c r="E501" s="3">
        <v>-14970000</v>
      </c>
      <c r="F501" s="3">
        <v>-14970000</v>
      </c>
      <c r="G501" s="3">
        <v>-14970000</v>
      </c>
    </row>
    <row r="502" spans="1:7">
      <c r="A502" s="3">
        <v>1</v>
      </c>
      <c r="B502" s="3">
        <v>-3.8460300000000002E-4</v>
      </c>
      <c r="C502" s="3">
        <v>-3.8460300000000002E-4</v>
      </c>
      <c r="D502" s="3">
        <v>-3.8460300000000002E-4</v>
      </c>
      <c r="E502" s="3">
        <v>-15000000</v>
      </c>
      <c r="F502" s="3">
        <v>-15000000</v>
      </c>
      <c r="G502" s="3">
        <v>-15000000</v>
      </c>
    </row>
    <row r="503" spans="1:7">
      <c r="A503" s="3">
        <v>1.002</v>
      </c>
      <c r="B503" s="3">
        <v>-4.4685800000000001E-4</v>
      </c>
      <c r="C503" s="3">
        <v>-3.7231500000000002E-4</v>
      </c>
      <c r="D503" s="3">
        <v>-3.7231500000000002E-4</v>
      </c>
      <c r="E503" s="3">
        <v>-16470000</v>
      </c>
      <c r="F503" s="3">
        <v>-15000000</v>
      </c>
      <c r="G503" s="3">
        <v>-15000000</v>
      </c>
    </row>
    <row r="504" spans="1:7">
      <c r="A504" s="3">
        <v>1.004</v>
      </c>
      <c r="B504" s="3">
        <v>-5.0911200000000004E-4</v>
      </c>
      <c r="C504" s="3">
        <v>-3.6002499999999998E-4</v>
      </c>
      <c r="D504" s="3">
        <v>-3.6002499999999998E-4</v>
      </c>
      <c r="E504" s="3">
        <v>-17940000</v>
      </c>
      <c r="F504" s="3">
        <v>-15000000</v>
      </c>
      <c r="G504" s="3">
        <v>-15000000</v>
      </c>
    </row>
    <row r="505" spans="1:7">
      <c r="A505" s="3">
        <v>1.006</v>
      </c>
      <c r="B505" s="3">
        <v>-5.7136399999999999E-4</v>
      </c>
      <c r="C505" s="3">
        <v>-3.4773399999999999E-4</v>
      </c>
      <c r="D505" s="3">
        <v>-3.4773399999999999E-4</v>
      </c>
      <c r="E505" s="3">
        <v>-19410000</v>
      </c>
      <c r="F505" s="3">
        <v>-15000000</v>
      </c>
      <c r="G505" s="3">
        <v>-15000000</v>
      </c>
    </row>
    <row r="506" spans="1:7">
      <c r="A506" s="3">
        <v>1.008</v>
      </c>
      <c r="B506" s="3">
        <v>-6.3361400000000001E-4</v>
      </c>
      <c r="C506" s="3">
        <v>-3.3544E-4</v>
      </c>
      <c r="D506" s="3">
        <v>-3.3544E-4</v>
      </c>
      <c r="E506" s="3">
        <v>-20880000</v>
      </c>
      <c r="F506" s="3">
        <v>-15000000</v>
      </c>
      <c r="G506" s="3">
        <v>-15000000</v>
      </c>
    </row>
    <row r="507" spans="1:7">
      <c r="A507" s="3">
        <v>1.01</v>
      </c>
      <c r="B507" s="3">
        <v>-6.9586099999999998E-4</v>
      </c>
      <c r="C507" s="3">
        <v>-3.2314300000000002E-4</v>
      </c>
      <c r="D507" s="3">
        <v>-3.2314300000000002E-4</v>
      </c>
      <c r="E507" s="3">
        <v>-22350000</v>
      </c>
      <c r="F507" s="3">
        <v>-15000000</v>
      </c>
      <c r="G507" s="3">
        <v>-15000000</v>
      </c>
    </row>
    <row r="508" spans="1:7">
      <c r="A508" s="3">
        <v>1.012</v>
      </c>
      <c r="B508" s="3">
        <v>-7.5810500000000002E-4</v>
      </c>
      <c r="C508" s="3">
        <v>-3.1084299999999999E-4</v>
      </c>
      <c r="D508" s="3">
        <v>-3.1084299999999999E-4</v>
      </c>
      <c r="E508" s="3">
        <v>-23820000</v>
      </c>
      <c r="F508" s="3">
        <v>-15000000</v>
      </c>
      <c r="G508" s="3">
        <v>-15000000</v>
      </c>
    </row>
    <row r="509" spans="1:7">
      <c r="A509" s="3">
        <v>1.014</v>
      </c>
      <c r="B509" s="3">
        <v>-8.2034499999999999E-4</v>
      </c>
      <c r="C509" s="3">
        <v>-2.9854000000000002E-4</v>
      </c>
      <c r="D509" s="3">
        <v>-2.9854000000000002E-4</v>
      </c>
      <c r="E509" s="3">
        <v>-25290000</v>
      </c>
      <c r="F509" s="3">
        <v>-15000000</v>
      </c>
      <c r="G509" s="3">
        <v>-15000000</v>
      </c>
    </row>
    <row r="510" spans="1:7">
      <c r="A510" s="3">
        <v>1.016</v>
      </c>
      <c r="B510" s="3">
        <v>-8.8258E-4</v>
      </c>
      <c r="C510" s="3">
        <v>-2.8623199999999998E-4</v>
      </c>
      <c r="D510" s="3">
        <v>-2.8623199999999998E-4</v>
      </c>
      <c r="E510" s="3">
        <v>-26760000</v>
      </c>
      <c r="F510" s="3">
        <v>-15000000</v>
      </c>
      <c r="G510" s="3">
        <v>-15000000</v>
      </c>
    </row>
    <row r="511" spans="1:7">
      <c r="A511" s="3">
        <v>1.018</v>
      </c>
      <c r="B511" s="3">
        <v>-9.4481100000000004E-4</v>
      </c>
      <c r="C511" s="3">
        <v>-2.73918E-4</v>
      </c>
      <c r="D511" s="3">
        <v>-2.73918E-4</v>
      </c>
      <c r="E511" s="3">
        <v>-28230000</v>
      </c>
      <c r="F511" s="3">
        <v>-15000000</v>
      </c>
      <c r="G511" s="3">
        <v>-15000000</v>
      </c>
    </row>
    <row r="512" spans="1:7">
      <c r="A512" s="3">
        <v>1.02</v>
      </c>
      <c r="B512" s="3">
        <v>-1.0070400000000001E-3</v>
      </c>
      <c r="C512" s="3">
        <v>-2.61599E-4</v>
      </c>
      <c r="D512" s="3">
        <v>-2.61599E-4</v>
      </c>
      <c r="E512" s="3">
        <v>-29700000</v>
      </c>
      <c r="F512" s="3">
        <v>-15000000</v>
      </c>
      <c r="G512" s="3">
        <v>-15000000</v>
      </c>
    </row>
    <row r="513" spans="1:7">
      <c r="A513" s="3">
        <v>1.022</v>
      </c>
      <c r="B513" s="3">
        <v>-1.0692500000000001E-3</v>
      </c>
      <c r="C513" s="3">
        <v>-2.49273E-4</v>
      </c>
      <c r="D513" s="3">
        <v>-2.49273E-4</v>
      </c>
      <c r="E513" s="3">
        <v>-31170000</v>
      </c>
      <c r="F513" s="3">
        <v>-15000000</v>
      </c>
      <c r="G513" s="3">
        <v>-15000000</v>
      </c>
    </row>
    <row r="514" spans="1:7">
      <c r="A514" s="3">
        <v>1.024</v>
      </c>
      <c r="B514" s="3">
        <v>-1.1314599999999999E-3</v>
      </c>
      <c r="C514" s="3">
        <v>-2.3693999999999999E-4</v>
      </c>
      <c r="D514" s="3">
        <v>-2.3693999999999999E-4</v>
      </c>
      <c r="E514" s="3">
        <v>-32640000</v>
      </c>
      <c r="F514" s="3">
        <v>-15000000</v>
      </c>
      <c r="G514" s="3">
        <v>-15000000</v>
      </c>
    </row>
    <row r="515" spans="1:7">
      <c r="A515" s="3">
        <v>1.026</v>
      </c>
      <c r="B515" s="3">
        <v>-1.19367E-3</v>
      </c>
      <c r="C515" s="3">
        <v>-2.2459800000000001E-4</v>
      </c>
      <c r="D515" s="3">
        <v>-2.2459800000000001E-4</v>
      </c>
      <c r="E515" s="3">
        <v>-34110000</v>
      </c>
      <c r="F515" s="3">
        <v>-15000000</v>
      </c>
      <c r="G515" s="3">
        <v>-15000000</v>
      </c>
    </row>
    <row r="516" spans="1:7">
      <c r="A516" s="3">
        <v>1.028</v>
      </c>
      <c r="B516" s="3">
        <v>-1.2558599999999999E-3</v>
      </c>
      <c r="C516" s="3">
        <v>-2.1224699999999999E-4</v>
      </c>
      <c r="D516" s="3">
        <v>-2.1224699999999999E-4</v>
      </c>
      <c r="E516" s="3">
        <v>-35580000</v>
      </c>
      <c r="F516" s="3">
        <v>-15000000</v>
      </c>
      <c r="G516" s="3">
        <v>-15000000</v>
      </c>
    </row>
    <row r="517" spans="1:7">
      <c r="A517" s="3">
        <v>1.03</v>
      </c>
      <c r="B517" s="3">
        <v>-1.3180399999999999E-3</v>
      </c>
      <c r="C517" s="3">
        <v>-1.9988499999999999E-4</v>
      </c>
      <c r="D517" s="3">
        <v>-1.9988499999999999E-4</v>
      </c>
      <c r="E517" s="3">
        <v>-37050000</v>
      </c>
      <c r="F517" s="3">
        <v>-15000000</v>
      </c>
      <c r="G517" s="3">
        <v>-15000000</v>
      </c>
    </row>
    <row r="518" spans="1:7">
      <c r="A518" s="3">
        <v>1.032</v>
      </c>
      <c r="B518" s="3">
        <v>-1.38021E-3</v>
      </c>
      <c r="C518" s="3">
        <v>-1.87512E-4</v>
      </c>
      <c r="D518" s="3">
        <v>-1.87512E-4</v>
      </c>
      <c r="E518" s="3">
        <v>-38520000</v>
      </c>
      <c r="F518" s="3">
        <v>-15000000</v>
      </c>
      <c r="G518" s="3">
        <v>-15000000</v>
      </c>
    </row>
    <row r="519" spans="1:7">
      <c r="A519" s="3">
        <v>1.034</v>
      </c>
      <c r="B519" s="3">
        <v>-1.4423699999999999E-3</v>
      </c>
      <c r="C519" s="3">
        <v>-1.7512699999999999E-4</v>
      </c>
      <c r="D519" s="3">
        <v>-1.7512699999999999E-4</v>
      </c>
      <c r="E519" s="3">
        <v>-39990000</v>
      </c>
      <c r="F519" s="3">
        <v>-15000000</v>
      </c>
      <c r="G519" s="3">
        <v>-15000000</v>
      </c>
    </row>
    <row r="520" spans="1:7">
      <c r="A520" s="3">
        <v>1.036</v>
      </c>
      <c r="B520" s="3">
        <v>-1.5045099999999999E-3</v>
      </c>
      <c r="C520" s="3">
        <v>-1.62728E-4</v>
      </c>
      <c r="D520" s="3">
        <v>-1.62728E-4</v>
      </c>
      <c r="E520" s="3">
        <v>-41460000</v>
      </c>
      <c r="F520" s="3">
        <v>-15000000</v>
      </c>
      <c r="G520" s="3">
        <v>-15000000</v>
      </c>
    </row>
    <row r="521" spans="1:7">
      <c r="A521" s="3">
        <v>1.038</v>
      </c>
      <c r="B521" s="3">
        <v>-1.56664E-3</v>
      </c>
      <c r="C521" s="3">
        <v>-1.5031500000000001E-4</v>
      </c>
      <c r="D521" s="3">
        <v>-1.5031500000000001E-4</v>
      </c>
      <c r="E521" s="3">
        <v>-42930000</v>
      </c>
      <c r="F521" s="3">
        <v>-15000000</v>
      </c>
      <c r="G521" s="3">
        <v>-15000000</v>
      </c>
    </row>
    <row r="522" spans="1:7">
      <c r="A522" s="3">
        <v>1.04</v>
      </c>
      <c r="B522" s="3">
        <v>-1.6287599999999999E-3</v>
      </c>
      <c r="C522" s="3">
        <v>-1.3788599999999999E-4</v>
      </c>
      <c r="D522" s="3">
        <v>-1.3788599999999999E-4</v>
      </c>
      <c r="E522" s="3">
        <v>-44400000</v>
      </c>
      <c r="F522" s="3">
        <v>-15000000</v>
      </c>
      <c r="G522" s="3">
        <v>-15000000</v>
      </c>
    </row>
    <row r="523" spans="1:7">
      <c r="A523" s="3">
        <v>1.042</v>
      </c>
      <c r="B523" s="3">
        <v>-1.69086E-3</v>
      </c>
      <c r="C523" s="3">
        <v>-1.2543999999999999E-4</v>
      </c>
      <c r="D523" s="3">
        <v>-1.2543999999999999E-4</v>
      </c>
      <c r="E523" s="3">
        <v>-45870000</v>
      </c>
      <c r="F523" s="3">
        <v>-15000000</v>
      </c>
      <c r="G523" s="3">
        <v>-15000000</v>
      </c>
    </row>
    <row r="524" spans="1:7">
      <c r="A524" s="3">
        <v>1.044</v>
      </c>
      <c r="B524" s="3">
        <v>-1.7529399999999999E-3</v>
      </c>
      <c r="C524" s="3">
        <v>-1.12976E-4</v>
      </c>
      <c r="D524" s="3">
        <v>-1.12976E-4</v>
      </c>
      <c r="E524" s="3">
        <v>-47340000</v>
      </c>
      <c r="F524" s="3">
        <v>-15000000</v>
      </c>
      <c r="G524" s="3">
        <v>-15000000</v>
      </c>
    </row>
    <row r="525" spans="1:7">
      <c r="A525" s="3">
        <v>1.046</v>
      </c>
      <c r="B525" s="3">
        <v>-1.815E-3</v>
      </c>
      <c r="C525" s="3">
        <v>-1.00492E-4</v>
      </c>
      <c r="D525" s="3">
        <v>-1.00492E-4</v>
      </c>
      <c r="E525" s="3">
        <v>-48810000</v>
      </c>
      <c r="F525" s="3">
        <v>-15000000</v>
      </c>
      <c r="G525" s="3">
        <v>-15000000</v>
      </c>
    </row>
    <row r="526" spans="1:7">
      <c r="A526" s="3">
        <v>1.048</v>
      </c>
      <c r="B526" s="3">
        <v>-1.87704E-3</v>
      </c>
      <c r="C526" s="3">
        <v>-8.79886E-5</v>
      </c>
      <c r="D526" s="3">
        <v>-8.79886E-5</v>
      </c>
      <c r="E526" s="3">
        <v>-50280000</v>
      </c>
      <c r="F526" s="3">
        <v>-15000000</v>
      </c>
      <c r="G526" s="3">
        <v>-15000000</v>
      </c>
    </row>
    <row r="527" spans="1:7">
      <c r="A527" s="3">
        <v>1.05</v>
      </c>
      <c r="B527" s="3">
        <v>-1.9390500000000001E-3</v>
      </c>
      <c r="C527" s="3">
        <v>-7.5463200000000006E-5</v>
      </c>
      <c r="D527" s="3">
        <v>-7.5463200000000006E-5</v>
      </c>
      <c r="E527" s="3">
        <v>-51750000</v>
      </c>
      <c r="F527" s="3">
        <v>-15000000</v>
      </c>
      <c r="G527" s="3">
        <v>-15000000</v>
      </c>
    </row>
    <row r="528" spans="1:7">
      <c r="A528" s="3">
        <v>1.052</v>
      </c>
      <c r="B528" s="3">
        <v>-2.0010499999999999E-3</v>
      </c>
      <c r="C528" s="3">
        <v>-6.2915099999999997E-5</v>
      </c>
      <c r="D528" s="3">
        <v>-6.2915099999999997E-5</v>
      </c>
      <c r="E528" s="3">
        <v>-53220000</v>
      </c>
      <c r="F528" s="3">
        <v>-15000000</v>
      </c>
      <c r="G528" s="3">
        <v>-15000000</v>
      </c>
    </row>
    <row r="529" spans="1:7">
      <c r="A529" s="3">
        <v>1.054</v>
      </c>
      <c r="B529" s="3">
        <v>-2.06302E-3</v>
      </c>
      <c r="C529" s="3">
        <v>-5.0343000000000002E-5</v>
      </c>
      <c r="D529" s="3">
        <v>-5.0343000000000002E-5</v>
      </c>
      <c r="E529" s="3">
        <v>-54690000</v>
      </c>
      <c r="F529" s="3">
        <v>-15000000</v>
      </c>
      <c r="G529" s="3">
        <v>-15000000</v>
      </c>
    </row>
    <row r="530" spans="1:7">
      <c r="A530" s="3">
        <v>1.056</v>
      </c>
      <c r="B530" s="3">
        <v>-2.1249699999999999E-3</v>
      </c>
      <c r="C530" s="3">
        <v>-3.77457E-5</v>
      </c>
      <c r="D530" s="3">
        <v>-3.77457E-5</v>
      </c>
      <c r="E530" s="3">
        <v>-56160000</v>
      </c>
      <c r="F530" s="3">
        <v>-15000000</v>
      </c>
      <c r="G530" s="3">
        <v>-15000000</v>
      </c>
    </row>
    <row r="531" spans="1:7">
      <c r="A531" s="3">
        <v>1.0580000000000001</v>
      </c>
      <c r="B531" s="3">
        <v>-2.1868899999999999E-3</v>
      </c>
      <c r="C531" s="3">
        <v>-2.5122200000000001E-5</v>
      </c>
      <c r="D531" s="3">
        <v>-2.5122200000000001E-5</v>
      </c>
      <c r="E531" s="3">
        <v>-57630000</v>
      </c>
      <c r="F531" s="3">
        <v>-15000000</v>
      </c>
      <c r="G531" s="3">
        <v>-15000000</v>
      </c>
    </row>
    <row r="532" spans="1:7">
      <c r="A532" s="3">
        <v>1.06</v>
      </c>
      <c r="B532" s="3">
        <v>-2.2487800000000001E-3</v>
      </c>
      <c r="C532" s="3">
        <v>-1.24712E-5</v>
      </c>
      <c r="D532" s="3">
        <v>-1.24712E-5</v>
      </c>
      <c r="E532" s="3">
        <v>-59100000</v>
      </c>
      <c r="F532" s="3">
        <v>-15000000</v>
      </c>
      <c r="G532" s="3">
        <v>-15000000</v>
      </c>
    </row>
    <row r="533" spans="1:7">
      <c r="A533" s="3">
        <v>1.0620000000000001</v>
      </c>
      <c r="B533" s="3">
        <v>-2.3106400000000001E-3</v>
      </c>
      <c r="C533" s="3">
        <v>2.08431E-7</v>
      </c>
      <c r="D533" s="3">
        <v>2.08431E-7</v>
      </c>
      <c r="E533" s="3">
        <v>-60570000</v>
      </c>
      <c r="F533" s="3">
        <v>-15000000</v>
      </c>
      <c r="G533" s="3">
        <v>-15000000</v>
      </c>
    </row>
    <row r="534" spans="1:7">
      <c r="A534" s="3">
        <v>1.0640000000000001</v>
      </c>
      <c r="B534" s="3">
        <v>-2.3724800000000002E-3</v>
      </c>
      <c r="C534" s="3">
        <v>1.29177E-5</v>
      </c>
      <c r="D534" s="3">
        <v>1.29177E-5</v>
      </c>
      <c r="E534" s="3">
        <v>-62040000</v>
      </c>
      <c r="F534" s="3">
        <v>-15000000</v>
      </c>
      <c r="G534" s="3">
        <v>-15000000</v>
      </c>
    </row>
    <row r="535" spans="1:7">
      <c r="A535" s="3">
        <v>1.0660000000000001</v>
      </c>
      <c r="B535" s="3">
        <v>-2.43428E-3</v>
      </c>
      <c r="C535" s="3">
        <v>2.56579E-5</v>
      </c>
      <c r="D535" s="3">
        <v>2.56579E-5</v>
      </c>
      <c r="E535" s="3">
        <v>-63510000</v>
      </c>
      <c r="F535" s="3">
        <v>-15000000</v>
      </c>
      <c r="G535" s="3">
        <v>-15000000</v>
      </c>
    </row>
    <row r="536" spans="1:7">
      <c r="A536" s="3">
        <v>1.0680000000000001</v>
      </c>
      <c r="B536" s="3">
        <v>-2.4960500000000001E-3</v>
      </c>
      <c r="C536" s="3">
        <v>3.8429900000000003E-5</v>
      </c>
      <c r="D536" s="3">
        <v>3.8429900000000003E-5</v>
      </c>
      <c r="E536" s="3">
        <v>-64980000</v>
      </c>
      <c r="F536" s="3">
        <v>-15000000</v>
      </c>
      <c r="G536" s="3">
        <v>-15000000</v>
      </c>
    </row>
    <row r="537" spans="1:7">
      <c r="A537" s="3">
        <v>1.07</v>
      </c>
      <c r="B537" s="3">
        <v>-2.5577899999999999E-3</v>
      </c>
      <c r="C537" s="3">
        <v>5.1234799999999999E-5</v>
      </c>
      <c r="D537" s="3">
        <v>5.1234799999999999E-5</v>
      </c>
      <c r="E537" s="3">
        <v>-66450000</v>
      </c>
      <c r="F537" s="3">
        <v>-15000000</v>
      </c>
      <c r="G537" s="3">
        <v>-15000000</v>
      </c>
    </row>
    <row r="538" spans="1:7">
      <c r="A538" s="3">
        <v>1.0720000000000001</v>
      </c>
      <c r="B538" s="3">
        <v>-2.6194999999999999E-3</v>
      </c>
      <c r="C538" s="3">
        <v>6.4073599999999996E-5</v>
      </c>
      <c r="D538" s="3">
        <v>6.4073599999999996E-5</v>
      </c>
      <c r="E538" s="3">
        <v>-67920000</v>
      </c>
      <c r="F538" s="3">
        <v>-15000000</v>
      </c>
      <c r="G538" s="3">
        <v>-15000000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workbookViewId="0">
      <selection activeCell="H1" sqref="H1:K1048576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-1.5384599999999999E-6</v>
      </c>
      <c r="C3" s="3">
        <v>-1.5384599999999999E-6</v>
      </c>
      <c r="D3" s="3">
        <v>-1.5384599999999999E-6</v>
      </c>
      <c r="E3" s="3">
        <v>-60000</v>
      </c>
      <c r="F3" s="3">
        <v>-60000</v>
      </c>
      <c r="G3" s="3">
        <v>-60000</v>
      </c>
    </row>
    <row r="4" spans="1:7">
      <c r="A4" s="3">
        <v>4.0000000000000001E-3</v>
      </c>
      <c r="B4" s="3">
        <v>-3.0769199999999998E-6</v>
      </c>
      <c r="C4" s="3">
        <v>-3.0769199999999998E-6</v>
      </c>
      <c r="D4" s="3">
        <v>-3.0769199999999998E-6</v>
      </c>
      <c r="E4" s="3">
        <v>-120000</v>
      </c>
      <c r="F4" s="3">
        <v>-120000</v>
      </c>
      <c r="G4" s="3">
        <v>-120000</v>
      </c>
    </row>
    <row r="5" spans="1:7">
      <c r="A5" s="3">
        <v>6.0000000000000001E-3</v>
      </c>
      <c r="B5" s="3">
        <v>-4.6153800000000002E-6</v>
      </c>
      <c r="C5" s="3">
        <v>-4.6153800000000002E-6</v>
      </c>
      <c r="D5" s="3">
        <v>-4.6153800000000002E-6</v>
      </c>
      <c r="E5" s="3">
        <v>-180000</v>
      </c>
      <c r="F5" s="3">
        <v>-180000</v>
      </c>
      <c r="G5" s="3">
        <v>-180000</v>
      </c>
    </row>
    <row r="6" spans="1:7">
      <c r="A6" s="3">
        <v>8.0000000000000002E-3</v>
      </c>
      <c r="B6" s="3">
        <v>-6.1538500000000004E-6</v>
      </c>
      <c r="C6" s="3">
        <v>-6.1538500000000004E-6</v>
      </c>
      <c r="D6" s="3">
        <v>-6.1538500000000004E-6</v>
      </c>
      <c r="E6" s="3">
        <v>-240000</v>
      </c>
      <c r="F6" s="3">
        <v>-240000</v>
      </c>
      <c r="G6" s="3">
        <v>-240000</v>
      </c>
    </row>
    <row r="7" spans="1:7">
      <c r="A7" s="3">
        <v>0.01</v>
      </c>
      <c r="B7" s="3">
        <v>-7.6923099999999999E-6</v>
      </c>
      <c r="C7" s="3">
        <v>-7.6923099999999999E-6</v>
      </c>
      <c r="D7" s="3">
        <v>-7.6923099999999999E-6</v>
      </c>
      <c r="E7" s="3">
        <v>-300000</v>
      </c>
      <c r="F7" s="3">
        <v>-300000</v>
      </c>
      <c r="G7" s="3">
        <v>-300000</v>
      </c>
    </row>
    <row r="8" spans="1:7">
      <c r="A8" s="3">
        <v>1.2E-2</v>
      </c>
      <c r="B8" s="3">
        <v>-9.2307699999999994E-6</v>
      </c>
      <c r="C8" s="3">
        <v>-9.2307699999999994E-6</v>
      </c>
      <c r="D8" s="3">
        <v>-9.2307699999999994E-6</v>
      </c>
      <c r="E8" s="3">
        <v>-360000</v>
      </c>
      <c r="F8" s="3">
        <v>-360000</v>
      </c>
      <c r="G8" s="3">
        <v>-360000</v>
      </c>
    </row>
    <row r="9" spans="1:7">
      <c r="A9" s="3">
        <v>1.4E-2</v>
      </c>
      <c r="B9" s="3">
        <v>-1.07692E-5</v>
      </c>
      <c r="C9" s="3">
        <v>-1.07692E-5</v>
      </c>
      <c r="D9" s="3">
        <v>-1.07692E-5</v>
      </c>
      <c r="E9" s="3">
        <v>-420000</v>
      </c>
      <c r="F9" s="3">
        <v>-420000</v>
      </c>
      <c r="G9" s="3">
        <v>-420000</v>
      </c>
    </row>
    <row r="10" spans="1:7">
      <c r="A10" s="3">
        <v>1.6E-2</v>
      </c>
      <c r="B10" s="3">
        <v>-1.2307700000000001E-5</v>
      </c>
      <c r="C10" s="3">
        <v>-1.2307700000000001E-5</v>
      </c>
      <c r="D10" s="3">
        <v>-1.2307700000000001E-5</v>
      </c>
      <c r="E10" s="3">
        <v>-480000</v>
      </c>
      <c r="F10" s="3">
        <v>-480000</v>
      </c>
      <c r="G10" s="3">
        <v>-480000</v>
      </c>
    </row>
    <row r="11" spans="1:7">
      <c r="A11" s="3">
        <v>1.7999999999999999E-2</v>
      </c>
      <c r="B11" s="3">
        <v>-1.38462E-5</v>
      </c>
      <c r="C11" s="3">
        <v>-1.38462E-5</v>
      </c>
      <c r="D11" s="3">
        <v>-1.38462E-5</v>
      </c>
      <c r="E11" s="3">
        <v>-540000</v>
      </c>
      <c r="F11" s="3">
        <v>-540000</v>
      </c>
      <c r="G11" s="3">
        <v>-540000</v>
      </c>
    </row>
    <row r="12" spans="1:7">
      <c r="A12" s="3">
        <v>0.02</v>
      </c>
      <c r="B12" s="3">
        <v>-1.5384599999999998E-5</v>
      </c>
      <c r="C12" s="3">
        <v>-1.5384599999999998E-5</v>
      </c>
      <c r="D12" s="3">
        <v>-1.5384599999999998E-5</v>
      </c>
      <c r="E12" s="3">
        <v>-600000</v>
      </c>
      <c r="F12" s="3">
        <v>-600000</v>
      </c>
      <c r="G12" s="3">
        <v>-600000</v>
      </c>
    </row>
    <row r="13" spans="1:7">
      <c r="A13" s="3">
        <v>2.1999999999999999E-2</v>
      </c>
      <c r="B13" s="3">
        <v>-1.6923100000000001E-5</v>
      </c>
      <c r="C13" s="3">
        <v>-1.6923100000000001E-5</v>
      </c>
      <c r="D13" s="3">
        <v>-1.6923100000000001E-5</v>
      </c>
      <c r="E13" s="3">
        <v>-660000</v>
      </c>
      <c r="F13" s="3">
        <v>-660000</v>
      </c>
      <c r="G13" s="3">
        <v>-660000</v>
      </c>
    </row>
    <row r="14" spans="1:7">
      <c r="A14" s="3">
        <v>2.4E-2</v>
      </c>
      <c r="B14" s="3">
        <v>-1.8461499999999999E-5</v>
      </c>
      <c r="C14" s="3">
        <v>-1.8461499999999999E-5</v>
      </c>
      <c r="D14" s="3">
        <v>-1.8461499999999999E-5</v>
      </c>
      <c r="E14" s="3">
        <v>-720000</v>
      </c>
      <c r="F14" s="3">
        <v>-720000</v>
      </c>
      <c r="G14" s="3">
        <v>-720000</v>
      </c>
    </row>
    <row r="15" spans="1:7">
      <c r="A15" s="3">
        <v>2.5999999999999999E-2</v>
      </c>
      <c r="B15" s="3">
        <v>-2.0000000000000002E-5</v>
      </c>
      <c r="C15" s="3">
        <v>-2.0000000000000002E-5</v>
      </c>
      <c r="D15" s="3">
        <v>-2.0000000000000002E-5</v>
      </c>
      <c r="E15" s="3">
        <v>-780000</v>
      </c>
      <c r="F15" s="3">
        <v>-780000</v>
      </c>
      <c r="G15" s="3">
        <v>-780000</v>
      </c>
    </row>
    <row r="16" spans="1:7">
      <c r="A16" s="3">
        <v>2.8000000000000001E-2</v>
      </c>
      <c r="B16" s="3">
        <v>-2.1538500000000001E-5</v>
      </c>
      <c r="C16" s="3">
        <v>-2.1538500000000001E-5</v>
      </c>
      <c r="D16" s="3">
        <v>-2.1538500000000001E-5</v>
      </c>
      <c r="E16" s="3">
        <v>-840000</v>
      </c>
      <c r="F16" s="3">
        <v>-840000</v>
      </c>
      <c r="G16" s="3">
        <v>-840000</v>
      </c>
    </row>
    <row r="17" spans="1:7">
      <c r="A17" s="3">
        <v>0.03</v>
      </c>
      <c r="B17" s="3">
        <v>-2.3076899999999999E-5</v>
      </c>
      <c r="C17" s="3">
        <v>-2.3076899999999999E-5</v>
      </c>
      <c r="D17" s="3">
        <v>-2.3076899999999999E-5</v>
      </c>
      <c r="E17" s="3">
        <v>-900000</v>
      </c>
      <c r="F17" s="3">
        <v>-900000</v>
      </c>
      <c r="G17" s="3">
        <v>-900000</v>
      </c>
    </row>
    <row r="18" spans="1:7">
      <c r="A18" s="3">
        <v>3.2000000000000001E-2</v>
      </c>
      <c r="B18" s="3">
        <v>-2.4615400000000002E-5</v>
      </c>
      <c r="C18" s="3">
        <v>-2.4615400000000002E-5</v>
      </c>
      <c r="D18" s="3">
        <v>-2.4615400000000002E-5</v>
      </c>
      <c r="E18" s="3">
        <v>-960000</v>
      </c>
      <c r="F18" s="3">
        <v>-960000</v>
      </c>
      <c r="G18" s="3">
        <v>-960000</v>
      </c>
    </row>
    <row r="19" spans="1:7">
      <c r="A19" s="3">
        <v>3.4000000000000002E-2</v>
      </c>
      <c r="B19" s="3">
        <v>-2.61538E-5</v>
      </c>
      <c r="C19" s="3">
        <v>-2.61538E-5</v>
      </c>
      <c r="D19" s="3">
        <v>-2.61538E-5</v>
      </c>
      <c r="E19" s="3">
        <v>-1020000</v>
      </c>
      <c r="F19" s="3">
        <v>-1020000</v>
      </c>
      <c r="G19" s="3">
        <v>-1020000</v>
      </c>
    </row>
    <row r="20" spans="1:7">
      <c r="A20" s="3">
        <v>3.5999999999999997E-2</v>
      </c>
      <c r="B20" s="3">
        <v>-2.7692299999999999E-5</v>
      </c>
      <c r="C20" s="3">
        <v>-2.7692299999999999E-5</v>
      </c>
      <c r="D20" s="3">
        <v>-2.7692299999999999E-5</v>
      </c>
      <c r="E20" s="3">
        <v>-1080000</v>
      </c>
      <c r="F20" s="3">
        <v>-1080000</v>
      </c>
      <c r="G20" s="3">
        <v>-1080000</v>
      </c>
    </row>
    <row r="21" spans="1:7">
      <c r="A21" s="3">
        <v>3.7999999999999999E-2</v>
      </c>
      <c r="B21" s="3">
        <v>-2.9230800000000001E-5</v>
      </c>
      <c r="C21" s="3">
        <v>-2.9230800000000001E-5</v>
      </c>
      <c r="D21" s="3">
        <v>-2.9230800000000001E-5</v>
      </c>
      <c r="E21" s="3">
        <v>-1140000</v>
      </c>
      <c r="F21" s="3">
        <v>-1140000</v>
      </c>
      <c r="G21" s="3">
        <v>-1140000</v>
      </c>
    </row>
    <row r="22" spans="1:7">
      <c r="A22" s="3">
        <v>0.04</v>
      </c>
      <c r="B22" s="3">
        <v>-3.0769199999999997E-5</v>
      </c>
      <c r="C22" s="3">
        <v>-3.0769199999999997E-5</v>
      </c>
      <c r="D22" s="3">
        <v>-3.0769199999999997E-5</v>
      </c>
      <c r="E22" s="3">
        <v>-1200000</v>
      </c>
      <c r="F22" s="3">
        <v>-1200000</v>
      </c>
      <c r="G22" s="3">
        <v>-1200000</v>
      </c>
    </row>
    <row r="23" spans="1:7">
      <c r="A23" s="3">
        <v>4.2000000000000003E-2</v>
      </c>
      <c r="B23" s="3">
        <v>-3.2307700000000002E-5</v>
      </c>
      <c r="C23" s="3">
        <v>-3.2307700000000002E-5</v>
      </c>
      <c r="D23" s="3">
        <v>-3.2307700000000002E-5</v>
      </c>
      <c r="E23" s="3">
        <v>-1260000</v>
      </c>
      <c r="F23" s="3">
        <v>-1260000</v>
      </c>
      <c r="G23" s="3">
        <v>-1260000</v>
      </c>
    </row>
    <row r="24" spans="1:7">
      <c r="A24" s="3">
        <v>4.3999999999999997E-2</v>
      </c>
      <c r="B24" s="3">
        <v>-3.3846200000000001E-5</v>
      </c>
      <c r="C24" s="3">
        <v>-3.3846200000000001E-5</v>
      </c>
      <c r="D24" s="3">
        <v>-3.3846200000000001E-5</v>
      </c>
      <c r="E24" s="3">
        <v>-1320000</v>
      </c>
      <c r="F24" s="3">
        <v>-1320000</v>
      </c>
      <c r="G24" s="3">
        <v>-1320000</v>
      </c>
    </row>
    <row r="25" spans="1:7">
      <c r="A25" s="3">
        <v>4.5999999999999999E-2</v>
      </c>
      <c r="B25" s="3">
        <v>-3.53846E-5</v>
      </c>
      <c r="C25" s="3">
        <v>-3.53846E-5</v>
      </c>
      <c r="D25" s="3">
        <v>-3.53846E-5</v>
      </c>
      <c r="E25" s="3">
        <v>-1380000</v>
      </c>
      <c r="F25" s="3">
        <v>-1380000</v>
      </c>
      <c r="G25" s="3">
        <v>-1380000</v>
      </c>
    </row>
    <row r="26" spans="1:7">
      <c r="A26" s="3">
        <v>4.8000000000000001E-2</v>
      </c>
      <c r="B26" s="3">
        <v>-3.6923099999999999E-5</v>
      </c>
      <c r="C26" s="3">
        <v>-3.6923099999999999E-5</v>
      </c>
      <c r="D26" s="3">
        <v>-3.6923099999999999E-5</v>
      </c>
      <c r="E26" s="3">
        <v>-1440000</v>
      </c>
      <c r="F26" s="3">
        <v>-1440000</v>
      </c>
      <c r="G26" s="3">
        <v>-1440000</v>
      </c>
    </row>
    <row r="27" spans="1:7">
      <c r="A27" s="3">
        <v>0.05</v>
      </c>
      <c r="B27" s="3">
        <v>-3.8461499999999998E-5</v>
      </c>
      <c r="C27" s="3">
        <v>-3.8461499999999998E-5</v>
      </c>
      <c r="D27" s="3">
        <v>-3.8461499999999998E-5</v>
      </c>
      <c r="E27" s="3">
        <v>-1500000</v>
      </c>
      <c r="F27" s="3">
        <v>-1500000</v>
      </c>
      <c r="G27" s="3">
        <v>-1500000</v>
      </c>
    </row>
    <row r="28" spans="1:7">
      <c r="A28" s="3">
        <v>5.1999999999999998E-2</v>
      </c>
      <c r="B28" s="3">
        <v>-4.0000000000000003E-5</v>
      </c>
      <c r="C28" s="3">
        <v>-4.0000000000000003E-5</v>
      </c>
      <c r="D28" s="3">
        <v>-4.0000000000000003E-5</v>
      </c>
      <c r="E28" s="3">
        <v>-1560000</v>
      </c>
      <c r="F28" s="3">
        <v>-1560000</v>
      </c>
      <c r="G28" s="3">
        <v>-1560000</v>
      </c>
    </row>
    <row r="29" spans="1:7">
      <c r="A29" s="3">
        <v>5.3999999999999999E-2</v>
      </c>
      <c r="B29" s="3">
        <v>-4.1538500000000002E-5</v>
      </c>
      <c r="C29" s="3">
        <v>-4.1538500000000002E-5</v>
      </c>
      <c r="D29" s="3">
        <v>-4.1538500000000002E-5</v>
      </c>
      <c r="E29" s="3">
        <v>-1620000</v>
      </c>
      <c r="F29" s="3">
        <v>-1620000</v>
      </c>
      <c r="G29" s="3">
        <v>-1620000</v>
      </c>
    </row>
    <row r="30" spans="1:7">
      <c r="A30" s="3">
        <v>5.6000000000000001E-2</v>
      </c>
      <c r="B30" s="3">
        <v>-4.3076900000000001E-5</v>
      </c>
      <c r="C30" s="3">
        <v>-4.3076900000000001E-5</v>
      </c>
      <c r="D30" s="3">
        <v>-4.3076900000000001E-5</v>
      </c>
      <c r="E30" s="3">
        <v>-1680000</v>
      </c>
      <c r="F30" s="3">
        <v>-1680000</v>
      </c>
      <c r="G30" s="3">
        <v>-1680000</v>
      </c>
    </row>
    <row r="31" spans="1:7">
      <c r="A31" s="3">
        <v>5.8000000000000003E-2</v>
      </c>
      <c r="B31" s="3">
        <v>-4.46154E-5</v>
      </c>
      <c r="C31" s="3">
        <v>-4.46154E-5</v>
      </c>
      <c r="D31" s="3">
        <v>-4.46154E-5</v>
      </c>
      <c r="E31" s="3">
        <v>-1740000</v>
      </c>
      <c r="F31" s="3">
        <v>-1740000</v>
      </c>
      <c r="G31" s="3">
        <v>-1740000</v>
      </c>
    </row>
    <row r="32" spans="1:7">
      <c r="A32" s="3">
        <v>0.06</v>
      </c>
      <c r="B32" s="3">
        <v>-4.6153799999999998E-5</v>
      </c>
      <c r="C32" s="3">
        <v>-4.6153799999999998E-5</v>
      </c>
      <c r="D32" s="3">
        <v>-4.6153799999999998E-5</v>
      </c>
      <c r="E32" s="3">
        <v>-1800000</v>
      </c>
      <c r="F32" s="3">
        <v>-1800000</v>
      </c>
      <c r="G32" s="3">
        <v>-1800000</v>
      </c>
    </row>
    <row r="33" spans="1:7">
      <c r="A33" s="3">
        <v>6.2E-2</v>
      </c>
      <c r="B33" s="3">
        <v>-4.7692299999999997E-5</v>
      </c>
      <c r="C33" s="3">
        <v>-4.7692299999999997E-5</v>
      </c>
      <c r="D33" s="3">
        <v>-4.7692299999999997E-5</v>
      </c>
      <c r="E33" s="3">
        <v>-1860000</v>
      </c>
      <c r="F33" s="3">
        <v>-1860000</v>
      </c>
      <c r="G33" s="3">
        <v>-1860000</v>
      </c>
    </row>
    <row r="34" spans="1:7">
      <c r="A34" s="3">
        <v>6.4000000000000001E-2</v>
      </c>
      <c r="B34" s="3">
        <v>-4.9230800000000003E-5</v>
      </c>
      <c r="C34" s="3">
        <v>-4.9230800000000003E-5</v>
      </c>
      <c r="D34" s="3">
        <v>-4.9230800000000003E-5</v>
      </c>
      <c r="E34" s="3">
        <v>-1920000</v>
      </c>
      <c r="F34" s="3">
        <v>-1920000</v>
      </c>
      <c r="G34" s="3">
        <v>-1920000</v>
      </c>
    </row>
    <row r="35" spans="1:7">
      <c r="A35" s="3">
        <v>6.6000000000000003E-2</v>
      </c>
      <c r="B35" s="3">
        <v>-5.0769200000000002E-5</v>
      </c>
      <c r="C35" s="3">
        <v>-5.0769200000000002E-5</v>
      </c>
      <c r="D35" s="3">
        <v>-5.0769200000000002E-5</v>
      </c>
      <c r="E35" s="3">
        <v>-1980000</v>
      </c>
      <c r="F35" s="3">
        <v>-1980000</v>
      </c>
      <c r="G35" s="3">
        <v>-1980000</v>
      </c>
    </row>
    <row r="36" spans="1:7">
      <c r="A36" s="3">
        <v>6.8000000000000005E-2</v>
      </c>
      <c r="B36" s="3">
        <v>-5.2307700000000001E-5</v>
      </c>
      <c r="C36" s="3">
        <v>-5.2307700000000001E-5</v>
      </c>
      <c r="D36" s="3">
        <v>-5.2307700000000001E-5</v>
      </c>
      <c r="E36" s="3">
        <v>-2040000</v>
      </c>
      <c r="F36" s="3">
        <v>-2040000</v>
      </c>
      <c r="G36" s="3">
        <v>-2040000</v>
      </c>
    </row>
    <row r="37" spans="1:7">
      <c r="A37" s="3">
        <v>7.0000000000000007E-2</v>
      </c>
      <c r="B37" s="3">
        <v>-5.38462E-5</v>
      </c>
      <c r="C37" s="3">
        <v>-5.38462E-5</v>
      </c>
      <c r="D37" s="3">
        <v>-5.38462E-5</v>
      </c>
      <c r="E37" s="3">
        <v>-2100000</v>
      </c>
      <c r="F37" s="3">
        <v>-2100000</v>
      </c>
      <c r="G37" s="3">
        <v>-2100000</v>
      </c>
    </row>
    <row r="38" spans="1:7">
      <c r="A38" s="3">
        <v>7.1999999999999995E-2</v>
      </c>
      <c r="B38" s="3">
        <v>-5.5384599999999998E-5</v>
      </c>
      <c r="C38" s="3">
        <v>-5.5384599999999998E-5</v>
      </c>
      <c r="D38" s="3">
        <v>-5.5384599999999998E-5</v>
      </c>
      <c r="E38" s="3">
        <v>-2160000</v>
      </c>
      <c r="F38" s="3">
        <v>-2160000</v>
      </c>
      <c r="G38" s="3">
        <v>-2160000</v>
      </c>
    </row>
    <row r="39" spans="1:7">
      <c r="A39" s="3">
        <v>7.3999999999999996E-2</v>
      </c>
      <c r="B39" s="3">
        <v>-5.6923099999999997E-5</v>
      </c>
      <c r="C39" s="3">
        <v>-5.6923099999999997E-5</v>
      </c>
      <c r="D39" s="3">
        <v>-5.6923099999999997E-5</v>
      </c>
      <c r="E39" s="3">
        <v>-2220000</v>
      </c>
      <c r="F39" s="3">
        <v>-2220000</v>
      </c>
      <c r="G39" s="3">
        <v>-2220000</v>
      </c>
    </row>
    <row r="40" spans="1:7">
      <c r="A40" s="3">
        <v>7.5999999999999998E-2</v>
      </c>
      <c r="B40" s="3">
        <v>-5.8461500000000003E-5</v>
      </c>
      <c r="C40" s="3">
        <v>-5.8461500000000003E-5</v>
      </c>
      <c r="D40" s="3">
        <v>-5.8461500000000003E-5</v>
      </c>
      <c r="E40" s="3">
        <v>-2280000</v>
      </c>
      <c r="F40" s="3">
        <v>-2280000</v>
      </c>
      <c r="G40" s="3">
        <v>-2280000</v>
      </c>
    </row>
    <row r="41" spans="1:7">
      <c r="A41" s="3">
        <v>7.8E-2</v>
      </c>
      <c r="B41" s="3">
        <v>-6.0000000000000002E-5</v>
      </c>
      <c r="C41" s="3">
        <v>-6.0000000000000002E-5</v>
      </c>
      <c r="D41" s="3">
        <v>-6.0000000000000002E-5</v>
      </c>
      <c r="E41" s="3">
        <v>-2340000</v>
      </c>
      <c r="F41" s="3">
        <v>-2340000</v>
      </c>
      <c r="G41" s="3">
        <v>-2340000</v>
      </c>
    </row>
    <row r="42" spans="1:7">
      <c r="A42" s="3">
        <v>0.08</v>
      </c>
      <c r="B42" s="3">
        <v>-6.15385E-5</v>
      </c>
      <c r="C42" s="3">
        <v>-6.15385E-5</v>
      </c>
      <c r="D42" s="3">
        <v>-6.15385E-5</v>
      </c>
      <c r="E42" s="3">
        <v>-2400000</v>
      </c>
      <c r="F42" s="3">
        <v>-2400000</v>
      </c>
      <c r="G42" s="3">
        <v>-2400000</v>
      </c>
    </row>
    <row r="43" spans="1:7">
      <c r="A43" s="3">
        <v>8.2000000000000003E-2</v>
      </c>
      <c r="B43" s="3">
        <v>-6.3076899999999999E-5</v>
      </c>
      <c r="C43" s="3">
        <v>-6.3076899999999999E-5</v>
      </c>
      <c r="D43" s="3">
        <v>-6.3076899999999999E-5</v>
      </c>
      <c r="E43" s="3">
        <v>-2460000</v>
      </c>
      <c r="F43" s="3">
        <v>-2460000</v>
      </c>
      <c r="G43" s="3">
        <v>-2460000</v>
      </c>
    </row>
    <row r="44" spans="1:7">
      <c r="A44" s="3">
        <v>8.4000000000000005E-2</v>
      </c>
      <c r="B44" s="3">
        <v>-6.4615400000000005E-5</v>
      </c>
      <c r="C44" s="3">
        <v>-6.4615400000000005E-5</v>
      </c>
      <c r="D44" s="3">
        <v>-6.4615400000000005E-5</v>
      </c>
      <c r="E44" s="3">
        <v>-2520000</v>
      </c>
      <c r="F44" s="3">
        <v>-2520000</v>
      </c>
      <c r="G44" s="3">
        <v>-2520000</v>
      </c>
    </row>
    <row r="45" spans="1:7">
      <c r="A45" s="3">
        <v>8.5999999999999993E-2</v>
      </c>
      <c r="B45" s="3">
        <v>-6.6153800000000003E-5</v>
      </c>
      <c r="C45" s="3">
        <v>-6.6153800000000003E-5</v>
      </c>
      <c r="D45" s="3">
        <v>-6.6153800000000003E-5</v>
      </c>
      <c r="E45" s="3">
        <v>-2580000</v>
      </c>
      <c r="F45" s="3">
        <v>-2580000</v>
      </c>
      <c r="G45" s="3">
        <v>-2580000</v>
      </c>
    </row>
    <row r="46" spans="1:7">
      <c r="A46" s="3">
        <v>8.7999999999999995E-2</v>
      </c>
      <c r="B46" s="3">
        <v>-6.7692299999999996E-5</v>
      </c>
      <c r="C46" s="3">
        <v>-6.7692299999999996E-5</v>
      </c>
      <c r="D46" s="3">
        <v>-6.7692299999999996E-5</v>
      </c>
      <c r="E46" s="3">
        <v>-2640000</v>
      </c>
      <c r="F46" s="3">
        <v>-2640000</v>
      </c>
      <c r="G46" s="3">
        <v>-2640000</v>
      </c>
    </row>
    <row r="47" spans="1:7">
      <c r="A47" s="3">
        <v>0.09</v>
      </c>
      <c r="B47" s="3">
        <v>-6.9230800000000001E-5</v>
      </c>
      <c r="C47" s="3">
        <v>-6.9230800000000001E-5</v>
      </c>
      <c r="D47" s="3">
        <v>-6.9230800000000001E-5</v>
      </c>
      <c r="E47" s="3">
        <v>-2700000</v>
      </c>
      <c r="F47" s="3">
        <v>-2700000</v>
      </c>
      <c r="G47" s="3">
        <v>-2700000</v>
      </c>
    </row>
    <row r="48" spans="1:7">
      <c r="A48" s="3">
        <v>9.1999999999999998E-2</v>
      </c>
      <c r="B48" s="3">
        <v>-7.07692E-5</v>
      </c>
      <c r="C48" s="3">
        <v>-7.07692E-5</v>
      </c>
      <c r="D48" s="3">
        <v>-7.07692E-5</v>
      </c>
      <c r="E48" s="3">
        <v>-2760000</v>
      </c>
      <c r="F48" s="3">
        <v>-2760000</v>
      </c>
      <c r="G48" s="3">
        <v>-2760000</v>
      </c>
    </row>
    <row r="49" spans="1:7">
      <c r="A49" s="3">
        <v>9.4E-2</v>
      </c>
      <c r="B49" s="3">
        <v>-7.2307700000000006E-5</v>
      </c>
      <c r="C49" s="3">
        <v>-7.2307700000000006E-5</v>
      </c>
      <c r="D49" s="3">
        <v>-7.2307700000000006E-5</v>
      </c>
      <c r="E49" s="3">
        <v>-2820000</v>
      </c>
      <c r="F49" s="3">
        <v>-2820000</v>
      </c>
      <c r="G49" s="3">
        <v>-2820000</v>
      </c>
    </row>
    <row r="50" spans="1:7">
      <c r="A50" s="3">
        <v>9.6000000000000002E-2</v>
      </c>
      <c r="B50" s="3">
        <v>-7.3846199999999998E-5</v>
      </c>
      <c r="C50" s="3">
        <v>-7.3846199999999998E-5</v>
      </c>
      <c r="D50" s="3">
        <v>-7.3846199999999998E-5</v>
      </c>
      <c r="E50" s="3">
        <v>-2880000</v>
      </c>
      <c r="F50" s="3">
        <v>-2880000</v>
      </c>
      <c r="G50" s="3">
        <v>-2880000</v>
      </c>
    </row>
    <row r="51" spans="1:7">
      <c r="A51" s="3">
        <v>9.8000000000000004E-2</v>
      </c>
      <c r="B51" s="3">
        <v>-7.5384599999999996E-5</v>
      </c>
      <c r="C51" s="3">
        <v>-7.5384599999999996E-5</v>
      </c>
      <c r="D51" s="3">
        <v>-7.5384599999999996E-5</v>
      </c>
      <c r="E51" s="3">
        <v>-2940000</v>
      </c>
      <c r="F51" s="3">
        <v>-2940000</v>
      </c>
      <c r="G51" s="3">
        <v>-2940000</v>
      </c>
    </row>
    <row r="52" spans="1:7">
      <c r="A52" s="3">
        <v>0.1</v>
      </c>
      <c r="B52" s="3">
        <v>-7.6923100000000002E-5</v>
      </c>
      <c r="C52" s="3">
        <v>-7.6923100000000002E-5</v>
      </c>
      <c r="D52" s="3">
        <v>-7.6923100000000002E-5</v>
      </c>
      <c r="E52" s="3">
        <v>-3000000</v>
      </c>
      <c r="F52" s="3">
        <v>-3000000</v>
      </c>
      <c r="G52" s="3">
        <v>-3000000</v>
      </c>
    </row>
    <row r="53" spans="1:7">
      <c r="A53" s="3">
        <v>0.10199999999999999</v>
      </c>
      <c r="B53" s="3">
        <v>-7.8461500000000001E-5</v>
      </c>
      <c r="C53" s="3">
        <v>-7.8461500000000001E-5</v>
      </c>
      <c r="D53" s="3">
        <v>-7.8461500000000001E-5</v>
      </c>
      <c r="E53" s="3">
        <v>-3060000</v>
      </c>
      <c r="F53" s="3">
        <v>-3060000</v>
      </c>
      <c r="G53" s="3">
        <v>-3060000</v>
      </c>
    </row>
    <row r="54" spans="1:7">
      <c r="A54" s="3">
        <v>0.104</v>
      </c>
      <c r="B54" s="3">
        <v>-8.0000000000000007E-5</v>
      </c>
      <c r="C54" s="3">
        <v>-8.0000000000000007E-5</v>
      </c>
      <c r="D54" s="3">
        <v>-8.0000000000000007E-5</v>
      </c>
      <c r="E54" s="3">
        <v>-3120000</v>
      </c>
      <c r="F54" s="3">
        <v>-3120000</v>
      </c>
      <c r="G54" s="3">
        <v>-3120000</v>
      </c>
    </row>
    <row r="55" spans="1:7">
      <c r="A55" s="3">
        <v>0.106</v>
      </c>
      <c r="B55" s="3">
        <v>-8.1538499999999999E-5</v>
      </c>
      <c r="C55" s="3">
        <v>-8.1538499999999999E-5</v>
      </c>
      <c r="D55" s="3">
        <v>-8.1538499999999999E-5</v>
      </c>
      <c r="E55" s="3">
        <v>-3180000</v>
      </c>
      <c r="F55" s="3">
        <v>-3180000</v>
      </c>
      <c r="G55" s="3">
        <v>-3180000</v>
      </c>
    </row>
    <row r="56" spans="1:7">
      <c r="A56" s="3">
        <v>0.108</v>
      </c>
      <c r="B56" s="3">
        <v>-8.3076899999999997E-5</v>
      </c>
      <c r="C56" s="3">
        <v>-8.3076899999999997E-5</v>
      </c>
      <c r="D56" s="3">
        <v>-8.3076899999999997E-5</v>
      </c>
      <c r="E56" s="3">
        <v>-3240000</v>
      </c>
      <c r="F56" s="3">
        <v>-3240000</v>
      </c>
      <c r="G56" s="3">
        <v>-3240000</v>
      </c>
    </row>
    <row r="57" spans="1:7">
      <c r="A57" s="3">
        <v>0.11</v>
      </c>
      <c r="B57" s="3">
        <v>-8.4615400000000003E-5</v>
      </c>
      <c r="C57" s="3">
        <v>-8.4615400000000003E-5</v>
      </c>
      <c r="D57" s="3">
        <v>-8.4615400000000003E-5</v>
      </c>
      <c r="E57" s="3">
        <v>-3300000</v>
      </c>
      <c r="F57" s="3">
        <v>-3300000</v>
      </c>
      <c r="G57" s="3">
        <v>-3300000</v>
      </c>
    </row>
    <row r="58" spans="1:7">
      <c r="A58" s="3">
        <v>0.112</v>
      </c>
      <c r="B58" s="3">
        <v>-8.6153800000000002E-5</v>
      </c>
      <c r="C58" s="3">
        <v>-8.6153800000000002E-5</v>
      </c>
      <c r="D58" s="3">
        <v>-8.6153800000000002E-5</v>
      </c>
      <c r="E58" s="3">
        <v>-3360000</v>
      </c>
      <c r="F58" s="3">
        <v>-3360000</v>
      </c>
      <c r="G58" s="3">
        <v>-3360000</v>
      </c>
    </row>
    <row r="59" spans="1:7">
      <c r="A59" s="3">
        <v>0.114</v>
      </c>
      <c r="B59" s="3">
        <v>-8.7692299999999994E-5</v>
      </c>
      <c r="C59" s="3">
        <v>-8.7692299999999994E-5</v>
      </c>
      <c r="D59" s="3">
        <v>-8.7692299999999994E-5</v>
      </c>
      <c r="E59" s="3">
        <v>-3420000</v>
      </c>
      <c r="F59" s="3">
        <v>-3420000</v>
      </c>
      <c r="G59" s="3">
        <v>-3420000</v>
      </c>
    </row>
    <row r="60" spans="1:7">
      <c r="A60" s="3">
        <v>0.11600000000000001</v>
      </c>
      <c r="B60" s="3">
        <v>-8.92308E-5</v>
      </c>
      <c r="C60" s="3">
        <v>-8.92308E-5</v>
      </c>
      <c r="D60" s="3">
        <v>-8.92308E-5</v>
      </c>
      <c r="E60" s="3">
        <v>-3480000</v>
      </c>
      <c r="F60" s="3">
        <v>-3480000</v>
      </c>
      <c r="G60" s="3">
        <v>-3480000</v>
      </c>
    </row>
    <row r="61" spans="1:7">
      <c r="A61" s="3">
        <v>0.11799999999999999</v>
      </c>
      <c r="B61" s="3">
        <v>-9.0769199999999998E-5</v>
      </c>
      <c r="C61" s="3">
        <v>-9.0769199999999998E-5</v>
      </c>
      <c r="D61" s="3">
        <v>-9.0769199999999998E-5</v>
      </c>
      <c r="E61" s="3">
        <v>-3540000</v>
      </c>
      <c r="F61" s="3">
        <v>-3540000</v>
      </c>
      <c r="G61" s="3">
        <v>-3540000</v>
      </c>
    </row>
    <row r="62" spans="1:7">
      <c r="A62" s="3">
        <v>0.12</v>
      </c>
      <c r="B62" s="3">
        <v>-9.2307700000000004E-5</v>
      </c>
      <c r="C62" s="3">
        <v>-9.2307700000000004E-5</v>
      </c>
      <c r="D62" s="3">
        <v>-9.2307700000000004E-5</v>
      </c>
      <c r="E62" s="3">
        <v>-3600000</v>
      </c>
      <c r="F62" s="3">
        <v>-3600000</v>
      </c>
      <c r="G62" s="3">
        <v>-3600000</v>
      </c>
    </row>
    <row r="63" spans="1:7">
      <c r="A63" s="3">
        <v>0.122</v>
      </c>
      <c r="B63" s="3">
        <v>-9.3846199999999996E-5</v>
      </c>
      <c r="C63" s="3">
        <v>-9.3846199999999996E-5</v>
      </c>
      <c r="D63" s="3">
        <v>-9.3846199999999996E-5</v>
      </c>
      <c r="E63" s="3">
        <v>-3660000</v>
      </c>
      <c r="F63" s="3">
        <v>-3660000</v>
      </c>
      <c r="G63" s="3">
        <v>-3660000</v>
      </c>
    </row>
    <row r="64" spans="1:7">
      <c r="A64" s="3">
        <v>0.124</v>
      </c>
      <c r="B64" s="3">
        <v>-9.5384599999999995E-5</v>
      </c>
      <c r="C64" s="3">
        <v>-9.5384599999999995E-5</v>
      </c>
      <c r="D64" s="3">
        <v>-9.5384599999999995E-5</v>
      </c>
      <c r="E64" s="3">
        <v>-3720000</v>
      </c>
      <c r="F64" s="3">
        <v>-3720000</v>
      </c>
      <c r="G64" s="3">
        <v>-3720000</v>
      </c>
    </row>
    <row r="65" spans="1:7">
      <c r="A65" s="3">
        <v>0.126</v>
      </c>
      <c r="B65" s="3">
        <v>-9.69231E-5</v>
      </c>
      <c r="C65" s="3">
        <v>-9.69231E-5</v>
      </c>
      <c r="D65" s="3">
        <v>-9.69231E-5</v>
      </c>
      <c r="E65" s="3">
        <v>-3780000</v>
      </c>
      <c r="F65" s="3">
        <v>-3780000</v>
      </c>
      <c r="G65" s="3">
        <v>-3780000</v>
      </c>
    </row>
    <row r="66" spans="1:7">
      <c r="A66" s="3">
        <v>0.128</v>
      </c>
      <c r="B66" s="3">
        <v>-9.8461499999999999E-5</v>
      </c>
      <c r="C66" s="3">
        <v>-9.8461499999999999E-5</v>
      </c>
      <c r="D66" s="3">
        <v>-9.8461499999999999E-5</v>
      </c>
      <c r="E66" s="3">
        <v>-3840000</v>
      </c>
      <c r="F66" s="3">
        <v>-3840000</v>
      </c>
      <c r="G66" s="3">
        <v>-3840000</v>
      </c>
    </row>
    <row r="67" spans="1:7">
      <c r="A67" s="3">
        <v>0.13</v>
      </c>
      <c r="B67" s="3">
        <v>-1E-4</v>
      </c>
      <c r="C67" s="3">
        <v>-1E-4</v>
      </c>
      <c r="D67" s="3">
        <v>-1E-4</v>
      </c>
      <c r="E67" s="3">
        <v>-3900000</v>
      </c>
      <c r="F67" s="3">
        <v>-3900000</v>
      </c>
      <c r="G67" s="3">
        <v>-3900000</v>
      </c>
    </row>
    <row r="68" spans="1:7">
      <c r="A68" s="3">
        <v>0.13200000000000001</v>
      </c>
      <c r="B68" s="3">
        <v>-1.01538E-4</v>
      </c>
      <c r="C68" s="3">
        <v>-1.01538E-4</v>
      </c>
      <c r="D68" s="3">
        <v>-1.01538E-4</v>
      </c>
      <c r="E68" s="3">
        <v>-3960000</v>
      </c>
      <c r="F68" s="3">
        <v>-3960000</v>
      </c>
      <c r="G68" s="3">
        <v>-3960000</v>
      </c>
    </row>
    <row r="69" spans="1:7">
      <c r="A69" s="3">
        <v>0.13400000000000001</v>
      </c>
      <c r="B69" s="3">
        <v>-1.03077E-4</v>
      </c>
      <c r="C69" s="3">
        <v>-1.03077E-4</v>
      </c>
      <c r="D69" s="3">
        <v>-1.03077E-4</v>
      </c>
      <c r="E69" s="3">
        <v>-4020000</v>
      </c>
      <c r="F69" s="3">
        <v>-4020000</v>
      </c>
      <c r="G69" s="3">
        <v>-4020000</v>
      </c>
    </row>
    <row r="70" spans="1:7">
      <c r="A70" s="3">
        <v>0.13600000000000001</v>
      </c>
      <c r="B70" s="3">
        <v>-1.04615E-4</v>
      </c>
      <c r="C70" s="3">
        <v>-1.04615E-4</v>
      </c>
      <c r="D70" s="3">
        <v>-1.04615E-4</v>
      </c>
      <c r="E70" s="3">
        <v>-4080000</v>
      </c>
      <c r="F70" s="3">
        <v>-4080000</v>
      </c>
      <c r="G70" s="3">
        <v>-4080000</v>
      </c>
    </row>
    <row r="71" spans="1:7">
      <c r="A71" s="3">
        <v>0.13800000000000001</v>
      </c>
      <c r="B71" s="3">
        <v>-1.06154E-4</v>
      </c>
      <c r="C71" s="3">
        <v>-1.06154E-4</v>
      </c>
      <c r="D71" s="3">
        <v>-1.06154E-4</v>
      </c>
      <c r="E71" s="3">
        <v>-4140000</v>
      </c>
      <c r="F71" s="3">
        <v>-4140000</v>
      </c>
      <c r="G71" s="3">
        <v>-4140000</v>
      </c>
    </row>
    <row r="72" spans="1:7">
      <c r="A72" s="3">
        <v>0.14000000000000001</v>
      </c>
      <c r="B72" s="3">
        <v>-1.07692E-4</v>
      </c>
      <c r="C72" s="3">
        <v>-1.07692E-4</v>
      </c>
      <c r="D72" s="3">
        <v>-1.07692E-4</v>
      </c>
      <c r="E72" s="3">
        <v>-4200000</v>
      </c>
      <c r="F72" s="3">
        <v>-4200000</v>
      </c>
      <c r="G72" s="3">
        <v>-4200000</v>
      </c>
    </row>
    <row r="73" spans="1:7">
      <c r="A73" s="3">
        <v>0.14199999999999999</v>
      </c>
      <c r="B73" s="3">
        <v>-1.09231E-4</v>
      </c>
      <c r="C73" s="3">
        <v>-1.09231E-4</v>
      </c>
      <c r="D73" s="3">
        <v>-1.09231E-4</v>
      </c>
      <c r="E73" s="3">
        <v>-4260000</v>
      </c>
      <c r="F73" s="3">
        <v>-4260000</v>
      </c>
      <c r="G73" s="3">
        <v>-4260000</v>
      </c>
    </row>
    <row r="74" spans="1:7">
      <c r="A74" s="3">
        <v>0.14399999999999999</v>
      </c>
      <c r="B74" s="3">
        <v>-1.10769E-4</v>
      </c>
      <c r="C74" s="3">
        <v>-1.10769E-4</v>
      </c>
      <c r="D74" s="3">
        <v>-1.10769E-4</v>
      </c>
      <c r="E74" s="3">
        <v>-4320000</v>
      </c>
      <c r="F74" s="3">
        <v>-4320000</v>
      </c>
      <c r="G74" s="3">
        <v>-4320000</v>
      </c>
    </row>
    <row r="75" spans="1:7">
      <c r="A75" s="3">
        <v>0.14599999999999999</v>
      </c>
      <c r="B75" s="3">
        <v>-1.12308E-4</v>
      </c>
      <c r="C75" s="3">
        <v>-1.12308E-4</v>
      </c>
      <c r="D75" s="3">
        <v>-1.12308E-4</v>
      </c>
      <c r="E75" s="3">
        <v>-4380000</v>
      </c>
      <c r="F75" s="3">
        <v>-4380000</v>
      </c>
      <c r="G75" s="3">
        <v>-4380000</v>
      </c>
    </row>
    <row r="76" spans="1:7">
      <c r="A76" s="3">
        <v>0.14799999999999999</v>
      </c>
      <c r="B76" s="3">
        <v>-1.1384599999999999E-4</v>
      </c>
      <c r="C76" s="3">
        <v>-1.1384599999999999E-4</v>
      </c>
      <c r="D76" s="3">
        <v>-1.1384599999999999E-4</v>
      </c>
      <c r="E76" s="3">
        <v>-4440000</v>
      </c>
      <c r="F76" s="3">
        <v>-4440000</v>
      </c>
      <c r="G76" s="3">
        <v>-4440000</v>
      </c>
    </row>
    <row r="77" spans="1:7">
      <c r="A77" s="3">
        <v>0.15</v>
      </c>
      <c r="B77" s="3">
        <v>-1.1538499999999999E-4</v>
      </c>
      <c r="C77" s="3">
        <v>-1.1538499999999999E-4</v>
      </c>
      <c r="D77" s="3">
        <v>-1.1538499999999999E-4</v>
      </c>
      <c r="E77" s="3">
        <v>-4500000</v>
      </c>
      <c r="F77" s="3">
        <v>-4500000</v>
      </c>
      <c r="G77" s="3">
        <v>-4500000</v>
      </c>
    </row>
    <row r="78" spans="1:7">
      <c r="A78" s="3">
        <v>0.152</v>
      </c>
      <c r="B78" s="3">
        <v>-1.1692300000000001E-4</v>
      </c>
      <c r="C78" s="3">
        <v>-1.1692300000000001E-4</v>
      </c>
      <c r="D78" s="3">
        <v>-1.1692300000000001E-4</v>
      </c>
      <c r="E78" s="3">
        <v>-4560000</v>
      </c>
      <c r="F78" s="3">
        <v>-4560000</v>
      </c>
      <c r="G78" s="3">
        <v>-4560000</v>
      </c>
    </row>
    <row r="79" spans="1:7">
      <c r="A79" s="3">
        <v>0.154</v>
      </c>
      <c r="B79" s="3">
        <v>-1.1846200000000001E-4</v>
      </c>
      <c r="C79" s="3">
        <v>-1.1846200000000001E-4</v>
      </c>
      <c r="D79" s="3">
        <v>-1.1846200000000001E-4</v>
      </c>
      <c r="E79" s="3">
        <v>-4620000</v>
      </c>
      <c r="F79" s="3">
        <v>-4620000</v>
      </c>
      <c r="G79" s="3">
        <v>-4620000</v>
      </c>
    </row>
    <row r="80" spans="1:7">
      <c r="A80" s="3">
        <v>0.156</v>
      </c>
      <c r="B80" s="3">
        <v>-1.2E-4</v>
      </c>
      <c r="C80" s="3">
        <v>-1.2E-4</v>
      </c>
      <c r="D80" s="3">
        <v>-1.2E-4</v>
      </c>
      <c r="E80" s="3">
        <v>-4680000</v>
      </c>
      <c r="F80" s="3">
        <v>-4680000</v>
      </c>
      <c r="G80" s="3">
        <v>-4680000</v>
      </c>
    </row>
    <row r="81" spans="1:7">
      <c r="A81" s="3">
        <v>0.158</v>
      </c>
      <c r="B81" s="3">
        <v>-1.21538E-4</v>
      </c>
      <c r="C81" s="3">
        <v>-1.21538E-4</v>
      </c>
      <c r="D81" s="3">
        <v>-1.21538E-4</v>
      </c>
      <c r="E81" s="3">
        <v>-4740000</v>
      </c>
      <c r="F81" s="3">
        <v>-4740000</v>
      </c>
      <c r="G81" s="3">
        <v>-4740000</v>
      </c>
    </row>
    <row r="82" spans="1:7">
      <c r="A82" s="3">
        <v>0.16</v>
      </c>
      <c r="B82" s="3">
        <v>-1.23077E-4</v>
      </c>
      <c r="C82" s="3">
        <v>-1.23077E-4</v>
      </c>
      <c r="D82" s="3">
        <v>-1.23077E-4</v>
      </c>
      <c r="E82" s="3">
        <v>-4800000</v>
      </c>
      <c r="F82" s="3">
        <v>-4800000</v>
      </c>
      <c r="G82" s="3">
        <v>-4800000</v>
      </c>
    </row>
    <row r="83" spans="1:7">
      <c r="A83" s="3">
        <v>0.16200000000000001</v>
      </c>
      <c r="B83" s="3">
        <v>-1.2461500000000001E-4</v>
      </c>
      <c r="C83" s="3">
        <v>-1.2461500000000001E-4</v>
      </c>
      <c r="D83" s="3">
        <v>-1.2461500000000001E-4</v>
      </c>
      <c r="E83" s="3">
        <v>-4860000</v>
      </c>
      <c r="F83" s="3">
        <v>-4860000</v>
      </c>
      <c r="G83" s="3">
        <v>-4860000</v>
      </c>
    </row>
    <row r="84" spans="1:7">
      <c r="A84" s="3">
        <v>0.16400000000000001</v>
      </c>
      <c r="B84" s="3">
        <v>-1.2615400000000001E-4</v>
      </c>
      <c r="C84" s="3">
        <v>-1.2615400000000001E-4</v>
      </c>
      <c r="D84" s="3">
        <v>-1.2615400000000001E-4</v>
      </c>
      <c r="E84" s="3">
        <v>-4920000</v>
      </c>
      <c r="F84" s="3">
        <v>-4920000</v>
      </c>
      <c r="G84" s="3">
        <v>-4920000</v>
      </c>
    </row>
    <row r="85" spans="1:7">
      <c r="A85" s="3">
        <v>0.16600000000000001</v>
      </c>
      <c r="B85" s="3">
        <v>-1.27692E-4</v>
      </c>
      <c r="C85" s="3">
        <v>-1.27692E-4</v>
      </c>
      <c r="D85" s="3">
        <v>-1.27692E-4</v>
      </c>
      <c r="E85" s="3">
        <v>-4980000</v>
      </c>
      <c r="F85" s="3">
        <v>-4980000</v>
      </c>
      <c r="G85" s="3">
        <v>-4980000</v>
      </c>
    </row>
    <row r="86" spans="1:7">
      <c r="A86" s="3">
        <v>0.16800000000000001</v>
      </c>
      <c r="B86" s="3">
        <v>-1.29231E-4</v>
      </c>
      <c r="C86" s="3">
        <v>-1.29231E-4</v>
      </c>
      <c r="D86" s="3">
        <v>-1.29231E-4</v>
      </c>
      <c r="E86" s="3">
        <v>-5040000</v>
      </c>
      <c r="F86" s="3">
        <v>-5040000</v>
      </c>
      <c r="G86" s="3">
        <v>-5040000</v>
      </c>
    </row>
    <row r="87" spans="1:7">
      <c r="A87" s="3">
        <v>0.17</v>
      </c>
      <c r="B87" s="3">
        <v>-1.3076900000000001E-4</v>
      </c>
      <c r="C87" s="3">
        <v>-1.3076900000000001E-4</v>
      </c>
      <c r="D87" s="3">
        <v>-1.3076900000000001E-4</v>
      </c>
      <c r="E87" s="3">
        <v>-5100000</v>
      </c>
      <c r="F87" s="3">
        <v>-5100000</v>
      </c>
      <c r="G87" s="3">
        <v>-5100000</v>
      </c>
    </row>
    <row r="88" spans="1:7">
      <c r="A88" s="3">
        <v>0.17199999999999999</v>
      </c>
      <c r="B88" s="3">
        <v>-1.3230800000000001E-4</v>
      </c>
      <c r="C88" s="3">
        <v>-1.3230800000000001E-4</v>
      </c>
      <c r="D88" s="3">
        <v>-1.3230800000000001E-4</v>
      </c>
      <c r="E88" s="3">
        <v>-5160000</v>
      </c>
      <c r="F88" s="3">
        <v>-5160000</v>
      </c>
      <c r="G88" s="3">
        <v>-5160000</v>
      </c>
    </row>
    <row r="89" spans="1:7">
      <c r="A89" s="3">
        <v>0.17399999999999999</v>
      </c>
      <c r="B89" s="3">
        <v>-1.3384599999999999E-4</v>
      </c>
      <c r="C89" s="3">
        <v>-1.3384599999999999E-4</v>
      </c>
      <c r="D89" s="3">
        <v>-1.3384599999999999E-4</v>
      </c>
      <c r="E89" s="3">
        <v>-5220000</v>
      </c>
      <c r="F89" s="3">
        <v>-5220000</v>
      </c>
      <c r="G89" s="3">
        <v>-5220000</v>
      </c>
    </row>
    <row r="90" spans="1:7">
      <c r="A90" s="3">
        <v>0.17599999999999999</v>
      </c>
      <c r="B90" s="3">
        <v>-1.3538499999999999E-4</v>
      </c>
      <c r="C90" s="3">
        <v>-1.3538499999999999E-4</v>
      </c>
      <c r="D90" s="3">
        <v>-1.3538499999999999E-4</v>
      </c>
      <c r="E90" s="3">
        <v>-5280000</v>
      </c>
      <c r="F90" s="3">
        <v>-5280000</v>
      </c>
      <c r="G90" s="3">
        <v>-5280000</v>
      </c>
    </row>
    <row r="91" spans="1:7">
      <c r="A91" s="3">
        <v>0.17799999999999999</v>
      </c>
      <c r="B91" s="3">
        <v>-1.36923E-4</v>
      </c>
      <c r="C91" s="3">
        <v>-1.36923E-4</v>
      </c>
      <c r="D91" s="3">
        <v>-1.36923E-4</v>
      </c>
      <c r="E91" s="3">
        <v>-5340000</v>
      </c>
      <c r="F91" s="3">
        <v>-5340000</v>
      </c>
      <c r="G91" s="3">
        <v>-5340000</v>
      </c>
    </row>
    <row r="92" spans="1:7">
      <c r="A92" s="3">
        <v>0.18</v>
      </c>
      <c r="B92" s="3">
        <v>-1.38462E-4</v>
      </c>
      <c r="C92" s="3">
        <v>-1.38462E-4</v>
      </c>
      <c r="D92" s="3">
        <v>-1.38462E-4</v>
      </c>
      <c r="E92" s="3">
        <v>-5400000</v>
      </c>
      <c r="F92" s="3">
        <v>-5400000</v>
      </c>
      <c r="G92" s="3">
        <v>-5400000</v>
      </c>
    </row>
    <row r="93" spans="1:7">
      <c r="A93" s="3">
        <v>0.182</v>
      </c>
      <c r="B93" s="3">
        <v>-1.3999999999999999E-4</v>
      </c>
      <c r="C93" s="3">
        <v>-1.3999999999999999E-4</v>
      </c>
      <c r="D93" s="3">
        <v>-1.3999999999999999E-4</v>
      </c>
      <c r="E93" s="3">
        <v>-5460000</v>
      </c>
      <c r="F93" s="3">
        <v>-5460000</v>
      </c>
      <c r="G93" s="3">
        <v>-5460000</v>
      </c>
    </row>
    <row r="94" spans="1:7">
      <c r="A94" s="3">
        <v>0.184</v>
      </c>
      <c r="B94" s="3">
        <v>-1.41538E-4</v>
      </c>
      <c r="C94" s="3">
        <v>-1.41538E-4</v>
      </c>
      <c r="D94" s="3">
        <v>-1.41538E-4</v>
      </c>
      <c r="E94" s="3">
        <v>-5520000</v>
      </c>
      <c r="F94" s="3">
        <v>-5520000</v>
      </c>
      <c r="G94" s="3">
        <v>-5520000</v>
      </c>
    </row>
    <row r="95" spans="1:7">
      <c r="A95" s="3">
        <v>0.186</v>
      </c>
      <c r="B95" s="3">
        <v>-1.43077E-4</v>
      </c>
      <c r="C95" s="3">
        <v>-1.43077E-4</v>
      </c>
      <c r="D95" s="3">
        <v>-1.43077E-4</v>
      </c>
      <c r="E95" s="3">
        <v>-5580000</v>
      </c>
      <c r="F95" s="3">
        <v>-5580000</v>
      </c>
      <c r="G95" s="3">
        <v>-5580000</v>
      </c>
    </row>
    <row r="96" spans="1:7">
      <c r="A96" s="3">
        <v>0.188</v>
      </c>
      <c r="B96" s="3">
        <v>-1.4461500000000001E-4</v>
      </c>
      <c r="C96" s="3">
        <v>-1.4461500000000001E-4</v>
      </c>
      <c r="D96" s="3">
        <v>-1.4461500000000001E-4</v>
      </c>
      <c r="E96" s="3">
        <v>-5640000</v>
      </c>
      <c r="F96" s="3">
        <v>-5640000</v>
      </c>
      <c r="G96" s="3">
        <v>-5640000</v>
      </c>
    </row>
    <row r="97" spans="1:7">
      <c r="A97" s="3">
        <v>0.19</v>
      </c>
      <c r="B97" s="3">
        <v>-1.4615400000000001E-4</v>
      </c>
      <c r="C97" s="3">
        <v>-1.4615400000000001E-4</v>
      </c>
      <c r="D97" s="3">
        <v>-1.4615400000000001E-4</v>
      </c>
      <c r="E97" s="3">
        <v>-5700000</v>
      </c>
      <c r="F97" s="3">
        <v>-5700000</v>
      </c>
      <c r="G97" s="3">
        <v>-5700000</v>
      </c>
    </row>
    <row r="98" spans="1:7">
      <c r="A98" s="3">
        <v>0.192</v>
      </c>
      <c r="B98" s="3">
        <v>-1.4769199999999999E-4</v>
      </c>
      <c r="C98" s="3">
        <v>-1.4769199999999999E-4</v>
      </c>
      <c r="D98" s="3">
        <v>-1.4769199999999999E-4</v>
      </c>
      <c r="E98" s="3">
        <v>-5760000</v>
      </c>
      <c r="F98" s="3">
        <v>-5760000</v>
      </c>
      <c r="G98" s="3">
        <v>-5760000</v>
      </c>
    </row>
    <row r="99" spans="1:7">
      <c r="A99" s="3">
        <v>0.19400000000000001</v>
      </c>
      <c r="B99" s="3">
        <v>-1.4923099999999999E-4</v>
      </c>
      <c r="C99" s="3">
        <v>-1.4923099999999999E-4</v>
      </c>
      <c r="D99" s="3">
        <v>-1.4923099999999999E-4</v>
      </c>
      <c r="E99" s="3">
        <v>-5820000</v>
      </c>
      <c r="F99" s="3">
        <v>-5820000</v>
      </c>
      <c r="G99" s="3">
        <v>-5820000</v>
      </c>
    </row>
    <row r="100" spans="1:7">
      <c r="A100" s="3">
        <v>0.19600000000000001</v>
      </c>
      <c r="B100" s="3">
        <v>-1.5076900000000001E-4</v>
      </c>
      <c r="C100" s="3">
        <v>-1.5076900000000001E-4</v>
      </c>
      <c r="D100" s="3">
        <v>-1.5076900000000001E-4</v>
      </c>
      <c r="E100" s="3">
        <v>-5880000</v>
      </c>
      <c r="F100" s="3">
        <v>-5880000</v>
      </c>
      <c r="G100" s="3">
        <v>-5880000</v>
      </c>
    </row>
    <row r="101" spans="1:7">
      <c r="A101" s="3">
        <v>0.19800000000000001</v>
      </c>
      <c r="B101" s="3">
        <v>-1.5230800000000001E-4</v>
      </c>
      <c r="C101" s="3">
        <v>-1.5230800000000001E-4</v>
      </c>
      <c r="D101" s="3">
        <v>-1.5230800000000001E-4</v>
      </c>
      <c r="E101" s="3">
        <v>-5940000</v>
      </c>
      <c r="F101" s="3">
        <v>-5940000</v>
      </c>
      <c r="G101" s="3">
        <v>-5940000</v>
      </c>
    </row>
    <row r="102" spans="1:7">
      <c r="A102" s="3">
        <v>0.2</v>
      </c>
      <c r="B102" s="3">
        <v>-1.5384599999999999E-4</v>
      </c>
      <c r="C102" s="3">
        <v>-1.5384599999999999E-4</v>
      </c>
      <c r="D102" s="3">
        <v>-1.5384599999999999E-4</v>
      </c>
      <c r="E102" s="3">
        <v>-6000000</v>
      </c>
      <c r="F102" s="3">
        <v>-6000000</v>
      </c>
      <c r="G102" s="3">
        <v>-6000000</v>
      </c>
    </row>
    <row r="103" spans="1:7">
      <c r="A103" s="3">
        <v>0.20200000000000001</v>
      </c>
      <c r="B103" s="3">
        <v>-1.5538499999999999E-4</v>
      </c>
      <c r="C103" s="3">
        <v>-1.5538499999999999E-4</v>
      </c>
      <c r="D103" s="3">
        <v>-1.5538499999999999E-4</v>
      </c>
      <c r="E103" s="3">
        <v>-6060000</v>
      </c>
      <c r="F103" s="3">
        <v>-6060000</v>
      </c>
      <c r="G103" s="3">
        <v>-6060000</v>
      </c>
    </row>
    <row r="104" spans="1:7">
      <c r="A104" s="3">
        <v>0.20399999999999999</v>
      </c>
      <c r="B104" s="3">
        <v>-1.56923E-4</v>
      </c>
      <c r="C104" s="3">
        <v>-1.56923E-4</v>
      </c>
      <c r="D104" s="3">
        <v>-1.56923E-4</v>
      </c>
      <c r="E104" s="3">
        <v>-6120000</v>
      </c>
      <c r="F104" s="3">
        <v>-6120000</v>
      </c>
      <c r="G104" s="3">
        <v>-6120000</v>
      </c>
    </row>
    <row r="105" spans="1:7">
      <c r="A105" s="3">
        <v>0.20599999999999999</v>
      </c>
      <c r="B105" s="3">
        <v>-1.58462E-4</v>
      </c>
      <c r="C105" s="3">
        <v>-1.58462E-4</v>
      </c>
      <c r="D105" s="3">
        <v>-1.58462E-4</v>
      </c>
      <c r="E105" s="3">
        <v>-6180000</v>
      </c>
      <c r="F105" s="3">
        <v>-6180000</v>
      </c>
      <c r="G105" s="3">
        <v>-6180000</v>
      </c>
    </row>
    <row r="106" spans="1:7">
      <c r="A106" s="3">
        <v>0.20799999999999999</v>
      </c>
      <c r="B106" s="3">
        <v>-1.6000000000000001E-4</v>
      </c>
      <c r="C106" s="3">
        <v>-1.6000000000000001E-4</v>
      </c>
      <c r="D106" s="3">
        <v>-1.6000000000000001E-4</v>
      </c>
      <c r="E106" s="3">
        <v>-6240000</v>
      </c>
      <c r="F106" s="3">
        <v>-6240000</v>
      </c>
      <c r="G106" s="3">
        <v>-6240000</v>
      </c>
    </row>
    <row r="107" spans="1:7">
      <c r="A107" s="3">
        <v>0.21</v>
      </c>
      <c r="B107" s="3">
        <v>-1.61538E-4</v>
      </c>
      <c r="C107" s="3">
        <v>-1.61538E-4</v>
      </c>
      <c r="D107" s="3">
        <v>-1.61538E-4</v>
      </c>
      <c r="E107" s="3">
        <v>-6300000</v>
      </c>
      <c r="F107" s="3">
        <v>-6300000</v>
      </c>
      <c r="G107" s="3">
        <v>-6300000</v>
      </c>
    </row>
    <row r="108" spans="1:7">
      <c r="A108" s="3">
        <v>0.21199999999999999</v>
      </c>
      <c r="B108" s="3">
        <v>-1.63077E-4</v>
      </c>
      <c r="C108" s="3">
        <v>-1.63077E-4</v>
      </c>
      <c r="D108" s="3">
        <v>-1.63077E-4</v>
      </c>
      <c r="E108" s="3">
        <v>-6360000</v>
      </c>
      <c r="F108" s="3">
        <v>-6360000</v>
      </c>
      <c r="G108" s="3">
        <v>-6360000</v>
      </c>
    </row>
    <row r="109" spans="1:7">
      <c r="A109" s="3">
        <v>0.214</v>
      </c>
      <c r="B109" s="3">
        <v>-1.6461500000000001E-4</v>
      </c>
      <c r="C109" s="3">
        <v>-1.6461500000000001E-4</v>
      </c>
      <c r="D109" s="3">
        <v>-1.6461500000000001E-4</v>
      </c>
      <c r="E109" s="3">
        <v>-6420000</v>
      </c>
      <c r="F109" s="3">
        <v>-6420000</v>
      </c>
      <c r="G109" s="3">
        <v>-6420000</v>
      </c>
    </row>
    <row r="110" spans="1:7">
      <c r="A110" s="3">
        <v>0.216</v>
      </c>
      <c r="B110" s="3">
        <v>-1.6615400000000001E-4</v>
      </c>
      <c r="C110" s="3">
        <v>-1.6615400000000001E-4</v>
      </c>
      <c r="D110" s="3">
        <v>-1.6615400000000001E-4</v>
      </c>
      <c r="E110" s="3">
        <v>-6480000</v>
      </c>
      <c r="F110" s="3">
        <v>-6480000</v>
      </c>
      <c r="G110" s="3">
        <v>-6480000</v>
      </c>
    </row>
    <row r="111" spans="1:7">
      <c r="A111" s="3">
        <v>0.218</v>
      </c>
      <c r="B111" s="3">
        <v>-1.6769199999999999E-4</v>
      </c>
      <c r="C111" s="3">
        <v>-1.6769199999999999E-4</v>
      </c>
      <c r="D111" s="3">
        <v>-1.6769199999999999E-4</v>
      </c>
      <c r="E111" s="3">
        <v>-6540000</v>
      </c>
      <c r="F111" s="3">
        <v>-6540000</v>
      </c>
      <c r="G111" s="3">
        <v>-6540000</v>
      </c>
    </row>
    <row r="112" spans="1:7">
      <c r="A112" s="3">
        <v>0.22</v>
      </c>
      <c r="B112" s="3">
        <v>-1.6923099999999999E-4</v>
      </c>
      <c r="C112" s="3">
        <v>-1.6923099999999999E-4</v>
      </c>
      <c r="D112" s="3">
        <v>-1.6923099999999999E-4</v>
      </c>
      <c r="E112" s="3">
        <v>-6600000</v>
      </c>
      <c r="F112" s="3">
        <v>-6600000</v>
      </c>
      <c r="G112" s="3">
        <v>-6600000</v>
      </c>
    </row>
    <row r="113" spans="1:7">
      <c r="A113" s="3">
        <v>0.222</v>
      </c>
      <c r="B113" s="3">
        <v>-1.70769E-4</v>
      </c>
      <c r="C113" s="3">
        <v>-1.70769E-4</v>
      </c>
      <c r="D113" s="3">
        <v>-1.70769E-4</v>
      </c>
      <c r="E113" s="3">
        <v>-6660000</v>
      </c>
      <c r="F113" s="3">
        <v>-6660000</v>
      </c>
      <c r="G113" s="3">
        <v>-6660000</v>
      </c>
    </row>
    <row r="114" spans="1:7">
      <c r="A114" s="3">
        <v>0.224</v>
      </c>
      <c r="B114" s="3">
        <v>-1.72308E-4</v>
      </c>
      <c r="C114" s="3">
        <v>-1.72308E-4</v>
      </c>
      <c r="D114" s="3">
        <v>-1.72308E-4</v>
      </c>
      <c r="E114" s="3">
        <v>-6720000</v>
      </c>
      <c r="F114" s="3">
        <v>-6720000</v>
      </c>
      <c r="G114" s="3">
        <v>-6720000</v>
      </c>
    </row>
    <row r="115" spans="1:7">
      <c r="A115" s="3">
        <v>0.22600000000000001</v>
      </c>
      <c r="B115" s="3">
        <v>-1.7384599999999999E-4</v>
      </c>
      <c r="C115" s="3">
        <v>-1.7384599999999999E-4</v>
      </c>
      <c r="D115" s="3">
        <v>-1.7384599999999999E-4</v>
      </c>
      <c r="E115" s="3">
        <v>-6780000</v>
      </c>
      <c r="F115" s="3">
        <v>-6780000</v>
      </c>
      <c r="G115" s="3">
        <v>-6780000</v>
      </c>
    </row>
    <row r="116" spans="1:7">
      <c r="A116" s="3">
        <v>0.22800000000000001</v>
      </c>
      <c r="B116" s="3">
        <v>-1.7538499999999999E-4</v>
      </c>
      <c r="C116" s="3">
        <v>-1.7538499999999999E-4</v>
      </c>
      <c r="D116" s="3">
        <v>-1.7538499999999999E-4</v>
      </c>
      <c r="E116" s="3">
        <v>-6840000</v>
      </c>
      <c r="F116" s="3">
        <v>-6840000</v>
      </c>
      <c r="G116" s="3">
        <v>-6840000</v>
      </c>
    </row>
    <row r="117" spans="1:7">
      <c r="A117" s="3">
        <v>0.23</v>
      </c>
      <c r="B117" s="3">
        <v>-1.76923E-4</v>
      </c>
      <c r="C117" s="3">
        <v>-1.76923E-4</v>
      </c>
      <c r="D117" s="3">
        <v>-1.76923E-4</v>
      </c>
      <c r="E117" s="3">
        <v>-6900000</v>
      </c>
      <c r="F117" s="3">
        <v>-6900000</v>
      </c>
      <c r="G117" s="3">
        <v>-6900000</v>
      </c>
    </row>
    <row r="118" spans="1:7">
      <c r="A118" s="3">
        <v>0.23200000000000001</v>
      </c>
      <c r="B118" s="3">
        <v>-1.78462E-4</v>
      </c>
      <c r="C118" s="3">
        <v>-1.78462E-4</v>
      </c>
      <c r="D118" s="3">
        <v>-1.78462E-4</v>
      </c>
      <c r="E118" s="3">
        <v>-6960000</v>
      </c>
      <c r="F118" s="3">
        <v>-6960000</v>
      </c>
      <c r="G118" s="3">
        <v>-6960000</v>
      </c>
    </row>
    <row r="119" spans="1:7">
      <c r="A119" s="3">
        <v>0.23400000000000001</v>
      </c>
      <c r="B119" s="3">
        <v>-1.8000000000000001E-4</v>
      </c>
      <c r="C119" s="3">
        <v>-1.8000000000000001E-4</v>
      </c>
      <c r="D119" s="3">
        <v>-1.8000000000000001E-4</v>
      </c>
      <c r="E119" s="3">
        <v>-7020000</v>
      </c>
      <c r="F119" s="3">
        <v>-7020000</v>
      </c>
      <c r="G119" s="3">
        <v>-7020000</v>
      </c>
    </row>
    <row r="120" spans="1:7">
      <c r="A120" s="3">
        <v>0.23599999999999999</v>
      </c>
      <c r="B120" s="3">
        <v>-1.81538E-4</v>
      </c>
      <c r="C120" s="3">
        <v>-1.81538E-4</v>
      </c>
      <c r="D120" s="3">
        <v>-1.81538E-4</v>
      </c>
      <c r="E120" s="3">
        <v>-7080000</v>
      </c>
      <c r="F120" s="3">
        <v>-7080000</v>
      </c>
      <c r="G120" s="3">
        <v>-7080000</v>
      </c>
    </row>
    <row r="121" spans="1:7">
      <c r="A121" s="3">
        <v>0.23799999999999999</v>
      </c>
      <c r="B121" s="3">
        <v>-1.83077E-4</v>
      </c>
      <c r="C121" s="3">
        <v>-1.83077E-4</v>
      </c>
      <c r="D121" s="3">
        <v>-1.83077E-4</v>
      </c>
      <c r="E121" s="3">
        <v>-7140000</v>
      </c>
      <c r="F121" s="3">
        <v>-7140000</v>
      </c>
      <c r="G121" s="3">
        <v>-7140000</v>
      </c>
    </row>
    <row r="122" spans="1:7">
      <c r="A122" s="3">
        <v>0.24</v>
      </c>
      <c r="B122" s="3">
        <v>-1.8461500000000001E-4</v>
      </c>
      <c r="C122" s="3">
        <v>-1.8461500000000001E-4</v>
      </c>
      <c r="D122" s="3">
        <v>-1.8461500000000001E-4</v>
      </c>
      <c r="E122" s="3">
        <v>-7200000</v>
      </c>
      <c r="F122" s="3">
        <v>-7200000</v>
      </c>
      <c r="G122" s="3">
        <v>-7200000</v>
      </c>
    </row>
    <row r="123" spans="1:7">
      <c r="A123" s="3">
        <v>0.24199999999999999</v>
      </c>
      <c r="B123" s="3">
        <v>-1.8615400000000001E-4</v>
      </c>
      <c r="C123" s="3">
        <v>-1.8615400000000001E-4</v>
      </c>
      <c r="D123" s="3">
        <v>-1.8615400000000001E-4</v>
      </c>
      <c r="E123" s="3">
        <v>-7260000</v>
      </c>
      <c r="F123" s="3">
        <v>-7260000</v>
      </c>
      <c r="G123" s="3">
        <v>-7260000</v>
      </c>
    </row>
    <row r="124" spans="1:7">
      <c r="A124" s="3">
        <v>0.24399999999999999</v>
      </c>
      <c r="B124" s="3">
        <v>-1.8769199999999999E-4</v>
      </c>
      <c r="C124" s="3">
        <v>-1.8769199999999999E-4</v>
      </c>
      <c r="D124" s="3">
        <v>-1.8769199999999999E-4</v>
      </c>
      <c r="E124" s="3">
        <v>-7320000</v>
      </c>
      <c r="F124" s="3">
        <v>-7320000</v>
      </c>
      <c r="G124" s="3">
        <v>-7320000</v>
      </c>
    </row>
    <row r="125" spans="1:7">
      <c r="A125" s="3">
        <v>0.246</v>
      </c>
      <c r="B125" s="3">
        <v>-1.8923099999999999E-4</v>
      </c>
      <c r="C125" s="3">
        <v>-1.8923099999999999E-4</v>
      </c>
      <c r="D125" s="3">
        <v>-1.8923099999999999E-4</v>
      </c>
      <c r="E125" s="3">
        <v>-7380000</v>
      </c>
      <c r="F125" s="3">
        <v>-7380000</v>
      </c>
      <c r="G125" s="3">
        <v>-7380000</v>
      </c>
    </row>
    <row r="126" spans="1:7">
      <c r="A126" s="3">
        <v>0.248</v>
      </c>
      <c r="B126" s="3">
        <v>-1.90769E-4</v>
      </c>
      <c r="C126" s="3">
        <v>-1.90769E-4</v>
      </c>
      <c r="D126" s="3">
        <v>-1.90769E-4</v>
      </c>
      <c r="E126" s="3">
        <v>-7440000</v>
      </c>
      <c r="F126" s="3">
        <v>-7440000</v>
      </c>
      <c r="G126" s="3">
        <v>-7440000</v>
      </c>
    </row>
    <row r="127" spans="1:7">
      <c r="A127" s="3">
        <v>0.25</v>
      </c>
      <c r="B127" s="3">
        <v>-1.92308E-4</v>
      </c>
      <c r="C127" s="3">
        <v>-1.92308E-4</v>
      </c>
      <c r="D127" s="3">
        <v>-1.92308E-4</v>
      </c>
      <c r="E127" s="3">
        <v>-7500000</v>
      </c>
      <c r="F127" s="3">
        <v>-7500000</v>
      </c>
      <c r="G127" s="3">
        <v>-7500000</v>
      </c>
    </row>
    <row r="128" spans="1:7">
      <c r="A128" s="3">
        <v>0.252</v>
      </c>
      <c r="B128" s="3">
        <v>-1.9384599999999999E-4</v>
      </c>
      <c r="C128" s="3">
        <v>-1.9384599999999999E-4</v>
      </c>
      <c r="D128" s="3">
        <v>-1.9384599999999999E-4</v>
      </c>
      <c r="E128" s="3">
        <v>-7560000</v>
      </c>
      <c r="F128" s="3">
        <v>-7560000</v>
      </c>
      <c r="G128" s="3">
        <v>-7560000</v>
      </c>
    </row>
    <row r="129" spans="1:7">
      <c r="A129" s="3">
        <v>0.254</v>
      </c>
      <c r="B129" s="3">
        <v>-1.9538499999999999E-4</v>
      </c>
      <c r="C129" s="3">
        <v>-1.9538499999999999E-4</v>
      </c>
      <c r="D129" s="3">
        <v>-1.9538499999999999E-4</v>
      </c>
      <c r="E129" s="3">
        <v>-7620000</v>
      </c>
      <c r="F129" s="3">
        <v>-7620000</v>
      </c>
      <c r="G129" s="3">
        <v>-7620000</v>
      </c>
    </row>
    <row r="130" spans="1:7">
      <c r="A130" s="3">
        <v>0.25600000000000001</v>
      </c>
      <c r="B130" s="3">
        <v>-1.96923E-4</v>
      </c>
      <c r="C130" s="3">
        <v>-1.96923E-4</v>
      </c>
      <c r="D130" s="3">
        <v>-1.96923E-4</v>
      </c>
      <c r="E130" s="3">
        <v>-7680000</v>
      </c>
      <c r="F130" s="3">
        <v>-7680000</v>
      </c>
      <c r="G130" s="3">
        <v>-7680000</v>
      </c>
    </row>
    <row r="131" spans="1:7">
      <c r="A131" s="3">
        <v>0.25800000000000001</v>
      </c>
      <c r="B131" s="3">
        <v>-1.98462E-4</v>
      </c>
      <c r="C131" s="3">
        <v>-1.98462E-4</v>
      </c>
      <c r="D131" s="3">
        <v>-1.98462E-4</v>
      </c>
      <c r="E131" s="3">
        <v>-7740000</v>
      </c>
      <c r="F131" s="3">
        <v>-7740000</v>
      </c>
      <c r="G131" s="3">
        <v>-7740000</v>
      </c>
    </row>
    <row r="132" spans="1:7">
      <c r="A132" s="3">
        <v>0.26</v>
      </c>
      <c r="B132" s="3">
        <v>-2.0000000000000001E-4</v>
      </c>
      <c r="C132" s="3">
        <v>-2.0000000000000001E-4</v>
      </c>
      <c r="D132" s="3">
        <v>-2.0000000000000001E-4</v>
      </c>
      <c r="E132" s="3">
        <v>-7800000</v>
      </c>
      <c r="F132" s="3">
        <v>-7800000</v>
      </c>
      <c r="G132" s="3">
        <v>-7800000</v>
      </c>
    </row>
    <row r="133" spans="1:7">
      <c r="A133" s="3">
        <v>0.26200000000000001</v>
      </c>
      <c r="B133" s="3">
        <v>-2.0153799999999999E-4</v>
      </c>
      <c r="C133" s="3">
        <v>-2.0153799999999999E-4</v>
      </c>
      <c r="D133" s="3">
        <v>-2.0153799999999999E-4</v>
      </c>
      <c r="E133" s="3">
        <v>-7860000</v>
      </c>
      <c r="F133" s="3">
        <v>-7860000</v>
      </c>
      <c r="G133" s="3">
        <v>-7860000</v>
      </c>
    </row>
    <row r="134" spans="1:7">
      <c r="A134" s="3">
        <v>0.26400000000000001</v>
      </c>
      <c r="B134" s="3">
        <v>-2.0307699999999999E-4</v>
      </c>
      <c r="C134" s="3">
        <v>-2.0307699999999999E-4</v>
      </c>
      <c r="D134" s="3">
        <v>-2.0307699999999999E-4</v>
      </c>
      <c r="E134" s="3">
        <v>-7920000</v>
      </c>
      <c r="F134" s="3">
        <v>-7920000</v>
      </c>
      <c r="G134" s="3">
        <v>-7920000</v>
      </c>
    </row>
    <row r="135" spans="1:7">
      <c r="A135" s="3">
        <v>0.26600000000000001</v>
      </c>
      <c r="B135" s="3">
        <v>-2.0461500000000001E-4</v>
      </c>
      <c r="C135" s="3">
        <v>-2.0461500000000001E-4</v>
      </c>
      <c r="D135" s="3">
        <v>-2.0461500000000001E-4</v>
      </c>
      <c r="E135" s="3">
        <v>-7980000</v>
      </c>
      <c r="F135" s="3">
        <v>-7980000</v>
      </c>
      <c r="G135" s="3">
        <v>-7980000</v>
      </c>
    </row>
    <row r="136" spans="1:7">
      <c r="A136" s="3">
        <v>0.26800000000000002</v>
      </c>
      <c r="B136" s="3">
        <v>-2.0615400000000001E-4</v>
      </c>
      <c r="C136" s="3">
        <v>-2.0615400000000001E-4</v>
      </c>
      <c r="D136" s="3">
        <v>-2.0615400000000001E-4</v>
      </c>
      <c r="E136" s="3">
        <v>-8040000</v>
      </c>
      <c r="F136" s="3">
        <v>-8040000</v>
      </c>
      <c r="G136" s="3">
        <v>-8040000</v>
      </c>
    </row>
    <row r="137" spans="1:7">
      <c r="A137" s="3">
        <v>0.27</v>
      </c>
      <c r="B137" s="3">
        <v>-2.0769199999999999E-4</v>
      </c>
      <c r="C137" s="3">
        <v>-2.0769199999999999E-4</v>
      </c>
      <c r="D137" s="3">
        <v>-2.0769199999999999E-4</v>
      </c>
      <c r="E137" s="3">
        <v>-8100000</v>
      </c>
      <c r="F137" s="3">
        <v>-8100000</v>
      </c>
      <c r="G137" s="3">
        <v>-8100000</v>
      </c>
    </row>
    <row r="138" spans="1:7">
      <c r="A138" s="3">
        <v>0.27200000000000002</v>
      </c>
      <c r="B138" s="3">
        <v>-2.0923099999999999E-4</v>
      </c>
      <c r="C138" s="3">
        <v>-2.0923099999999999E-4</v>
      </c>
      <c r="D138" s="3">
        <v>-2.0923099999999999E-4</v>
      </c>
      <c r="E138" s="3">
        <v>-8160000</v>
      </c>
      <c r="F138" s="3">
        <v>-8160000</v>
      </c>
      <c r="G138" s="3">
        <v>-8160000</v>
      </c>
    </row>
    <row r="139" spans="1:7">
      <c r="A139" s="3">
        <v>0.27400000000000002</v>
      </c>
      <c r="B139" s="3">
        <v>-2.10769E-4</v>
      </c>
      <c r="C139" s="3">
        <v>-2.10769E-4</v>
      </c>
      <c r="D139" s="3">
        <v>-2.10769E-4</v>
      </c>
      <c r="E139" s="3">
        <v>-8220000</v>
      </c>
      <c r="F139" s="3">
        <v>-8220000</v>
      </c>
      <c r="G139" s="3">
        <v>-8220000</v>
      </c>
    </row>
    <row r="140" spans="1:7">
      <c r="A140" s="3">
        <v>0.27600000000000002</v>
      </c>
      <c r="B140" s="3">
        <v>-2.12308E-4</v>
      </c>
      <c r="C140" s="3">
        <v>-2.12308E-4</v>
      </c>
      <c r="D140" s="3">
        <v>-2.12308E-4</v>
      </c>
      <c r="E140" s="3">
        <v>-8280000</v>
      </c>
      <c r="F140" s="3">
        <v>-8280000</v>
      </c>
      <c r="G140" s="3">
        <v>-8280000</v>
      </c>
    </row>
    <row r="141" spans="1:7">
      <c r="A141" s="3">
        <v>0.27800000000000002</v>
      </c>
      <c r="B141" s="3">
        <v>-2.1384600000000001E-4</v>
      </c>
      <c r="C141" s="3">
        <v>-2.1384600000000001E-4</v>
      </c>
      <c r="D141" s="3">
        <v>-2.1384600000000001E-4</v>
      </c>
      <c r="E141" s="3">
        <v>-8340000</v>
      </c>
      <c r="F141" s="3">
        <v>-8340000</v>
      </c>
      <c r="G141" s="3">
        <v>-8340000</v>
      </c>
    </row>
    <row r="142" spans="1:7">
      <c r="A142" s="3">
        <v>0.28000000000000003</v>
      </c>
      <c r="B142" s="3">
        <v>-2.1538500000000001E-4</v>
      </c>
      <c r="C142" s="3">
        <v>-2.1538500000000001E-4</v>
      </c>
      <c r="D142" s="3">
        <v>-2.1538500000000001E-4</v>
      </c>
      <c r="E142" s="3">
        <v>-8400000</v>
      </c>
      <c r="F142" s="3">
        <v>-8400000</v>
      </c>
      <c r="G142" s="3">
        <v>-8400000</v>
      </c>
    </row>
    <row r="143" spans="1:7">
      <c r="A143" s="3">
        <v>0.28199999999999997</v>
      </c>
      <c r="B143" s="3">
        <v>-2.16923E-4</v>
      </c>
      <c r="C143" s="3">
        <v>-2.16923E-4</v>
      </c>
      <c r="D143" s="3">
        <v>-2.16923E-4</v>
      </c>
      <c r="E143" s="3">
        <v>-8460000</v>
      </c>
      <c r="F143" s="3">
        <v>-8460000</v>
      </c>
      <c r="G143" s="3">
        <v>-8460000</v>
      </c>
    </row>
    <row r="144" spans="1:7">
      <c r="A144" s="3">
        <v>0.28399999999999997</v>
      </c>
      <c r="B144" s="3">
        <v>-2.18462E-4</v>
      </c>
      <c r="C144" s="3">
        <v>-2.18462E-4</v>
      </c>
      <c r="D144" s="3">
        <v>-2.18462E-4</v>
      </c>
      <c r="E144" s="3">
        <v>-8520000</v>
      </c>
      <c r="F144" s="3">
        <v>-8520000</v>
      </c>
      <c r="G144" s="3">
        <v>-8520000</v>
      </c>
    </row>
    <row r="145" spans="1:7">
      <c r="A145" s="3">
        <v>0.28599999999999998</v>
      </c>
      <c r="B145" s="3">
        <v>-2.2000000000000001E-4</v>
      </c>
      <c r="C145" s="3">
        <v>-2.2000000000000001E-4</v>
      </c>
      <c r="D145" s="3">
        <v>-2.2000000000000001E-4</v>
      </c>
      <c r="E145" s="3">
        <v>-8580000</v>
      </c>
      <c r="F145" s="3">
        <v>-8580000</v>
      </c>
      <c r="G145" s="3">
        <v>-8580000</v>
      </c>
    </row>
    <row r="146" spans="1:7">
      <c r="A146" s="3">
        <v>0.28799999999999998</v>
      </c>
      <c r="B146" s="3">
        <v>-2.2153799999999999E-4</v>
      </c>
      <c r="C146" s="3">
        <v>-2.2153799999999999E-4</v>
      </c>
      <c r="D146" s="3">
        <v>-2.2153799999999999E-4</v>
      </c>
      <c r="E146" s="3">
        <v>-8640000</v>
      </c>
      <c r="F146" s="3">
        <v>-8640000</v>
      </c>
      <c r="G146" s="3">
        <v>-8640000</v>
      </c>
    </row>
    <row r="147" spans="1:7">
      <c r="A147" s="3">
        <v>0.28999999999999998</v>
      </c>
      <c r="B147" s="3">
        <v>-2.2307699999999999E-4</v>
      </c>
      <c r="C147" s="3">
        <v>-2.2307699999999999E-4</v>
      </c>
      <c r="D147" s="3">
        <v>-2.2307699999999999E-4</v>
      </c>
      <c r="E147" s="3">
        <v>-8700000</v>
      </c>
      <c r="F147" s="3">
        <v>-8700000</v>
      </c>
      <c r="G147" s="3">
        <v>-8700000</v>
      </c>
    </row>
    <row r="148" spans="1:7">
      <c r="A148" s="3">
        <v>0.29199999999999998</v>
      </c>
      <c r="B148" s="3">
        <v>-2.24615E-4</v>
      </c>
      <c r="C148" s="3">
        <v>-2.24615E-4</v>
      </c>
      <c r="D148" s="3">
        <v>-2.24615E-4</v>
      </c>
      <c r="E148" s="3">
        <v>-8760000</v>
      </c>
      <c r="F148" s="3">
        <v>-8760000</v>
      </c>
      <c r="G148" s="3">
        <v>-8760000</v>
      </c>
    </row>
    <row r="149" spans="1:7">
      <c r="A149" s="3">
        <v>0.29399999999999998</v>
      </c>
      <c r="B149" s="3">
        <v>-2.26154E-4</v>
      </c>
      <c r="C149" s="3">
        <v>-2.26154E-4</v>
      </c>
      <c r="D149" s="3">
        <v>-2.26154E-4</v>
      </c>
      <c r="E149" s="3">
        <v>-8820000</v>
      </c>
      <c r="F149" s="3">
        <v>-8820000</v>
      </c>
      <c r="G149" s="3">
        <v>-8820000</v>
      </c>
    </row>
    <row r="150" spans="1:7">
      <c r="A150" s="3">
        <v>0.29599999999999999</v>
      </c>
      <c r="B150" s="3">
        <v>-2.2769199999999999E-4</v>
      </c>
      <c r="C150" s="3">
        <v>-2.2769199999999999E-4</v>
      </c>
      <c r="D150" s="3">
        <v>-2.2769199999999999E-4</v>
      </c>
      <c r="E150" s="3">
        <v>-8880000</v>
      </c>
      <c r="F150" s="3">
        <v>-8880000</v>
      </c>
      <c r="G150" s="3">
        <v>-8880000</v>
      </c>
    </row>
    <row r="151" spans="1:7">
      <c r="A151" s="3">
        <v>0.29799999999999999</v>
      </c>
      <c r="B151" s="3">
        <v>-2.2923099999999999E-4</v>
      </c>
      <c r="C151" s="3">
        <v>-2.2923099999999999E-4</v>
      </c>
      <c r="D151" s="3">
        <v>-2.2923099999999999E-4</v>
      </c>
      <c r="E151" s="3">
        <v>-8940000</v>
      </c>
      <c r="F151" s="3">
        <v>-8940000</v>
      </c>
      <c r="G151" s="3">
        <v>-8940000</v>
      </c>
    </row>
    <row r="152" spans="1:7">
      <c r="A152" s="3">
        <v>0.3</v>
      </c>
      <c r="B152" s="3">
        <v>-2.30769E-4</v>
      </c>
      <c r="C152" s="3">
        <v>-2.30769E-4</v>
      </c>
      <c r="D152" s="3">
        <v>-2.30769E-4</v>
      </c>
      <c r="E152" s="3">
        <v>-9000000</v>
      </c>
      <c r="F152" s="3">
        <v>-9000000</v>
      </c>
      <c r="G152" s="3">
        <v>-9000000</v>
      </c>
    </row>
    <row r="153" spans="1:7">
      <c r="A153" s="3">
        <v>0.30199999999999999</v>
      </c>
      <c r="B153" s="3">
        <v>-2.32308E-4</v>
      </c>
      <c r="C153" s="3">
        <v>-2.32308E-4</v>
      </c>
      <c r="D153" s="3">
        <v>-2.32308E-4</v>
      </c>
      <c r="E153" s="3">
        <v>-9060000</v>
      </c>
      <c r="F153" s="3">
        <v>-9060000</v>
      </c>
      <c r="G153" s="3">
        <v>-9060000</v>
      </c>
    </row>
    <row r="154" spans="1:7">
      <c r="A154" s="3">
        <v>0.30399999999999999</v>
      </c>
      <c r="B154" s="3">
        <v>-2.3384600000000001E-4</v>
      </c>
      <c r="C154" s="3">
        <v>-2.3384600000000001E-4</v>
      </c>
      <c r="D154" s="3">
        <v>-2.3384600000000001E-4</v>
      </c>
      <c r="E154" s="3">
        <v>-9120000</v>
      </c>
      <c r="F154" s="3">
        <v>-9120000</v>
      </c>
      <c r="G154" s="3">
        <v>-9120000</v>
      </c>
    </row>
    <row r="155" spans="1:7">
      <c r="A155" s="3">
        <v>0.30599999999999999</v>
      </c>
      <c r="B155" s="3">
        <v>-2.3538500000000001E-4</v>
      </c>
      <c r="C155" s="3">
        <v>-2.3538500000000001E-4</v>
      </c>
      <c r="D155" s="3">
        <v>-2.3538500000000001E-4</v>
      </c>
      <c r="E155" s="3">
        <v>-9180000</v>
      </c>
      <c r="F155" s="3">
        <v>-9180000</v>
      </c>
      <c r="G155" s="3">
        <v>-9180000</v>
      </c>
    </row>
    <row r="156" spans="1:7">
      <c r="A156" s="3">
        <v>0.308</v>
      </c>
      <c r="B156" s="3">
        <v>-2.3692299999999999E-4</v>
      </c>
      <c r="C156" s="3">
        <v>-2.3692299999999999E-4</v>
      </c>
      <c r="D156" s="3">
        <v>-2.3692299999999999E-4</v>
      </c>
      <c r="E156" s="3">
        <v>-9240000</v>
      </c>
      <c r="F156" s="3">
        <v>-9240000</v>
      </c>
      <c r="G156" s="3">
        <v>-9240000</v>
      </c>
    </row>
    <row r="157" spans="1:7">
      <c r="A157" s="3">
        <v>0.31</v>
      </c>
      <c r="B157" s="3">
        <v>-2.3846199999999999E-4</v>
      </c>
      <c r="C157" s="3">
        <v>-2.3846199999999999E-4</v>
      </c>
      <c r="D157" s="3">
        <v>-2.3846199999999999E-4</v>
      </c>
      <c r="E157" s="3">
        <v>-9300000</v>
      </c>
      <c r="F157" s="3">
        <v>-9300000</v>
      </c>
      <c r="G157" s="3">
        <v>-9300000</v>
      </c>
    </row>
    <row r="158" spans="1:7">
      <c r="A158" s="3">
        <v>0.312</v>
      </c>
      <c r="B158" s="3">
        <v>-2.4000000000000001E-4</v>
      </c>
      <c r="C158" s="3">
        <v>-2.4000000000000001E-4</v>
      </c>
      <c r="D158" s="3">
        <v>-2.4000000000000001E-4</v>
      </c>
      <c r="E158" s="3">
        <v>-9360000</v>
      </c>
      <c r="F158" s="3">
        <v>-9360000</v>
      </c>
      <c r="G158" s="3">
        <v>-9360000</v>
      </c>
    </row>
    <row r="159" spans="1:7">
      <c r="A159" s="3">
        <v>0.314</v>
      </c>
      <c r="B159" s="3">
        <v>-2.4153799999999999E-4</v>
      </c>
      <c r="C159" s="3">
        <v>-2.4153799999999999E-4</v>
      </c>
      <c r="D159" s="3">
        <v>-2.4153799999999999E-4</v>
      </c>
      <c r="E159" s="3">
        <v>-9420000</v>
      </c>
      <c r="F159" s="3">
        <v>-9420000</v>
      </c>
      <c r="G159" s="3">
        <v>-9420000</v>
      </c>
    </row>
    <row r="160" spans="1:7">
      <c r="A160" s="3">
        <v>0.316</v>
      </c>
      <c r="B160" s="3">
        <v>-2.4307699999999999E-4</v>
      </c>
      <c r="C160" s="3">
        <v>-2.4307699999999999E-4</v>
      </c>
      <c r="D160" s="3">
        <v>-2.4307699999999999E-4</v>
      </c>
      <c r="E160" s="3">
        <v>-9480000</v>
      </c>
      <c r="F160" s="3">
        <v>-9480000</v>
      </c>
      <c r="G160" s="3">
        <v>-9480000</v>
      </c>
    </row>
    <row r="161" spans="1:7">
      <c r="A161" s="3">
        <v>0.318</v>
      </c>
      <c r="B161" s="3">
        <v>-2.44615E-4</v>
      </c>
      <c r="C161" s="3">
        <v>-2.44615E-4</v>
      </c>
      <c r="D161" s="3">
        <v>-2.44615E-4</v>
      </c>
      <c r="E161" s="3">
        <v>-9540000</v>
      </c>
      <c r="F161" s="3">
        <v>-9540000</v>
      </c>
      <c r="G161" s="3">
        <v>-9540000</v>
      </c>
    </row>
    <row r="162" spans="1:7">
      <c r="A162" s="3">
        <v>0.32</v>
      </c>
      <c r="B162" s="3">
        <v>-2.46154E-4</v>
      </c>
      <c r="C162" s="3">
        <v>-2.46154E-4</v>
      </c>
      <c r="D162" s="3">
        <v>-2.46154E-4</v>
      </c>
      <c r="E162" s="3">
        <v>-9600000</v>
      </c>
      <c r="F162" s="3">
        <v>-9600000</v>
      </c>
      <c r="G162" s="3">
        <v>-9600000</v>
      </c>
    </row>
    <row r="163" spans="1:7">
      <c r="A163" s="3">
        <v>0.32200000000000001</v>
      </c>
      <c r="B163" s="3">
        <v>-2.4769199999999999E-4</v>
      </c>
      <c r="C163" s="3">
        <v>-2.4769199999999999E-4</v>
      </c>
      <c r="D163" s="3">
        <v>-2.4769199999999999E-4</v>
      </c>
      <c r="E163" s="3">
        <v>-9660000</v>
      </c>
      <c r="F163" s="3">
        <v>-9660000</v>
      </c>
      <c r="G163" s="3">
        <v>-9660000</v>
      </c>
    </row>
    <row r="164" spans="1:7">
      <c r="A164" s="3">
        <v>0.32400000000000001</v>
      </c>
      <c r="B164" s="3">
        <v>-2.4923099999999999E-4</v>
      </c>
      <c r="C164" s="3">
        <v>-2.4923099999999999E-4</v>
      </c>
      <c r="D164" s="3">
        <v>-2.4923099999999999E-4</v>
      </c>
      <c r="E164" s="3">
        <v>-9720000</v>
      </c>
      <c r="F164" s="3">
        <v>-9720000</v>
      </c>
      <c r="G164" s="3">
        <v>-9720000</v>
      </c>
    </row>
    <row r="165" spans="1:7">
      <c r="A165" s="3">
        <v>0.32600000000000001</v>
      </c>
      <c r="B165" s="3">
        <v>-2.5076900000000002E-4</v>
      </c>
      <c r="C165" s="3">
        <v>-2.5076900000000002E-4</v>
      </c>
      <c r="D165" s="3">
        <v>-2.5076900000000002E-4</v>
      </c>
      <c r="E165" s="3">
        <v>-9780000</v>
      </c>
      <c r="F165" s="3">
        <v>-9780000</v>
      </c>
      <c r="G165" s="3">
        <v>-9780000</v>
      </c>
    </row>
    <row r="166" spans="1:7">
      <c r="A166" s="3">
        <v>0.32800000000000001</v>
      </c>
      <c r="B166" s="3">
        <v>-2.5230800000000002E-4</v>
      </c>
      <c r="C166" s="3">
        <v>-2.5230800000000002E-4</v>
      </c>
      <c r="D166" s="3">
        <v>-2.5230800000000002E-4</v>
      </c>
      <c r="E166" s="3">
        <v>-9840000</v>
      </c>
      <c r="F166" s="3">
        <v>-9840000</v>
      </c>
      <c r="G166" s="3">
        <v>-9840000</v>
      </c>
    </row>
    <row r="167" spans="1:7">
      <c r="A167" s="3">
        <v>0.33</v>
      </c>
      <c r="B167" s="3">
        <v>-2.5384600000000001E-4</v>
      </c>
      <c r="C167" s="3">
        <v>-2.5384600000000001E-4</v>
      </c>
      <c r="D167" s="3">
        <v>-2.5384600000000001E-4</v>
      </c>
      <c r="E167" s="3">
        <v>-9900000</v>
      </c>
      <c r="F167" s="3">
        <v>-9900000</v>
      </c>
      <c r="G167" s="3">
        <v>-9900000</v>
      </c>
    </row>
    <row r="168" spans="1:7">
      <c r="A168" s="3">
        <v>0.33200000000000002</v>
      </c>
      <c r="B168" s="3">
        <v>-2.5538500000000001E-4</v>
      </c>
      <c r="C168" s="3">
        <v>-2.5538500000000001E-4</v>
      </c>
      <c r="D168" s="3">
        <v>-2.5538500000000001E-4</v>
      </c>
      <c r="E168" s="3">
        <v>-9960000</v>
      </c>
      <c r="F168" s="3">
        <v>-9960000</v>
      </c>
      <c r="G168" s="3">
        <v>-9960000</v>
      </c>
    </row>
    <row r="169" spans="1:7">
      <c r="A169" s="3">
        <v>0.33400000000000002</v>
      </c>
      <c r="B169" s="3">
        <v>-2.5692299999999999E-4</v>
      </c>
      <c r="C169" s="3">
        <v>-2.5692299999999999E-4</v>
      </c>
      <c r="D169" s="3">
        <v>-2.5692299999999999E-4</v>
      </c>
      <c r="E169" s="3">
        <v>-10020000</v>
      </c>
      <c r="F169" s="3">
        <v>-10020000</v>
      </c>
      <c r="G169" s="3">
        <v>-10020000</v>
      </c>
    </row>
    <row r="170" spans="1:7">
      <c r="A170" s="3">
        <v>0.33600000000000002</v>
      </c>
      <c r="B170" s="3">
        <v>-2.5846099999999998E-4</v>
      </c>
      <c r="C170" s="3">
        <v>-2.5846099999999998E-4</v>
      </c>
      <c r="D170" s="3">
        <v>-2.5846099999999998E-4</v>
      </c>
      <c r="E170" s="3">
        <v>-10080000</v>
      </c>
      <c r="F170" s="3">
        <v>-10080000</v>
      </c>
      <c r="G170" s="3">
        <v>-10080000</v>
      </c>
    </row>
    <row r="171" spans="1:7">
      <c r="A171" s="3">
        <v>0.33800000000000002</v>
      </c>
      <c r="B171" s="3">
        <v>-2.5999999999999998E-4</v>
      </c>
      <c r="C171" s="3">
        <v>-2.5999999999999998E-4</v>
      </c>
      <c r="D171" s="3">
        <v>-2.5999999999999998E-4</v>
      </c>
      <c r="E171" s="3">
        <v>-10140000</v>
      </c>
      <c r="F171" s="3">
        <v>-10140000</v>
      </c>
      <c r="G171" s="3">
        <v>-10140000</v>
      </c>
    </row>
    <row r="172" spans="1:7">
      <c r="A172" s="3">
        <v>0.34</v>
      </c>
      <c r="B172" s="3">
        <v>-2.6153800000000002E-4</v>
      </c>
      <c r="C172" s="3">
        <v>-2.6153800000000002E-4</v>
      </c>
      <c r="D172" s="3">
        <v>-2.6153800000000002E-4</v>
      </c>
      <c r="E172" s="3">
        <v>-10200000</v>
      </c>
      <c r="F172" s="3">
        <v>-10200000</v>
      </c>
      <c r="G172" s="3">
        <v>-10200000</v>
      </c>
    </row>
    <row r="173" spans="1:7">
      <c r="A173" s="3">
        <v>0.34200000000000003</v>
      </c>
      <c r="B173" s="3">
        <v>-2.6307700000000002E-4</v>
      </c>
      <c r="C173" s="3">
        <v>-2.6307700000000002E-4</v>
      </c>
      <c r="D173" s="3">
        <v>-2.6307700000000002E-4</v>
      </c>
      <c r="E173" s="3">
        <v>-10260000</v>
      </c>
      <c r="F173" s="3">
        <v>-10260000</v>
      </c>
      <c r="G173" s="3">
        <v>-10260000</v>
      </c>
    </row>
    <row r="174" spans="1:7">
      <c r="A174" s="3">
        <v>0.34399999999999997</v>
      </c>
      <c r="B174" s="3">
        <v>-2.64615E-4</v>
      </c>
      <c r="C174" s="3">
        <v>-2.64615E-4</v>
      </c>
      <c r="D174" s="3">
        <v>-2.64615E-4</v>
      </c>
      <c r="E174" s="3">
        <v>-10320000</v>
      </c>
      <c r="F174" s="3">
        <v>-10320000</v>
      </c>
      <c r="G174" s="3">
        <v>-10320000</v>
      </c>
    </row>
    <row r="175" spans="1:7">
      <c r="A175" s="3">
        <v>0.34599999999999997</v>
      </c>
      <c r="B175" s="3">
        <v>-2.66154E-4</v>
      </c>
      <c r="C175" s="3">
        <v>-2.66154E-4</v>
      </c>
      <c r="D175" s="3">
        <v>-2.66154E-4</v>
      </c>
      <c r="E175" s="3">
        <v>-10380000</v>
      </c>
      <c r="F175" s="3">
        <v>-10380000</v>
      </c>
      <c r="G175" s="3">
        <v>-10380000</v>
      </c>
    </row>
    <row r="176" spans="1:7">
      <c r="A176" s="3">
        <v>0.34799999999999998</v>
      </c>
      <c r="B176" s="3">
        <v>-2.6769199999999998E-4</v>
      </c>
      <c r="C176" s="3">
        <v>-2.6769199999999998E-4</v>
      </c>
      <c r="D176" s="3">
        <v>-2.6769199999999998E-4</v>
      </c>
      <c r="E176" s="3">
        <v>-10440000</v>
      </c>
      <c r="F176" s="3">
        <v>-10440000</v>
      </c>
      <c r="G176" s="3">
        <v>-10440000</v>
      </c>
    </row>
    <row r="177" spans="1:7">
      <c r="A177" s="3">
        <v>0.35</v>
      </c>
      <c r="B177" s="3">
        <v>-2.6923099999999998E-4</v>
      </c>
      <c r="C177" s="3">
        <v>-2.6923099999999998E-4</v>
      </c>
      <c r="D177" s="3">
        <v>-2.6923099999999998E-4</v>
      </c>
      <c r="E177" s="3">
        <v>-10500000</v>
      </c>
      <c r="F177" s="3">
        <v>-10500000</v>
      </c>
      <c r="G177" s="3">
        <v>-10500000</v>
      </c>
    </row>
    <row r="178" spans="1:7">
      <c r="A178" s="3">
        <v>0.35199999999999998</v>
      </c>
      <c r="B178" s="3">
        <v>-2.7076900000000002E-4</v>
      </c>
      <c r="C178" s="3">
        <v>-2.7076900000000002E-4</v>
      </c>
      <c r="D178" s="3">
        <v>-2.7076900000000002E-4</v>
      </c>
      <c r="E178" s="3">
        <v>-10560000</v>
      </c>
      <c r="F178" s="3">
        <v>-10560000</v>
      </c>
      <c r="G178" s="3">
        <v>-10560000</v>
      </c>
    </row>
    <row r="179" spans="1:7">
      <c r="A179" s="3">
        <v>0.35399999999999998</v>
      </c>
      <c r="B179" s="3">
        <v>-2.7230800000000002E-4</v>
      </c>
      <c r="C179" s="3">
        <v>-2.7230800000000002E-4</v>
      </c>
      <c r="D179" s="3">
        <v>-2.7230800000000002E-4</v>
      </c>
      <c r="E179" s="3">
        <v>-10620000</v>
      </c>
      <c r="F179" s="3">
        <v>-10620000</v>
      </c>
      <c r="G179" s="3">
        <v>-10620000</v>
      </c>
    </row>
    <row r="180" spans="1:7">
      <c r="A180" s="3">
        <v>0.35599999999999998</v>
      </c>
      <c r="B180" s="3">
        <v>-2.7384600000000001E-4</v>
      </c>
      <c r="C180" s="3">
        <v>-2.7384600000000001E-4</v>
      </c>
      <c r="D180" s="3">
        <v>-2.7384600000000001E-4</v>
      </c>
      <c r="E180" s="3">
        <v>-10680000</v>
      </c>
      <c r="F180" s="3">
        <v>-10680000</v>
      </c>
      <c r="G180" s="3">
        <v>-10680000</v>
      </c>
    </row>
    <row r="181" spans="1:7">
      <c r="A181" s="3">
        <v>0.35799999999999998</v>
      </c>
      <c r="B181" s="3">
        <v>-2.7538399999999999E-4</v>
      </c>
      <c r="C181" s="3">
        <v>-2.7538399999999999E-4</v>
      </c>
      <c r="D181" s="3">
        <v>-2.7538399999999999E-4</v>
      </c>
      <c r="E181" s="3">
        <v>-10740000</v>
      </c>
      <c r="F181" s="3">
        <v>-10740000</v>
      </c>
      <c r="G181" s="3">
        <v>-10740000</v>
      </c>
    </row>
    <row r="182" spans="1:7">
      <c r="A182" s="3">
        <v>0.36</v>
      </c>
      <c r="B182" s="3">
        <v>-2.7692299999999999E-4</v>
      </c>
      <c r="C182" s="3">
        <v>-2.7692299999999999E-4</v>
      </c>
      <c r="D182" s="3">
        <v>-2.7692299999999999E-4</v>
      </c>
      <c r="E182" s="3">
        <v>-10800000</v>
      </c>
      <c r="F182" s="3">
        <v>-10800000</v>
      </c>
      <c r="G182" s="3">
        <v>-10800000</v>
      </c>
    </row>
    <row r="183" spans="1:7">
      <c r="A183" s="3">
        <v>0.36199999999999999</v>
      </c>
      <c r="B183" s="3">
        <v>-2.7846099999999998E-4</v>
      </c>
      <c r="C183" s="3">
        <v>-2.7846099999999998E-4</v>
      </c>
      <c r="D183" s="3">
        <v>-2.7846099999999998E-4</v>
      </c>
      <c r="E183" s="3">
        <v>-10860000</v>
      </c>
      <c r="F183" s="3">
        <v>-10860000</v>
      </c>
      <c r="G183" s="3">
        <v>-10860000</v>
      </c>
    </row>
    <row r="184" spans="1:7">
      <c r="A184" s="3">
        <v>0.36399999999999999</v>
      </c>
      <c r="B184" s="3">
        <v>-2.7999999999999998E-4</v>
      </c>
      <c r="C184" s="3">
        <v>-2.7999999999999998E-4</v>
      </c>
      <c r="D184" s="3">
        <v>-2.7999999999999998E-4</v>
      </c>
      <c r="E184" s="3">
        <v>-10920000</v>
      </c>
      <c r="F184" s="3">
        <v>-10920000</v>
      </c>
      <c r="G184" s="3">
        <v>-10920000</v>
      </c>
    </row>
    <row r="185" spans="1:7">
      <c r="A185" s="3">
        <v>0.36599999999999999</v>
      </c>
      <c r="B185" s="3">
        <v>-2.8153800000000001E-4</v>
      </c>
      <c r="C185" s="3">
        <v>-2.8153800000000001E-4</v>
      </c>
      <c r="D185" s="3">
        <v>-2.8153800000000001E-4</v>
      </c>
      <c r="E185" s="3">
        <v>-10980000</v>
      </c>
      <c r="F185" s="3">
        <v>-10980000</v>
      </c>
      <c r="G185" s="3">
        <v>-10980000</v>
      </c>
    </row>
    <row r="186" spans="1:7">
      <c r="A186" s="3">
        <v>0.36799999999999999</v>
      </c>
      <c r="B186" s="3">
        <v>-2.8307700000000001E-4</v>
      </c>
      <c r="C186" s="3">
        <v>-2.8307700000000001E-4</v>
      </c>
      <c r="D186" s="3">
        <v>-2.8307700000000001E-4</v>
      </c>
      <c r="E186" s="3">
        <v>-11040000</v>
      </c>
      <c r="F186" s="3">
        <v>-11040000</v>
      </c>
      <c r="G186" s="3">
        <v>-11040000</v>
      </c>
    </row>
    <row r="187" spans="1:7">
      <c r="A187" s="3">
        <v>0.37</v>
      </c>
      <c r="B187" s="3">
        <v>-2.84615E-4</v>
      </c>
      <c r="C187" s="3">
        <v>-2.84615E-4</v>
      </c>
      <c r="D187" s="3">
        <v>-2.84615E-4</v>
      </c>
      <c r="E187" s="3">
        <v>-11100000</v>
      </c>
      <c r="F187" s="3">
        <v>-11100000</v>
      </c>
      <c r="G187" s="3">
        <v>-11100000</v>
      </c>
    </row>
    <row r="188" spans="1:7">
      <c r="A188" s="3">
        <v>0.372</v>
      </c>
      <c r="B188" s="3">
        <v>-2.86154E-4</v>
      </c>
      <c r="C188" s="3">
        <v>-2.86154E-4</v>
      </c>
      <c r="D188" s="3">
        <v>-2.86154E-4</v>
      </c>
      <c r="E188" s="3">
        <v>-11160000</v>
      </c>
      <c r="F188" s="3">
        <v>-11160000</v>
      </c>
      <c r="G188" s="3">
        <v>-11160000</v>
      </c>
    </row>
    <row r="189" spans="1:7">
      <c r="A189" s="3">
        <v>0.374</v>
      </c>
      <c r="B189" s="3">
        <v>-2.8769199999999998E-4</v>
      </c>
      <c r="C189" s="3">
        <v>-2.8769199999999998E-4</v>
      </c>
      <c r="D189" s="3">
        <v>-2.8769199999999998E-4</v>
      </c>
      <c r="E189" s="3">
        <v>-11220000</v>
      </c>
      <c r="F189" s="3">
        <v>-11220000</v>
      </c>
      <c r="G189" s="3">
        <v>-11220000</v>
      </c>
    </row>
    <row r="190" spans="1:7">
      <c r="A190" s="3">
        <v>0.376</v>
      </c>
      <c r="B190" s="3">
        <v>-2.8923000000000002E-4</v>
      </c>
      <c r="C190" s="3">
        <v>-2.8923000000000002E-4</v>
      </c>
      <c r="D190" s="3">
        <v>-2.8923000000000002E-4</v>
      </c>
      <c r="E190" s="3">
        <v>-11280000</v>
      </c>
      <c r="F190" s="3">
        <v>-11280000</v>
      </c>
      <c r="G190" s="3">
        <v>-11280000</v>
      </c>
    </row>
    <row r="191" spans="1:7">
      <c r="A191" s="3">
        <v>0.378</v>
      </c>
      <c r="B191" s="3">
        <v>-2.9076900000000002E-4</v>
      </c>
      <c r="C191" s="3">
        <v>-2.9076900000000002E-4</v>
      </c>
      <c r="D191" s="3">
        <v>-2.9076900000000002E-4</v>
      </c>
      <c r="E191" s="3">
        <v>-11340000</v>
      </c>
      <c r="F191" s="3">
        <v>-11340000</v>
      </c>
      <c r="G191" s="3">
        <v>-11340000</v>
      </c>
    </row>
    <row r="192" spans="1:7">
      <c r="A192" s="3">
        <v>0.38</v>
      </c>
      <c r="B192" s="3">
        <v>-2.9230700000000001E-4</v>
      </c>
      <c r="C192" s="3">
        <v>-2.9230700000000001E-4</v>
      </c>
      <c r="D192" s="3">
        <v>-2.9230700000000001E-4</v>
      </c>
      <c r="E192" s="3">
        <v>-11400000</v>
      </c>
      <c r="F192" s="3">
        <v>-11400000</v>
      </c>
      <c r="G192" s="3">
        <v>-11400000</v>
      </c>
    </row>
    <row r="193" spans="1:7">
      <c r="A193" s="3">
        <v>0.38200000000000001</v>
      </c>
      <c r="B193" s="3">
        <v>-2.9384600000000001E-4</v>
      </c>
      <c r="C193" s="3">
        <v>-2.9384600000000001E-4</v>
      </c>
      <c r="D193" s="3">
        <v>-2.9384600000000001E-4</v>
      </c>
      <c r="E193" s="3">
        <v>-11460000</v>
      </c>
      <c r="F193" s="3">
        <v>-11460000</v>
      </c>
      <c r="G193" s="3">
        <v>-11460000</v>
      </c>
    </row>
    <row r="194" spans="1:7">
      <c r="A194" s="3">
        <v>0.38400000000000001</v>
      </c>
      <c r="B194" s="3">
        <v>-2.9538399999999999E-4</v>
      </c>
      <c r="C194" s="3">
        <v>-2.9538399999999999E-4</v>
      </c>
      <c r="D194" s="3">
        <v>-2.9538399999999999E-4</v>
      </c>
      <c r="E194" s="3">
        <v>-11520000</v>
      </c>
      <c r="F194" s="3">
        <v>-11520000</v>
      </c>
      <c r="G194" s="3">
        <v>-11520000</v>
      </c>
    </row>
    <row r="195" spans="1:7">
      <c r="A195" s="3">
        <v>0.38600000000000001</v>
      </c>
      <c r="B195" s="3">
        <v>-2.9692299999999999E-4</v>
      </c>
      <c r="C195" s="3">
        <v>-2.9692299999999999E-4</v>
      </c>
      <c r="D195" s="3">
        <v>-2.9692299999999999E-4</v>
      </c>
      <c r="E195" s="3">
        <v>-11580000</v>
      </c>
      <c r="F195" s="3">
        <v>-11580000</v>
      </c>
      <c r="G195" s="3">
        <v>-11580000</v>
      </c>
    </row>
    <row r="196" spans="1:7">
      <c r="A196" s="3">
        <v>0.38800000000000001</v>
      </c>
      <c r="B196" s="3">
        <v>-2.9846099999999997E-4</v>
      </c>
      <c r="C196" s="3">
        <v>-2.9846099999999997E-4</v>
      </c>
      <c r="D196" s="3">
        <v>-2.9846099999999997E-4</v>
      </c>
      <c r="E196" s="3">
        <v>-11640000</v>
      </c>
      <c r="F196" s="3">
        <v>-11640000</v>
      </c>
      <c r="G196" s="3">
        <v>-11640000</v>
      </c>
    </row>
    <row r="197" spans="1:7">
      <c r="A197" s="3">
        <v>0.39</v>
      </c>
      <c r="B197" s="3">
        <v>-2.9999900000000001E-4</v>
      </c>
      <c r="C197" s="3">
        <v>-2.9999900000000001E-4</v>
      </c>
      <c r="D197" s="3">
        <v>-2.9999900000000001E-4</v>
      </c>
      <c r="E197" s="3">
        <v>-11700000</v>
      </c>
      <c r="F197" s="3">
        <v>-11700000</v>
      </c>
      <c r="G197" s="3">
        <v>-11700000</v>
      </c>
    </row>
    <row r="198" spans="1:7">
      <c r="A198" s="3">
        <v>0.39200000000000002</v>
      </c>
      <c r="B198" s="3">
        <v>-3.0153800000000001E-4</v>
      </c>
      <c r="C198" s="3">
        <v>-3.0153800000000001E-4</v>
      </c>
      <c r="D198" s="3">
        <v>-3.0153800000000001E-4</v>
      </c>
      <c r="E198" s="3">
        <v>-11760000</v>
      </c>
      <c r="F198" s="3">
        <v>-11760000</v>
      </c>
      <c r="G198" s="3">
        <v>-11760000</v>
      </c>
    </row>
    <row r="199" spans="1:7">
      <c r="A199" s="3">
        <v>0.39400000000000002</v>
      </c>
      <c r="B199" s="3">
        <v>-3.03076E-4</v>
      </c>
      <c r="C199" s="3">
        <v>-3.03076E-4</v>
      </c>
      <c r="D199" s="3">
        <v>-3.03076E-4</v>
      </c>
      <c r="E199" s="3">
        <v>-11820000</v>
      </c>
      <c r="F199" s="3">
        <v>-11820000</v>
      </c>
      <c r="G199" s="3">
        <v>-11820000</v>
      </c>
    </row>
    <row r="200" spans="1:7">
      <c r="A200" s="3">
        <v>0.39600000000000002</v>
      </c>
      <c r="B200" s="3">
        <v>-3.04615E-4</v>
      </c>
      <c r="C200" s="3">
        <v>-3.04615E-4</v>
      </c>
      <c r="D200" s="3">
        <v>-3.04615E-4</v>
      </c>
      <c r="E200" s="3">
        <v>-11880000</v>
      </c>
      <c r="F200" s="3">
        <v>-11880000</v>
      </c>
      <c r="G200" s="3">
        <v>-11880000</v>
      </c>
    </row>
    <row r="201" spans="1:7">
      <c r="A201" s="3">
        <v>0.39800000000000002</v>
      </c>
      <c r="B201" s="3">
        <v>-3.0615299999999998E-4</v>
      </c>
      <c r="C201" s="3">
        <v>-3.0615299999999998E-4</v>
      </c>
      <c r="D201" s="3">
        <v>-3.0615299999999998E-4</v>
      </c>
      <c r="E201" s="3">
        <v>-11940000</v>
      </c>
      <c r="F201" s="3">
        <v>-11940000</v>
      </c>
      <c r="G201" s="3">
        <v>-11940000</v>
      </c>
    </row>
    <row r="202" spans="1:7">
      <c r="A202" s="3">
        <v>0.4</v>
      </c>
      <c r="B202" s="3">
        <v>-3.0769100000000002E-4</v>
      </c>
      <c r="C202" s="3">
        <v>-3.0769100000000002E-4</v>
      </c>
      <c r="D202" s="3">
        <v>-3.0769100000000002E-4</v>
      </c>
      <c r="E202" s="3">
        <v>-12000000</v>
      </c>
      <c r="F202" s="3">
        <v>-12000000</v>
      </c>
      <c r="G202" s="3">
        <v>-12000000</v>
      </c>
    </row>
    <row r="203" spans="1:7">
      <c r="A203" s="3">
        <v>0.40200000000000002</v>
      </c>
      <c r="B203" s="3">
        <v>-3.0923000000000002E-4</v>
      </c>
      <c r="C203" s="3">
        <v>-3.0923000000000002E-4</v>
      </c>
      <c r="D203" s="3">
        <v>-3.0923000000000002E-4</v>
      </c>
      <c r="E203" s="3">
        <v>-12060000</v>
      </c>
      <c r="F203" s="3">
        <v>-12060000</v>
      </c>
      <c r="G203" s="3">
        <v>-12060000</v>
      </c>
    </row>
    <row r="204" spans="1:7">
      <c r="A204" s="3">
        <v>0.40400000000000003</v>
      </c>
      <c r="B204" s="3">
        <v>-3.10768E-4</v>
      </c>
      <c r="C204" s="3">
        <v>-3.10768E-4</v>
      </c>
      <c r="D204" s="3">
        <v>-3.10768E-4</v>
      </c>
      <c r="E204" s="3">
        <v>-12120000</v>
      </c>
      <c r="F204" s="3">
        <v>-12120000</v>
      </c>
      <c r="G204" s="3">
        <v>-12120000</v>
      </c>
    </row>
    <row r="205" spans="1:7">
      <c r="A205" s="3">
        <v>0.40600000000000003</v>
      </c>
      <c r="B205" s="3">
        <v>-3.12307E-4</v>
      </c>
      <c r="C205" s="3">
        <v>-3.12307E-4</v>
      </c>
      <c r="D205" s="3">
        <v>-3.12307E-4</v>
      </c>
      <c r="E205" s="3">
        <v>-12180000</v>
      </c>
      <c r="F205" s="3">
        <v>-12180000</v>
      </c>
      <c r="G205" s="3">
        <v>-12180000</v>
      </c>
    </row>
    <row r="206" spans="1:7">
      <c r="A206" s="3">
        <v>0.40799999999999997</v>
      </c>
      <c r="B206" s="3">
        <v>-3.1384499999999999E-4</v>
      </c>
      <c r="C206" s="3">
        <v>-3.1384499999999999E-4</v>
      </c>
      <c r="D206" s="3">
        <v>-3.1384499999999999E-4</v>
      </c>
      <c r="E206" s="3">
        <v>-12240000</v>
      </c>
      <c r="F206" s="3">
        <v>-12240000</v>
      </c>
      <c r="G206" s="3">
        <v>-12240000</v>
      </c>
    </row>
    <row r="207" spans="1:7">
      <c r="A207" s="3">
        <v>0.41</v>
      </c>
      <c r="B207" s="3">
        <v>-3.1538300000000003E-4</v>
      </c>
      <c r="C207" s="3">
        <v>-3.1538300000000003E-4</v>
      </c>
      <c r="D207" s="3">
        <v>-3.1538300000000003E-4</v>
      </c>
      <c r="E207" s="3">
        <v>-12300000</v>
      </c>
      <c r="F207" s="3">
        <v>-12300000</v>
      </c>
      <c r="G207" s="3">
        <v>-12300000</v>
      </c>
    </row>
    <row r="208" spans="1:7">
      <c r="A208" s="3">
        <v>0.41199999999999998</v>
      </c>
      <c r="B208" s="3">
        <v>-3.1692200000000003E-4</v>
      </c>
      <c r="C208" s="3">
        <v>-3.1692200000000003E-4</v>
      </c>
      <c r="D208" s="3">
        <v>-3.1692200000000003E-4</v>
      </c>
      <c r="E208" s="3">
        <v>-12360000</v>
      </c>
      <c r="F208" s="3">
        <v>-12360000</v>
      </c>
      <c r="G208" s="3">
        <v>-12360000</v>
      </c>
    </row>
    <row r="209" spans="1:7">
      <c r="A209" s="3">
        <v>0.41399999999999998</v>
      </c>
      <c r="B209" s="3">
        <v>-3.1846000000000001E-4</v>
      </c>
      <c r="C209" s="3">
        <v>-3.1846000000000001E-4</v>
      </c>
      <c r="D209" s="3">
        <v>-3.1846000000000001E-4</v>
      </c>
      <c r="E209" s="3">
        <v>-12420000</v>
      </c>
      <c r="F209" s="3">
        <v>-12420000</v>
      </c>
      <c r="G209" s="3">
        <v>-12420000</v>
      </c>
    </row>
    <row r="210" spans="1:7">
      <c r="A210" s="3">
        <v>0.41599999999999998</v>
      </c>
      <c r="B210" s="3">
        <v>-3.1999900000000001E-4</v>
      </c>
      <c r="C210" s="3">
        <v>-3.1999900000000001E-4</v>
      </c>
      <c r="D210" s="3">
        <v>-3.1999900000000001E-4</v>
      </c>
      <c r="E210" s="3">
        <v>-12480000</v>
      </c>
      <c r="F210" s="3">
        <v>-12480000</v>
      </c>
      <c r="G210" s="3">
        <v>-12480000</v>
      </c>
    </row>
    <row r="211" spans="1:7">
      <c r="A211" s="3">
        <v>0.41799999999999998</v>
      </c>
      <c r="B211" s="3">
        <v>-3.2153699999999999E-4</v>
      </c>
      <c r="C211" s="3">
        <v>-3.2153699999999999E-4</v>
      </c>
      <c r="D211" s="3">
        <v>-3.2153699999999999E-4</v>
      </c>
      <c r="E211" s="3">
        <v>-12540000</v>
      </c>
      <c r="F211" s="3">
        <v>-12540000</v>
      </c>
      <c r="G211" s="3">
        <v>-12540000</v>
      </c>
    </row>
    <row r="212" spans="1:7">
      <c r="A212" s="3">
        <v>0.42</v>
      </c>
      <c r="B212" s="3">
        <v>-3.2307499999999998E-4</v>
      </c>
      <c r="C212" s="3">
        <v>-3.2307499999999998E-4</v>
      </c>
      <c r="D212" s="3">
        <v>-3.2307499999999998E-4</v>
      </c>
      <c r="E212" s="3">
        <v>-12600000</v>
      </c>
      <c r="F212" s="3">
        <v>-12600000</v>
      </c>
      <c r="G212" s="3">
        <v>-12600000</v>
      </c>
    </row>
    <row r="213" spans="1:7">
      <c r="A213" s="3">
        <v>0.42199999999999999</v>
      </c>
      <c r="B213" s="3">
        <v>-3.2461399999999998E-4</v>
      </c>
      <c r="C213" s="3">
        <v>-3.2461399999999998E-4</v>
      </c>
      <c r="D213" s="3">
        <v>-3.2461399999999998E-4</v>
      </c>
      <c r="E213" s="3">
        <v>-12660000</v>
      </c>
      <c r="F213" s="3">
        <v>-12660000</v>
      </c>
      <c r="G213" s="3">
        <v>-12660000</v>
      </c>
    </row>
    <row r="214" spans="1:7">
      <c r="A214" s="3">
        <v>0.42399999999999999</v>
      </c>
      <c r="B214" s="3">
        <v>-3.2615200000000002E-4</v>
      </c>
      <c r="C214" s="3">
        <v>-3.2615200000000002E-4</v>
      </c>
      <c r="D214" s="3">
        <v>-3.2615200000000002E-4</v>
      </c>
      <c r="E214" s="3">
        <v>-12720000</v>
      </c>
      <c r="F214" s="3">
        <v>-12720000</v>
      </c>
      <c r="G214" s="3">
        <v>-12720000</v>
      </c>
    </row>
    <row r="215" spans="1:7">
      <c r="A215" s="3">
        <v>0.42599999999999999</v>
      </c>
      <c r="B215" s="3">
        <v>-3.2769E-4</v>
      </c>
      <c r="C215" s="3">
        <v>-3.2769E-4</v>
      </c>
      <c r="D215" s="3">
        <v>-3.2769E-4</v>
      </c>
      <c r="E215" s="3">
        <v>-12780000</v>
      </c>
      <c r="F215" s="3">
        <v>-12780000</v>
      </c>
      <c r="G215" s="3">
        <v>-12780000</v>
      </c>
    </row>
    <row r="216" spans="1:7">
      <c r="A216" s="3">
        <v>0.42799999999999999</v>
      </c>
      <c r="B216" s="3">
        <v>-3.29229E-4</v>
      </c>
      <c r="C216" s="3">
        <v>-3.29229E-4</v>
      </c>
      <c r="D216" s="3">
        <v>-3.29229E-4</v>
      </c>
      <c r="E216" s="3">
        <v>-12840000</v>
      </c>
      <c r="F216" s="3">
        <v>-12840000</v>
      </c>
      <c r="G216" s="3">
        <v>-12840000</v>
      </c>
    </row>
    <row r="217" spans="1:7">
      <c r="A217" s="3">
        <v>0.43</v>
      </c>
      <c r="B217" s="3">
        <v>-3.3076699999999999E-4</v>
      </c>
      <c r="C217" s="3">
        <v>-3.3076699999999999E-4</v>
      </c>
      <c r="D217" s="3">
        <v>-3.3076699999999999E-4</v>
      </c>
      <c r="E217" s="3">
        <v>-12900000</v>
      </c>
      <c r="F217" s="3">
        <v>-12900000</v>
      </c>
      <c r="G217" s="3">
        <v>-12900000</v>
      </c>
    </row>
    <row r="218" spans="1:7">
      <c r="A218" s="3">
        <v>0.432</v>
      </c>
      <c r="B218" s="3">
        <v>-3.3230500000000002E-4</v>
      </c>
      <c r="C218" s="3">
        <v>-3.3230500000000002E-4</v>
      </c>
      <c r="D218" s="3">
        <v>-3.3230500000000002E-4</v>
      </c>
      <c r="E218" s="3">
        <v>-12960000</v>
      </c>
      <c r="F218" s="3">
        <v>-12960000</v>
      </c>
      <c r="G218" s="3">
        <v>-12960000</v>
      </c>
    </row>
    <row r="219" spans="1:7">
      <c r="A219" s="3">
        <v>0.434</v>
      </c>
      <c r="B219" s="3">
        <v>-3.3384400000000002E-4</v>
      </c>
      <c r="C219" s="3">
        <v>-3.3384400000000002E-4</v>
      </c>
      <c r="D219" s="3">
        <v>-3.3384400000000002E-4</v>
      </c>
      <c r="E219" s="3">
        <v>-13020000</v>
      </c>
      <c r="F219" s="3">
        <v>-13020000</v>
      </c>
      <c r="G219" s="3">
        <v>-13020000</v>
      </c>
    </row>
    <row r="220" spans="1:7">
      <c r="A220" s="3">
        <v>0.436</v>
      </c>
      <c r="B220" s="3">
        <v>-3.3538200000000001E-4</v>
      </c>
      <c r="C220" s="3">
        <v>-3.3538200000000001E-4</v>
      </c>
      <c r="D220" s="3">
        <v>-3.3538200000000001E-4</v>
      </c>
      <c r="E220" s="3">
        <v>-13080000</v>
      </c>
      <c r="F220" s="3">
        <v>-13080000</v>
      </c>
      <c r="G220" s="3">
        <v>-13080000</v>
      </c>
    </row>
    <row r="221" spans="1:7">
      <c r="A221" s="3">
        <v>0.438</v>
      </c>
      <c r="B221" s="3">
        <v>-3.3691999999999999E-4</v>
      </c>
      <c r="C221" s="3">
        <v>-3.3691999999999999E-4</v>
      </c>
      <c r="D221" s="3">
        <v>-3.3691999999999999E-4</v>
      </c>
      <c r="E221" s="3">
        <v>-13140000</v>
      </c>
      <c r="F221" s="3">
        <v>-13140000</v>
      </c>
      <c r="G221" s="3">
        <v>-13140000</v>
      </c>
    </row>
    <row r="222" spans="1:7">
      <c r="A222" s="3">
        <v>0.44</v>
      </c>
      <c r="B222" s="3">
        <v>-3.3845899999999999E-4</v>
      </c>
      <c r="C222" s="3">
        <v>-3.3845899999999999E-4</v>
      </c>
      <c r="D222" s="3">
        <v>-3.3845899999999999E-4</v>
      </c>
      <c r="E222" s="3">
        <v>-13200000</v>
      </c>
      <c r="F222" s="3">
        <v>-13200000</v>
      </c>
      <c r="G222" s="3">
        <v>-13200000</v>
      </c>
    </row>
    <row r="223" spans="1:7">
      <c r="A223" s="3">
        <v>0.442</v>
      </c>
      <c r="B223" s="3">
        <v>-3.3999699999999998E-4</v>
      </c>
      <c r="C223" s="3">
        <v>-3.3999699999999998E-4</v>
      </c>
      <c r="D223" s="3">
        <v>-3.3999699999999998E-4</v>
      </c>
      <c r="E223" s="3">
        <v>-13260000</v>
      </c>
      <c r="F223" s="3">
        <v>-13260000</v>
      </c>
      <c r="G223" s="3">
        <v>-13260000</v>
      </c>
    </row>
    <row r="224" spans="1:7">
      <c r="A224" s="3">
        <v>0.44400000000000001</v>
      </c>
      <c r="B224" s="3">
        <v>-3.4153500000000002E-4</v>
      </c>
      <c r="C224" s="3">
        <v>-3.4153500000000002E-4</v>
      </c>
      <c r="D224" s="3">
        <v>-3.4153500000000002E-4</v>
      </c>
      <c r="E224" s="3">
        <v>-13320000</v>
      </c>
      <c r="F224" s="3">
        <v>-13320000</v>
      </c>
      <c r="G224" s="3">
        <v>-13320000</v>
      </c>
    </row>
    <row r="225" spans="1:7">
      <c r="A225" s="3">
        <v>0.44600000000000001</v>
      </c>
      <c r="B225" s="3">
        <v>-3.4307400000000002E-4</v>
      </c>
      <c r="C225" s="3">
        <v>-3.4307400000000002E-4</v>
      </c>
      <c r="D225" s="3">
        <v>-3.4307400000000002E-4</v>
      </c>
      <c r="E225" s="3">
        <v>-13380000</v>
      </c>
      <c r="F225" s="3">
        <v>-13380000</v>
      </c>
      <c r="G225" s="3">
        <v>-13380000</v>
      </c>
    </row>
    <row r="226" spans="1:7">
      <c r="A226" s="3">
        <v>0.44800000000000001</v>
      </c>
      <c r="B226" s="3">
        <v>-3.44612E-4</v>
      </c>
      <c r="C226" s="3">
        <v>-3.44612E-4</v>
      </c>
      <c r="D226" s="3">
        <v>-3.44612E-4</v>
      </c>
      <c r="E226" s="3">
        <v>-13440000</v>
      </c>
      <c r="F226" s="3">
        <v>-13440000</v>
      </c>
      <c r="G226" s="3">
        <v>-13440000</v>
      </c>
    </row>
    <row r="227" spans="1:7">
      <c r="A227" s="3">
        <v>0.45</v>
      </c>
      <c r="B227" s="3">
        <v>-3.4614999999999998E-4</v>
      </c>
      <c r="C227" s="3">
        <v>-3.4614999999999998E-4</v>
      </c>
      <c r="D227" s="3">
        <v>-3.4614999999999998E-4</v>
      </c>
      <c r="E227" s="3">
        <v>-13500000</v>
      </c>
      <c r="F227" s="3">
        <v>-13500000</v>
      </c>
      <c r="G227" s="3">
        <v>-13500000</v>
      </c>
    </row>
    <row r="228" spans="1:7">
      <c r="A228" s="3">
        <v>0.45200000000000001</v>
      </c>
      <c r="B228" s="3">
        <v>-3.4768800000000002E-4</v>
      </c>
      <c r="C228" s="3">
        <v>-3.4768800000000002E-4</v>
      </c>
      <c r="D228" s="3">
        <v>-3.4768800000000002E-4</v>
      </c>
      <c r="E228" s="3">
        <v>-13560000</v>
      </c>
      <c r="F228" s="3">
        <v>-13560000</v>
      </c>
      <c r="G228" s="3">
        <v>-13560000</v>
      </c>
    </row>
    <row r="229" spans="1:7">
      <c r="A229" s="3">
        <v>0.45400000000000001</v>
      </c>
      <c r="B229" s="3">
        <v>-3.4922700000000002E-4</v>
      </c>
      <c r="C229" s="3">
        <v>-3.4922700000000002E-4</v>
      </c>
      <c r="D229" s="3">
        <v>-3.4922700000000002E-4</v>
      </c>
      <c r="E229" s="3">
        <v>-13620000</v>
      </c>
      <c r="F229" s="3">
        <v>-13620000</v>
      </c>
      <c r="G229" s="3">
        <v>-13620000</v>
      </c>
    </row>
    <row r="230" spans="1:7">
      <c r="A230" s="3">
        <v>0.45600000000000002</v>
      </c>
      <c r="B230" s="3">
        <v>-3.5076500000000001E-4</v>
      </c>
      <c r="C230" s="3">
        <v>-3.5076500000000001E-4</v>
      </c>
      <c r="D230" s="3">
        <v>-3.5076500000000001E-4</v>
      </c>
      <c r="E230" s="3">
        <v>-13680000</v>
      </c>
      <c r="F230" s="3">
        <v>-13680000</v>
      </c>
      <c r="G230" s="3">
        <v>-13680000</v>
      </c>
    </row>
    <row r="231" spans="1:7">
      <c r="A231" s="3">
        <v>0.45800000000000002</v>
      </c>
      <c r="B231" s="3">
        <v>-3.5230299999999999E-4</v>
      </c>
      <c r="C231" s="3">
        <v>-3.5230299999999999E-4</v>
      </c>
      <c r="D231" s="3">
        <v>-3.5230299999999999E-4</v>
      </c>
      <c r="E231" s="3">
        <v>-13740000</v>
      </c>
      <c r="F231" s="3">
        <v>-13740000</v>
      </c>
      <c r="G231" s="3">
        <v>-13740000</v>
      </c>
    </row>
    <row r="232" spans="1:7">
      <c r="A232" s="3">
        <v>0.46</v>
      </c>
      <c r="B232" s="3">
        <v>-3.5384099999999998E-4</v>
      </c>
      <c r="C232" s="3">
        <v>-3.5384099999999998E-4</v>
      </c>
      <c r="D232" s="3">
        <v>-3.5384099999999998E-4</v>
      </c>
      <c r="E232" s="3">
        <v>-13800000</v>
      </c>
      <c r="F232" s="3">
        <v>-13800000</v>
      </c>
      <c r="G232" s="3">
        <v>-13800000</v>
      </c>
    </row>
    <row r="233" spans="1:7">
      <c r="A233" s="3">
        <v>0.46200000000000002</v>
      </c>
      <c r="B233" s="3">
        <v>-3.5537999999999998E-4</v>
      </c>
      <c r="C233" s="3">
        <v>-3.5537999999999998E-4</v>
      </c>
      <c r="D233" s="3">
        <v>-3.5537999999999998E-4</v>
      </c>
      <c r="E233" s="3">
        <v>-13860000</v>
      </c>
      <c r="F233" s="3">
        <v>-13860000</v>
      </c>
      <c r="G233" s="3">
        <v>-13860000</v>
      </c>
    </row>
    <row r="234" spans="1:7">
      <c r="A234" s="3">
        <v>0.46400000000000002</v>
      </c>
      <c r="B234" s="3">
        <v>-3.5691800000000001E-4</v>
      </c>
      <c r="C234" s="3">
        <v>-3.5691800000000001E-4</v>
      </c>
      <c r="D234" s="3">
        <v>-3.5691800000000001E-4</v>
      </c>
      <c r="E234" s="3">
        <v>-13920000</v>
      </c>
      <c r="F234" s="3">
        <v>-13920000</v>
      </c>
      <c r="G234" s="3">
        <v>-13920000</v>
      </c>
    </row>
    <row r="235" spans="1:7">
      <c r="A235" s="3">
        <v>0.46600000000000003</v>
      </c>
      <c r="B235" s="3">
        <v>-3.58456E-4</v>
      </c>
      <c r="C235" s="3">
        <v>-3.58456E-4</v>
      </c>
      <c r="D235" s="3">
        <v>-3.58456E-4</v>
      </c>
      <c r="E235" s="3">
        <v>-13980000</v>
      </c>
      <c r="F235" s="3">
        <v>-13980000</v>
      </c>
      <c r="G235" s="3">
        <v>-13980000</v>
      </c>
    </row>
    <row r="236" spans="1:7">
      <c r="A236" s="3">
        <v>0.46800000000000003</v>
      </c>
      <c r="B236" s="3">
        <v>-3.5999399999999998E-4</v>
      </c>
      <c r="C236" s="3">
        <v>-3.5999399999999998E-4</v>
      </c>
      <c r="D236" s="3">
        <v>-3.5999399999999998E-4</v>
      </c>
      <c r="E236" s="3">
        <v>-14040000</v>
      </c>
      <c r="F236" s="3">
        <v>-14040000</v>
      </c>
      <c r="G236" s="3">
        <v>-14040000</v>
      </c>
    </row>
    <row r="237" spans="1:7">
      <c r="A237" s="3">
        <v>0.47</v>
      </c>
      <c r="B237" s="3">
        <v>-3.6153200000000002E-4</v>
      </c>
      <c r="C237" s="3">
        <v>-3.6153200000000002E-4</v>
      </c>
      <c r="D237" s="3">
        <v>-3.6153200000000002E-4</v>
      </c>
      <c r="E237" s="3">
        <v>-14100000</v>
      </c>
      <c r="F237" s="3">
        <v>-14100000</v>
      </c>
      <c r="G237" s="3">
        <v>-14100000</v>
      </c>
    </row>
    <row r="238" spans="1:7">
      <c r="A238" s="3">
        <v>0.47199999999999998</v>
      </c>
      <c r="B238" s="3">
        <v>-3.6307100000000002E-4</v>
      </c>
      <c r="C238" s="3">
        <v>-3.6307100000000002E-4</v>
      </c>
      <c r="D238" s="3">
        <v>-3.6307100000000002E-4</v>
      </c>
      <c r="E238" s="3">
        <v>-14160000</v>
      </c>
      <c r="F238" s="3">
        <v>-14160000</v>
      </c>
      <c r="G238" s="3">
        <v>-14160000</v>
      </c>
    </row>
    <row r="239" spans="1:7">
      <c r="A239" s="3">
        <v>0.47399999999999998</v>
      </c>
      <c r="B239" s="3">
        <v>-3.6460900000000001E-4</v>
      </c>
      <c r="C239" s="3">
        <v>-3.6460900000000001E-4</v>
      </c>
      <c r="D239" s="3">
        <v>-3.6460900000000001E-4</v>
      </c>
      <c r="E239" s="3">
        <v>-14220000</v>
      </c>
      <c r="F239" s="3">
        <v>-14220000</v>
      </c>
      <c r="G239" s="3">
        <v>-14220000</v>
      </c>
    </row>
    <row r="240" spans="1:7">
      <c r="A240" s="3">
        <v>0.47599999999999998</v>
      </c>
      <c r="B240" s="3">
        <v>-3.6614699999999999E-4</v>
      </c>
      <c r="C240" s="3">
        <v>-3.6614699999999999E-4</v>
      </c>
      <c r="D240" s="3">
        <v>-3.6614699999999999E-4</v>
      </c>
      <c r="E240" s="3">
        <v>-14280000</v>
      </c>
      <c r="F240" s="3">
        <v>-14280000</v>
      </c>
      <c r="G240" s="3">
        <v>-14280000</v>
      </c>
    </row>
    <row r="241" spans="1:7">
      <c r="A241" s="3">
        <v>0.47799999999999998</v>
      </c>
      <c r="B241" s="3">
        <v>-3.6768499999999997E-4</v>
      </c>
      <c r="C241" s="3">
        <v>-3.6768499999999997E-4</v>
      </c>
      <c r="D241" s="3">
        <v>-3.6768499999999997E-4</v>
      </c>
      <c r="E241" s="3">
        <v>-14340000</v>
      </c>
      <c r="F241" s="3">
        <v>-14340000</v>
      </c>
      <c r="G241" s="3">
        <v>-14340000</v>
      </c>
    </row>
    <row r="242" spans="1:7">
      <c r="A242" s="3">
        <v>0.48</v>
      </c>
      <c r="B242" s="3">
        <v>-3.6922300000000001E-4</v>
      </c>
      <c r="C242" s="3">
        <v>-3.6922300000000001E-4</v>
      </c>
      <c r="D242" s="3">
        <v>-3.6922300000000001E-4</v>
      </c>
      <c r="E242" s="3">
        <v>-14400000</v>
      </c>
      <c r="F242" s="3">
        <v>-14400000</v>
      </c>
      <c r="G242" s="3">
        <v>-14400000</v>
      </c>
    </row>
    <row r="243" spans="1:7">
      <c r="A243" s="3">
        <v>0.48199999999999998</v>
      </c>
      <c r="B243" s="3">
        <v>-3.70761E-4</v>
      </c>
      <c r="C243" s="3">
        <v>-3.70761E-4</v>
      </c>
      <c r="D243" s="3">
        <v>-3.70761E-4</v>
      </c>
      <c r="E243" s="3">
        <v>-14460000</v>
      </c>
      <c r="F243" s="3">
        <v>-14460000</v>
      </c>
      <c r="G243" s="3">
        <v>-14460000</v>
      </c>
    </row>
    <row r="244" spans="1:7">
      <c r="A244" s="3">
        <v>0.48399999999999999</v>
      </c>
      <c r="B244" s="3">
        <v>-3.7229899999999998E-4</v>
      </c>
      <c r="C244" s="3">
        <v>-3.7229899999999998E-4</v>
      </c>
      <c r="D244" s="3">
        <v>-3.7229899999999998E-4</v>
      </c>
      <c r="E244" s="3">
        <v>-14520000</v>
      </c>
      <c r="F244" s="3">
        <v>-14520000</v>
      </c>
      <c r="G244" s="3">
        <v>-14520000</v>
      </c>
    </row>
    <row r="245" spans="1:7">
      <c r="A245" s="3">
        <v>0.48599999999999999</v>
      </c>
      <c r="B245" s="3">
        <v>-3.7383700000000002E-4</v>
      </c>
      <c r="C245" s="3">
        <v>-3.7383700000000002E-4</v>
      </c>
      <c r="D245" s="3">
        <v>-3.7383700000000002E-4</v>
      </c>
      <c r="E245" s="3">
        <v>-14580000</v>
      </c>
      <c r="F245" s="3">
        <v>-14580000</v>
      </c>
      <c r="G245" s="3">
        <v>-14580000</v>
      </c>
    </row>
    <row r="246" spans="1:7">
      <c r="A246" s="3">
        <v>0.48799999999999999</v>
      </c>
      <c r="B246" s="3">
        <v>-3.75375E-4</v>
      </c>
      <c r="C246" s="3">
        <v>-3.75375E-4</v>
      </c>
      <c r="D246" s="3">
        <v>-3.75375E-4</v>
      </c>
      <c r="E246" s="3">
        <v>-14640000</v>
      </c>
      <c r="F246" s="3">
        <v>-14640000</v>
      </c>
      <c r="G246" s="3">
        <v>-14640000</v>
      </c>
    </row>
    <row r="247" spans="1:7">
      <c r="A247" s="3">
        <v>0.49</v>
      </c>
      <c r="B247" s="3">
        <v>-3.7691299999999999E-4</v>
      </c>
      <c r="C247" s="3">
        <v>-3.7691299999999999E-4</v>
      </c>
      <c r="D247" s="3">
        <v>-3.7691299999999999E-4</v>
      </c>
      <c r="E247" s="3">
        <v>-14700000</v>
      </c>
      <c r="F247" s="3">
        <v>-14700000</v>
      </c>
      <c r="G247" s="3">
        <v>-14700000</v>
      </c>
    </row>
    <row r="248" spans="1:7">
      <c r="A248" s="3">
        <v>0.49199999999999999</v>
      </c>
      <c r="B248" s="3">
        <v>-3.7845100000000003E-4</v>
      </c>
      <c r="C248" s="3">
        <v>-3.7845100000000003E-4</v>
      </c>
      <c r="D248" s="3">
        <v>-3.7845100000000003E-4</v>
      </c>
      <c r="E248" s="3">
        <v>-14760000</v>
      </c>
      <c r="F248" s="3">
        <v>-14760000</v>
      </c>
      <c r="G248" s="3">
        <v>-14760000</v>
      </c>
    </row>
    <row r="249" spans="1:7">
      <c r="A249" s="3">
        <v>0.49399999999999999</v>
      </c>
      <c r="B249" s="3">
        <v>-3.7998900000000001E-4</v>
      </c>
      <c r="C249" s="3">
        <v>-3.7998900000000001E-4</v>
      </c>
      <c r="D249" s="3">
        <v>-3.7998900000000001E-4</v>
      </c>
      <c r="E249" s="3">
        <v>-14820000</v>
      </c>
      <c r="F249" s="3">
        <v>-14820000</v>
      </c>
      <c r="G249" s="3">
        <v>-14820000</v>
      </c>
    </row>
    <row r="250" spans="1:7">
      <c r="A250" s="3">
        <v>0.496</v>
      </c>
      <c r="B250" s="3">
        <v>-3.8152699999999999E-4</v>
      </c>
      <c r="C250" s="3">
        <v>-3.8152699999999999E-4</v>
      </c>
      <c r="D250" s="3">
        <v>-3.8152699999999999E-4</v>
      </c>
      <c r="E250" s="3">
        <v>-14880000</v>
      </c>
      <c r="F250" s="3">
        <v>-14880000</v>
      </c>
      <c r="G250" s="3">
        <v>-14880000</v>
      </c>
    </row>
    <row r="251" spans="1:7">
      <c r="A251" s="3">
        <v>0.498</v>
      </c>
      <c r="B251" s="3">
        <v>-3.8306499999999998E-4</v>
      </c>
      <c r="C251" s="3">
        <v>-3.8306499999999998E-4</v>
      </c>
      <c r="D251" s="3">
        <v>-3.8306499999999998E-4</v>
      </c>
      <c r="E251" s="3">
        <v>-14940000</v>
      </c>
      <c r="F251" s="3">
        <v>-14940000</v>
      </c>
      <c r="G251" s="3">
        <v>-14940000</v>
      </c>
    </row>
    <row r="252" spans="1:7">
      <c r="A252" s="3">
        <v>0.5</v>
      </c>
      <c r="B252" s="3">
        <v>-3.8460300000000002E-4</v>
      </c>
      <c r="C252" s="3">
        <v>-3.8460300000000002E-4</v>
      </c>
      <c r="D252" s="3">
        <v>-3.8460300000000002E-4</v>
      </c>
      <c r="E252" s="3">
        <v>-15000000</v>
      </c>
      <c r="F252" s="3">
        <v>-15000000</v>
      </c>
      <c r="G252" s="3">
        <v>-15000000</v>
      </c>
    </row>
    <row r="253" spans="1:7">
      <c r="A253" s="3">
        <v>0.502</v>
      </c>
      <c r="B253" s="3">
        <v>-3.86141E-4</v>
      </c>
      <c r="C253" s="3">
        <v>-3.86141E-4</v>
      </c>
      <c r="D253" s="3">
        <v>-3.86141E-4</v>
      </c>
      <c r="E253" s="3">
        <v>-15060000</v>
      </c>
      <c r="F253" s="3">
        <v>-15060000</v>
      </c>
      <c r="G253" s="3">
        <v>-15060000</v>
      </c>
    </row>
    <row r="254" spans="1:7">
      <c r="A254" s="3">
        <v>0.504</v>
      </c>
      <c r="B254" s="3">
        <v>-3.8767899999999999E-4</v>
      </c>
      <c r="C254" s="3">
        <v>-3.8767899999999999E-4</v>
      </c>
      <c r="D254" s="3">
        <v>-3.8767899999999999E-4</v>
      </c>
      <c r="E254" s="3">
        <v>-15120000</v>
      </c>
      <c r="F254" s="3">
        <v>-15120000</v>
      </c>
      <c r="G254" s="3">
        <v>-15120000</v>
      </c>
    </row>
    <row r="255" spans="1:7">
      <c r="A255" s="3">
        <v>0.50600000000000001</v>
      </c>
      <c r="B255" s="3">
        <v>-3.8921700000000002E-4</v>
      </c>
      <c r="C255" s="3">
        <v>-3.8921700000000002E-4</v>
      </c>
      <c r="D255" s="3">
        <v>-3.8921700000000002E-4</v>
      </c>
      <c r="E255" s="3">
        <v>-15180000</v>
      </c>
      <c r="F255" s="3">
        <v>-15180000</v>
      </c>
      <c r="G255" s="3">
        <v>-15180000</v>
      </c>
    </row>
    <row r="256" spans="1:7">
      <c r="A256" s="3">
        <v>0.50800000000000001</v>
      </c>
      <c r="B256" s="3">
        <v>-3.9075500000000001E-4</v>
      </c>
      <c r="C256" s="3">
        <v>-3.9075500000000001E-4</v>
      </c>
      <c r="D256" s="3">
        <v>-3.9075500000000001E-4</v>
      </c>
      <c r="E256" s="3">
        <v>-15240000</v>
      </c>
      <c r="F256" s="3">
        <v>-15240000</v>
      </c>
      <c r="G256" s="3">
        <v>-15240000</v>
      </c>
    </row>
    <row r="257" spans="1:7">
      <c r="A257" s="3">
        <v>0.51</v>
      </c>
      <c r="B257" s="3">
        <v>-3.9229299999999999E-4</v>
      </c>
      <c r="C257" s="3">
        <v>-3.9229299999999999E-4</v>
      </c>
      <c r="D257" s="3">
        <v>-3.9229299999999999E-4</v>
      </c>
      <c r="E257" s="3">
        <v>-15300000</v>
      </c>
      <c r="F257" s="3">
        <v>-15300000</v>
      </c>
      <c r="G257" s="3">
        <v>-15300000</v>
      </c>
    </row>
    <row r="258" spans="1:7">
      <c r="A258" s="3">
        <v>0.51200000000000001</v>
      </c>
      <c r="B258" s="3">
        <v>-3.9383000000000002E-4</v>
      </c>
      <c r="C258" s="3">
        <v>-3.9383000000000002E-4</v>
      </c>
      <c r="D258" s="3">
        <v>-3.9383000000000002E-4</v>
      </c>
      <c r="E258" s="3">
        <v>-15360000</v>
      </c>
      <c r="F258" s="3">
        <v>-15360000</v>
      </c>
      <c r="G258" s="3">
        <v>-15360000</v>
      </c>
    </row>
    <row r="259" spans="1:7">
      <c r="A259" s="3">
        <v>0.51400000000000001</v>
      </c>
      <c r="B259" s="3">
        <v>-3.95368E-4</v>
      </c>
      <c r="C259" s="3">
        <v>-3.95368E-4</v>
      </c>
      <c r="D259" s="3">
        <v>-3.95368E-4</v>
      </c>
      <c r="E259" s="3">
        <v>-15420000</v>
      </c>
      <c r="F259" s="3">
        <v>-15420000</v>
      </c>
      <c r="G259" s="3">
        <v>-15420000</v>
      </c>
    </row>
    <row r="260" spans="1:7">
      <c r="A260" s="3">
        <v>0.51600000000000001</v>
      </c>
      <c r="B260" s="3">
        <v>-3.9690599999999998E-4</v>
      </c>
      <c r="C260" s="3">
        <v>-3.9690599999999998E-4</v>
      </c>
      <c r="D260" s="3">
        <v>-3.9690599999999998E-4</v>
      </c>
      <c r="E260" s="3">
        <v>-15480000</v>
      </c>
      <c r="F260" s="3">
        <v>-15480000</v>
      </c>
      <c r="G260" s="3">
        <v>-15480000</v>
      </c>
    </row>
    <row r="261" spans="1:7">
      <c r="A261" s="3">
        <v>0.51800000000000002</v>
      </c>
      <c r="B261" s="3">
        <v>-3.9844400000000002E-4</v>
      </c>
      <c r="C261" s="3">
        <v>-3.9844400000000002E-4</v>
      </c>
      <c r="D261" s="3">
        <v>-3.9844400000000002E-4</v>
      </c>
      <c r="E261" s="3">
        <v>-15540000</v>
      </c>
      <c r="F261" s="3">
        <v>-15540000</v>
      </c>
      <c r="G261" s="3">
        <v>-15540000</v>
      </c>
    </row>
    <row r="262" spans="1:7">
      <c r="A262" s="3">
        <v>0.52</v>
      </c>
      <c r="B262" s="3">
        <v>-3.9998099999999999E-4</v>
      </c>
      <c r="C262" s="3">
        <v>-3.9998099999999999E-4</v>
      </c>
      <c r="D262" s="3">
        <v>-3.9998099999999999E-4</v>
      </c>
      <c r="E262" s="3">
        <v>-15600000</v>
      </c>
      <c r="F262" s="3">
        <v>-15600000</v>
      </c>
      <c r="G262" s="3">
        <v>-15600000</v>
      </c>
    </row>
    <row r="263" spans="1:7">
      <c r="A263" s="3">
        <v>0.52200000000000002</v>
      </c>
      <c r="B263" s="3">
        <v>-4.0151899999999998E-4</v>
      </c>
      <c r="C263" s="3">
        <v>-4.0151899999999998E-4</v>
      </c>
      <c r="D263" s="3">
        <v>-4.0151899999999998E-4</v>
      </c>
      <c r="E263" s="3">
        <v>-15660000</v>
      </c>
      <c r="F263" s="3">
        <v>-15660000</v>
      </c>
      <c r="G263" s="3">
        <v>-15660000</v>
      </c>
    </row>
    <row r="264" spans="1:7">
      <c r="A264" s="3">
        <v>0.52400000000000002</v>
      </c>
      <c r="B264" s="3">
        <v>-4.0305700000000001E-4</v>
      </c>
      <c r="C264" s="3">
        <v>-4.0305700000000001E-4</v>
      </c>
      <c r="D264" s="3">
        <v>-4.0305700000000001E-4</v>
      </c>
      <c r="E264" s="3">
        <v>-15720000</v>
      </c>
      <c r="F264" s="3">
        <v>-15720000</v>
      </c>
      <c r="G264" s="3">
        <v>-15720000</v>
      </c>
    </row>
    <row r="265" spans="1:7">
      <c r="A265" s="3">
        <v>0.52600000000000002</v>
      </c>
      <c r="B265" s="3">
        <v>-4.0459399999999998E-4</v>
      </c>
      <c r="C265" s="3">
        <v>-4.0459399999999998E-4</v>
      </c>
      <c r="D265" s="3">
        <v>-4.0459399999999998E-4</v>
      </c>
      <c r="E265" s="3">
        <v>-15780000</v>
      </c>
      <c r="F265" s="3">
        <v>-15780000</v>
      </c>
      <c r="G265" s="3">
        <v>-15780000</v>
      </c>
    </row>
    <row r="266" spans="1:7">
      <c r="A266" s="3">
        <v>0.52800000000000002</v>
      </c>
      <c r="B266" s="3">
        <v>-4.0613200000000002E-4</v>
      </c>
      <c r="C266" s="3">
        <v>-4.0613200000000002E-4</v>
      </c>
      <c r="D266" s="3">
        <v>-4.0613200000000002E-4</v>
      </c>
      <c r="E266" s="3">
        <v>-15840000</v>
      </c>
      <c r="F266" s="3">
        <v>-15840000</v>
      </c>
      <c r="G266" s="3">
        <v>-15840000</v>
      </c>
    </row>
    <row r="267" spans="1:7">
      <c r="A267" s="3">
        <v>0.53</v>
      </c>
      <c r="B267" s="3">
        <v>-4.0767000000000001E-4</v>
      </c>
      <c r="C267" s="3">
        <v>-4.0767000000000001E-4</v>
      </c>
      <c r="D267" s="3">
        <v>-4.0767000000000001E-4</v>
      </c>
      <c r="E267" s="3">
        <v>-15900000</v>
      </c>
      <c r="F267" s="3">
        <v>-15900000</v>
      </c>
      <c r="G267" s="3">
        <v>-15900000</v>
      </c>
    </row>
    <row r="268" spans="1:7">
      <c r="A268" s="3">
        <v>0.53200000000000003</v>
      </c>
      <c r="B268" s="3">
        <v>-4.0920699999999997E-4</v>
      </c>
      <c r="C268" s="3">
        <v>-4.0920699999999997E-4</v>
      </c>
      <c r="D268" s="3">
        <v>-4.0920699999999997E-4</v>
      </c>
      <c r="E268" s="3">
        <v>-15960000</v>
      </c>
      <c r="F268" s="3">
        <v>-15960000</v>
      </c>
      <c r="G268" s="3">
        <v>-15960000</v>
      </c>
    </row>
    <row r="269" spans="1:7">
      <c r="A269" s="3">
        <v>0.53400000000000003</v>
      </c>
      <c r="B269" s="3">
        <v>-4.1074500000000001E-4</v>
      </c>
      <c r="C269" s="3">
        <v>-4.1074500000000001E-4</v>
      </c>
      <c r="D269" s="3">
        <v>-4.1074500000000001E-4</v>
      </c>
      <c r="E269" s="3">
        <v>-16020000</v>
      </c>
      <c r="F269" s="3">
        <v>-16020000</v>
      </c>
      <c r="G269" s="3">
        <v>-16020000</v>
      </c>
    </row>
    <row r="270" spans="1:7">
      <c r="A270" s="3">
        <v>0.53600000000000003</v>
      </c>
      <c r="B270" s="3">
        <v>-4.1228199999999998E-4</v>
      </c>
      <c r="C270" s="3">
        <v>-4.1228199999999998E-4</v>
      </c>
      <c r="D270" s="3">
        <v>-4.1228199999999998E-4</v>
      </c>
      <c r="E270" s="3">
        <v>-16080000</v>
      </c>
      <c r="F270" s="3">
        <v>-16080000</v>
      </c>
      <c r="G270" s="3">
        <v>-16080000</v>
      </c>
    </row>
    <row r="271" spans="1:7">
      <c r="A271" s="3">
        <v>0.53800000000000003</v>
      </c>
      <c r="B271" s="3">
        <v>-4.1382000000000002E-4</v>
      </c>
      <c r="C271" s="3">
        <v>-4.1382000000000002E-4</v>
      </c>
      <c r="D271" s="3">
        <v>-4.1382000000000002E-4</v>
      </c>
      <c r="E271" s="3">
        <v>-16140000</v>
      </c>
      <c r="F271" s="3">
        <v>-16140000</v>
      </c>
      <c r="G271" s="3">
        <v>-16140000</v>
      </c>
    </row>
    <row r="272" spans="1:7">
      <c r="A272" s="3">
        <v>0.54</v>
      </c>
      <c r="B272" s="3">
        <v>-4.1535699999999999E-4</v>
      </c>
      <c r="C272" s="3">
        <v>-4.1535699999999999E-4</v>
      </c>
      <c r="D272" s="3">
        <v>-4.1535699999999999E-4</v>
      </c>
      <c r="E272" s="3">
        <v>-16200000</v>
      </c>
      <c r="F272" s="3">
        <v>-16200000</v>
      </c>
      <c r="G272" s="3">
        <v>-16200000</v>
      </c>
    </row>
    <row r="273" spans="1:7">
      <c r="A273" s="3">
        <v>0.54200000000000004</v>
      </c>
      <c r="B273" s="3">
        <v>-4.1689400000000001E-4</v>
      </c>
      <c r="C273" s="3">
        <v>-4.1689400000000001E-4</v>
      </c>
      <c r="D273" s="3">
        <v>-4.1689400000000001E-4</v>
      </c>
      <c r="E273" s="3">
        <v>-16260000</v>
      </c>
      <c r="F273" s="3">
        <v>-16260000</v>
      </c>
      <c r="G273" s="3">
        <v>-16260000</v>
      </c>
    </row>
    <row r="274" spans="1:7">
      <c r="A274" s="3">
        <v>0.54400000000000004</v>
      </c>
      <c r="B274" s="3">
        <v>-4.1843199999999999E-4</v>
      </c>
      <c r="C274" s="3">
        <v>-4.1843199999999999E-4</v>
      </c>
      <c r="D274" s="3">
        <v>-4.1843199999999999E-4</v>
      </c>
      <c r="E274" s="3">
        <v>-16320000</v>
      </c>
      <c r="F274" s="3">
        <v>-16320000</v>
      </c>
      <c r="G274" s="3">
        <v>-16320000</v>
      </c>
    </row>
    <row r="275" spans="1:7">
      <c r="A275" s="3">
        <v>0.54600000000000004</v>
      </c>
      <c r="B275" s="3">
        <v>-4.1996900000000002E-4</v>
      </c>
      <c r="C275" s="3">
        <v>-4.1996900000000002E-4</v>
      </c>
      <c r="D275" s="3">
        <v>-4.1996900000000002E-4</v>
      </c>
      <c r="E275" s="3">
        <v>-16380000</v>
      </c>
      <c r="F275" s="3">
        <v>-16380000</v>
      </c>
      <c r="G275" s="3">
        <v>-16380000</v>
      </c>
    </row>
    <row r="276" spans="1:7">
      <c r="A276" s="3">
        <v>0.54800000000000004</v>
      </c>
      <c r="B276" s="3">
        <v>-4.2150599999999999E-4</v>
      </c>
      <c r="C276" s="3">
        <v>-4.2150599999999999E-4</v>
      </c>
      <c r="D276" s="3">
        <v>-4.2150599999999999E-4</v>
      </c>
      <c r="E276" s="3">
        <v>-16440000</v>
      </c>
      <c r="F276" s="3">
        <v>-16440000</v>
      </c>
      <c r="G276" s="3">
        <v>-16440000</v>
      </c>
    </row>
    <row r="277" spans="1:7">
      <c r="A277" s="3">
        <v>0.55000000000000004</v>
      </c>
      <c r="B277" s="3">
        <v>-4.2304400000000002E-4</v>
      </c>
      <c r="C277" s="3">
        <v>-4.2304400000000002E-4</v>
      </c>
      <c r="D277" s="3">
        <v>-4.2304400000000002E-4</v>
      </c>
      <c r="E277" s="3">
        <v>-16500000</v>
      </c>
      <c r="F277" s="3">
        <v>-16500000</v>
      </c>
      <c r="G277" s="3">
        <v>-16500000</v>
      </c>
    </row>
    <row r="278" spans="1:7">
      <c r="A278" s="3">
        <v>0.55200000000000005</v>
      </c>
      <c r="B278" s="3">
        <v>-4.2458099999999999E-4</v>
      </c>
      <c r="C278" s="3">
        <v>-4.2458099999999999E-4</v>
      </c>
      <c r="D278" s="3">
        <v>-4.2458099999999999E-4</v>
      </c>
      <c r="E278" s="3">
        <v>-16560000</v>
      </c>
      <c r="F278" s="3">
        <v>-16560000</v>
      </c>
      <c r="G278" s="3">
        <v>-16560000</v>
      </c>
    </row>
    <row r="279" spans="1:7">
      <c r="A279" s="3">
        <v>0.55400000000000005</v>
      </c>
      <c r="B279" s="3">
        <v>-4.2611800000000002E-4</v>
      </c>
      <c r="C279" s="3">
        <v>-4.2611800000000002E-4</v>
      </c>
      <c r="D279" s="3">
        <v>-4.2611800000000002E-4</v>
      </c>
      <c r="E279" s="3">
        <v>-16620000</v>
      </c>
      <c r="F279" s="3">
        <v>-16620000</v>
      </c>
      <c r="G279" s="3">
        <v>-16620000</v>
      </c>
    </row>
    <row r="280" spans="1:7">
      <c r="A280" s="3">
        <v>0.55600000000000005</v>
      </c>
      <c r="B280" s="3">
        <v>-4.2765499999999998E-4</v>
      </c>
      <c r="C280" s="3">
        <v>-4.2765499999999998E-4</v>
      </c>
      <c r="D280" s="3">
        <v>-4.2765499999999998E-4</v>
      </c>
      <c r="E280" s="3">
        <v>-16680000</v>
      </c>
      <c r="F280" s="3">
        <v>-16680000</v>
      </c>
      <c r="G280" s="3">
        <v>-16680000</v>
      </c>
    </row>
    <row r="281" spans="1:7">
      <c r="A281" s="3">
        <v>0.55800000000000005</v>
      </c>
      <c r="B281" s="3">
        <v>-4.2919200000000001E-4</v>
      </c>
      <c r="C281" s="3">
        <v>-4.2919200000000001E-4</v>
      </c>
      <c r="D281" s="3">
        <v>-4.2919200000000001E-4</v>
      </c>
      <c r="E281" s="3">
        <v>-16740000</v>
      </c>
      <c r="F281" s="3">
        <v>-16740000</v>
      </c>
      <c r="G281" s="3">
        <v>-16740000</v>
      </c>
    </row>
    <row r="282" spans="1:7">
      <c r="A282" s="3">
        <v>0.56000000000000005</v>
      </c>
      <c r="B282" s="3">
        <v>-4.3072899999999998E-4</v>
      </c>
      <c r="C282" s="3">
        <v>-4.3072899999999998E-4</v>
      </c>
      <c r="D282" s="3">
        <v>-4.3072899999999998E-4</v>
      </c>
      <c r="E282" s="3">
        <v>-16800000</v>
      </c>
      <c r="F282" s="3">
        <v>-16800000</v>
      </c>
      <c r="G282" s="3">
        <v>-16800000</v>
      </c>
    </row>
    <row r="283" spans="1:7">
      <c r="A283" s="3">
        <v>0.56200000000000006</v>
      </c>
      <c r="B283" s="3">
        <v>-4.32266E-4</v>
      </c>
      <c r="C283" s="3">
        <v>-4.32266E-4</v>
      </c>
      <c r="D283" s="3">
        <v>-4.32266E-4</v>
      </c>
      <c r="E283" s="3">
        <v>-16860000</v>
      </c>
      <c r="F283" s="3">
        <v>-16860000</v>
      </c>
      <c r="G283" s="3">
        <v>-16860000</v>
      </c>
    </row>
    <row r="284" spans="1:7">
      <c r="A284" s="3">
        <v>0.56399999999999995</v>
      </c>
      <c r="B284" s="3">
        <v>-4.3380300000000002E-4</v>
      </c>
      <c r="C284" s="3">
        <v>-4.3380300000000002E-4</v>
      </c>
      <c r="D284" s="3">
        <v>-4.3380300000000002E-4</v>
      </c>
      <c r="E284" s="3">
        <v>-16920000</v>
      </c>
      <c r="F284" s="3">
        <v>-16920000</v>
      </c>
      <c r="G284" s="3">
        <v>-16920000</v>
      </c>
    </row>
    <row r="285" spans="1:7">
      <c r="A285" s="3">
        <v>0.56599999999999995</v>
      </c>
      <c r="B285" s="3">
        <v>-4.3533999999999999E-4</v>
      </c>
      <c r="C285" s="3">
        <v>-4.3533999999999999E-4</v>
      </c>
      <c r="D285" s="3">
        <v>-4.3533999999999999E-4</v>
      </c>
      <c r="E285" s="3">
        <v>-16980000</v>
      </c>
      <c r="F285" s="3">
        <v>-16980000</v>
      </c>
      <c r="G285" s="3">
        <v>-16980000</v>
      </c>
    </row>
    <row r="286" spans="1:7">
      <c r="A286" s="3">
        <v>0.56799999999999995</v>
      </c>
      <c r="B286" s="3">
        <v>-4.3687700000000001E-4</v>
      </c>
      <c r="C286" s="3">
        <v>-4.3687700000000001E-4</v>
      </c>
      <c r="D286" s="3">
        <v>-4.3687700000000001E-4</v>
      </c>
      <c r="E286" s="3">
        <v>-17040000</v>
      </c>
      <c r="F286" s="3">
        <v>-17040000</v>
      </c>
      <c r="G286" s="3">
        <v>-17040000</v>
      </c>
    </row>
    <row r="287" spans="1:7">
      <c r="A287" s="3">
        <v>0.56999999999999995</v>
      </c>
      <c r="B287" s="3">
        <v>-4.3841399999999998E-4</v>
      </c>
      <c r="C287" s="3">
        <v>-4.3841399999999998E-4</v>
      </c>
      <c r="D287" s="3">
        <v>-4.3841399999999998E-4</v>
      </c>
      <c r="E287" s="3">
        <v>-17100000</v>
      </c>
      <c r="F287" s="3">
        <v>-17100000</v>
      </c>
      <c r="G287" s="3">
        <v>-17100000</v>
      </c>
    </row>
    <row r="288" spans="1:7">
      <c r="A288" s="3">
        <v>0.57199999999999995</v>
      </c>
      <c r="B288" s="3">
        <v>-4.39951E-4</v>
      </c>
      <c r="C288" s="3">
        <v>-4.39951E-4</v>
      </c>
      <c r="D288" s="3">
        <v>-4.39951E-4</v>
      </c>
      <c r="E288" s="3">
        <v>-17160000</v>
      </c>
      <c r="F288" s="3">
        <v>-17160000</v>
      </c>
      <c r="G288" s="3">
        <v>-17160000</v>
      </c>
    </row>
    <row r="289" spans="1:7">
      <c r="A289" s="3">
        <v>0.57399999999999995</v>
      </c>
      <c r="B289" s="3">
        <v>-4.4148700000000001E-4</v>
      </c>
      <c r="C289" s="3">
        <v>-4.4148700000000001E-4</v>
      </c>
      <c r="D289" s="3">
        <v>-4.4148700000000001E-4</v>
      </c>
      <c r="E289" s="3">
        <v>-17220000</v>
      </c>
      <c r="F289" s="3">
        <v>-17220000</v>
      </c>
      <c r="G289" s="3">
        <v>-17220000</v>
      </c>
    </row>
    <row r="290" spans="1:7">
      <c r="A290" s="3">
        <v>0.57599999999999996</v>
      </c>
      <c r="B290" s="3">
        <v>-4.4302399999999998E-4</v>
      </c>
      <c r="C290" s="3">
        <v>-4.4302399999999998E-4</v>
      </c>
      <c r="D290" s="3">
        <v>-4.4302399999999998E-4</v>
      </c>
      <c r="E290" s="3">
        <v>-17280000</v>
      </c>
      <c r="F290" s="3">
        <v>-17280000</v>
      </c>
      <c r="G290" s="3">
        <v>-17280000</v>
      </c>
    </row>
    <row r="291" spans="1:7">
      <c r="A291" s="3">
        <v>0.57799999999999996</v>
      </c>
      <c r="B291" s="3">
        <v>-4.44561E-4</v>
      </c>
      <c r="C291" s="3">
        <v>-4.44561E-4</v>
      </c>
      <c r="D291" s="3">
        <v>-4.44561E-4</v>
      </c>
      <c r="E291" s="3">
        <v>-17340000</v>
      </c>
      <c r="F291" s="3">
        <v>-17340000</v>
      </c>
      <c r="G291" s="3">
        <v>-17340000</v>
      </c>
    </row>
    <row r="292" spans="1:7">
      <c r="A292" s="3">
        <v>0.57999999999999996</v>
      </c>
      <c r="B292" s="3">
        <v>-4.4609700000000001E-4</v>
      </c>
      <c r="C292" s="3">
        <v>-4.4609700000000001E-4</v>
      </c>
      <c r="D292" s="3">
        <v>-4.4609700000000001E-4</v>
      </c>
      <c r="E292" s="3">
        <v>-17400000</v>
      </c>
      <c r="F292" s="3">
        <v>-17400000</v>
      </c>
      <c r="G292" s="3">
        <v>-17400000</v>
      </c>
    </row>
    <row r="293" spans="1:7">
      <c r="A293" s="3">
        <v>0.58199999999999996</v>
      </c>
      <c r="B293" s="3">
        <v>-4.4763399999999998E-4</v>
      </c>
      <c r="C293" s="3">
        <v>-4.4763399999999998E-4</v>
      </c>
      <c r="D293" s="3">
        <v>-4.4763399999999998E-4</v>
      </c>
      <c r="E293" s="3">
        <v>-17460000</v>
      </c>
      <c r="F293" s="3">
        <v>-17460000</v>
      </c>
      <c r="G293" s="3">
        <v>-17460000</v>
      </c>
    </row>
    <row r="294" spans="1:7">
      <c r="A294" s="3">
        <v>0.58399999999999996</v>
      </c>
      <c r="B294" s="3">
        <v>-4.4916999999999998E-4</v>
      </c>
      <c r="C294" s="3">
        <v>-4.4916999999999998E-4</v>
      </c>
      <c r="D294" s="3">
        <v>-4.4916999999999998E-4</v>
      </c>
      <c r="E294" s="3">
        <v>-17520000</v>
      </c>
      <c r="F294" s="3">
        <v>-17520000</v>
      </c>
      <c r="G294" s="3">
        <v>-17520000</v>
      </c>
    </row>
    <row r="295" spans="1:7">
      <c r="A295" s="3">
        <v>0.58599999999999997</v>
      </c>
      <c r="B295" s="3">
        <v>-4.5070700000000001E-4</v>
      </c>
      <c r="C295" s="3">
        <v>-4.5070700000000001E-4</v>
      </c>
      <c r="D295" s="3">
        <v>-4.5070700000000001E-4</v>
      </c>
      <c r="E295" s="3">
        <v>-17580000</v>
      </c>
      <c r="F295" s="3">
        <v>-17580000</v>
      </c>
      <c r="G295" s="3">
        <v>-17580000</v>
      </c>
    </row>
    <row r="296" spans="1:7">
      <c r="A296" s="3">
        <v>0.58799999999999997</v>
      </c>
      <c r="B296" s="3">
        <v>-4.5224300000000001E-4</v>
      </c>
      <c r="C296" s="3">
        <v>-4.5224300000000001E-4</v>
      </c>
      <c r="D296" s="3">
        <v>-4.5224300000000001E-4</v>
      </c>
      <c r="E296" s="3">
        <v>-17640000</v>
      </c>
      <c r="F296" s="3">
        <v>-17640000</v>
      </c>
      <c r="G296" s="3">
        <v>-17640000</v>
      </c>
    </row>
    <row r="297" spans="1:7">
      <c r="A297" s="3">
        <v>0.59</v>
      </c>
      <c r="B297" s="3">
        <v>-4.5377900000000002E-4</v>
      </c>
      <c r="C297" s="3">
        <v>-4.5377900000000002E-4</v>
      </c>
      <c r="D297" s="3">
        <v>-4.5377900000000002E-4</v>
      </c>
      <c r="E297" s="3">
        <v>-17700000</v>
      </c>
      <c r="F297" s="3">
        <v>-17700000</v>
      </c>
      <c r="G297" s="3">
        <v>-17700000</v>
      </c>
    </row>
    <row r="298" spans="1:7">
      <c r="A298" s="3">
        <v>0.59199999999999997</v>
      </c>
      <c r="B298" s="3">
        <v>-4.5531599999999999E-4</v>
      </c>
      <c r="C298" s="3">
        <v>-4.5531599999999999E-4</v>
      </c>
      <c r="D298" s="3">
        <v>-4.5531599999999999E-4</v>
      </c>
      <c r="E298" s="3">
        <v>-17760000</v>
      </c>
      <c r="F298" s="3">
        <v>-17760000</v>
      </c>
      <c r="G298" s="3">
        <v>-17760000</v>
      </c>
    </row>
    <row r="299" spans="1:7">
      <c r="A299" s="3">
        <v>0.59399999999999997</v>
      </c>
      <c r="B299" s="3">
        <v>-4.56852E-4</v>
      </c>
      <c r="C299" s="3">
        <v>-4.56852E-4</v>
      </c>
      <c r="D299" s="3">
        <v>-4.56852E-4</v>
      </c>
      <c r="E299" s="3">
        <v>-17820000</v>
      </c>
      <c r="F299" s="3">
        <v>-17820000</v>
      </c>
      <c r="G299" s="3">
        <v>-17820000</v>
      </c>
    </row>
    <row r="300" spans="1:7">
      <c r="A300" s="3">
        <v>0.59599999999999997</v>
      </c>
      <c r="B300" s="3">
        <v>-4.58388E-4</v>
      </c>
      <c r="C300" s="3">
        <v>-4.58388E-4</v>
      </c>
      <c r="D300" s="3">
        <v>-4.58388E-4</v>
      </c>
      <c r="E300" s="3">
        <v>-17880000</v>
      </c>
      <c r="F300" s="3">
        <v>-17880000</v>
      </c>
      <c r="G300" s="3">
        <v>-17880000</v>
      </c>
    </row>
    <row r="301" spans="1:7">
      <c r="A301" s="3">
        <v>0.59799999999999998</v>
      </c>
      <c r="B301" s="3">
        <v>-4.5992400000000001E-4</v>
      </c>
      <c r="C301" s="3">
        <v>-4.5992400000000001E-4</v>
      </c>
      <c r="D301" s="3">
        <v>-4.5992400000000001E-4</v>
      </c>
      <c r="E301" s="3">
        <v>-17940000</v>
      </c>
      <c r="F301" s="3">
        <v>-17940000</v>
      </c>
      <c r="G301" s="3">
        <v>-17940000</v>
      </c>
    </row>
    <row r="302" spans="1:7">
      <c r="A302" s="3">
        <v>0.6</v>
      </c>
      <c r="B302" s="3">
        <v>-4.6146000000000002E-4</v>
      </c>
      <c r="C302" s="3">
        <v>-4.6146000000000002E-4</v>
      </c>
      <c r="D302" s="3">
        <v>-4.6146000000000002E-4</v>
      </c>
      <c r="E302" s="3">
        <v>-18000000</v>
      </c>
      <c r="F302" s="3">
        <v>-18000000</v>
      </c>
      <c r="G302" s="3">
        <v>-18000000</v>
      </c>
    </row>
    <row r="303" spans="1:7">
      <c r="A303" s="3">
        <v>0.60199999999999998</v>
      </c>
      <c r="B303" s="3">
        <v>-4.6299600000000002E-4</v>
      </c>
      <c r="C303" s="3">
        <v>-4.6299600000000002E-4</v>
      </c>
      <c r="D303" s="3">
        <v>-4.6299600000000002E-4</v>
      </c>
      <c r="E303" s="3">
        <v>-18060000</v>
      </c>
      <c r="F303" s="3">
        <v>-18060000</v>
      </c>
      <c r="G303" s="3">
        <v>-18060000</v>
      </c>
    </row>
    <row r="304" spans="1:7">
      <c r="A304" s="3">
        <v>0.60399999999999998</v>
      </c>
      <c r="B304" s="3">
        <v>-4.6453199999999998E-4</v>
      </c>
      <c r="C304" s="3">
        <v>-4.6453199999999998E-4</v>
      </c>
      <c r="D304" s="3">
        <v>-4.6453199999999998E-4</v>
      </c>
      <c r="E304" s="3">
        <v>-18120000</v>
      </c>
      <c r="F304" s="3">
        <v>-18120000</v>
      </c>
      <c r="G304" s="3">
        <v>-18120000</v>
      </c>
    </row>
    <row r="305" spans="1:7">
      <c r="A305" s="3">
        <v>0.60599999999999998</v>
      </c>
      <c r="B305" s="3">
        <v>-4.6606799999999998E-4</v>
      </c>
      <c r="C305" s="3">
        <v>-4.6606799999999998E-4</v>
      </c>
      <c r="D305" s="3">
        <v>-4.6606799999999998E-4</v>
      </c>
      <c r="E305" s="3">
        <v>-18180000</v>
      </c>
      <c r="F305" s="3">
        <v>-18180000</v>
      </c>
      <c r="G305" s="3">
        <v>-18180000</v>
      </c>
    </row>
    <row r="306" spans="1:7">
      <c r="A306" s="3">
        <v>0.60799999999999998</v>
      </c>
      <c r="B306" s="3">
        <v>-4.6760399999999999E-4</v>
      </c>
      <c r="C306" s="3">
        <v>-4.6760399999999999E-4</v>
      </c>
      <c r="D306" s="3">
        <v>-4.6760399999999999E-4</v>
      </c>
      <c r="E306" s="3">
        <v>-18240000</v>
      </c>
      <c r="F306" s="3">
        <v>-18240000</v>
      </c>
      <c r="G306" s="3">
        <v>-18240000</v>
      </c>
    </row>
    <row r="307" spans="1:7">
      <c r="A307" s="3">
        <v>0.61</v>
      </c>
      <c r="B307" s="3">
        <v>-4.6913899999999998E-4</v>
      </c>
      <c r="C307" s="3">
        <v>-4.6913899999999998E-4</v>
      </c>
      <c r="D307" s="3">
        <v>-4.6913899999999998E-4</v>
      </c>
      <c r="E307" s="3">
        <v>-18300000</v>
      </c>
      <c r="F307" s="3">
        <v>-18300000</v>
      </c>
      <c r="G307" s="3">
        <v>-18300000</v>
      </c>
    </row>
    <row r="308" spans="1:7">
      <c r="A308" s="3">
        <v>0.61199999999999999</v>
      </c>
      <c r="B308" s="3">
        <v>-4.7067499999999999E-4</v>
      </c>
      <c r="C308" s="3">
        <v>-4.7067499999999999E-4</v>
      </c>
      <c r="D308" s="3">
        <v>-4.7067499999999999E-4</v>
      </c>
      <c r="E308" s="3">
        <v>-18360000</v>
      </c>
      <c r="F308" s="3">
        <v>-18360000</v>
      </c>
      <c r="G308" s="3">
        <v>-18360000</v>
      </c>
    </row>
    <row r="309" spans="1:7">
      <c r="A309" s="3">
        <v>0.61399999999999999</v>
      </c>
      <c r="B309" s="3">
        <v>-4.72211E-4</v>
      </c>
      <c r="C309" s="3">
        <v>-4.72211E-4</v>
      </c>
      <c r="D309" s="3">
        <v>-4.72211E-4</v>
      </c>
      <c r="E309" s="3">
        <v>-18420000</v>
      </c>
      <c r="F309" s="3">
        <v>-18420000</v>
      </c>
      <c r="G309" s="3">
        <v>-18420000</v>
      </c>
    </row>
    <row r="310" spans="1:7">
      <c r="A310" s="3">
        <v>0.61599999999999999</v>
      </c>
      <c r="B310" s="3">
        <v>-4.7374599999999999E-4</v>
      </c>
      <c r="C310" s="3">
        <v>-4.7374599999999999E-4</v>
      </c>
      <c r="D310" s="3">
        <v>-4.7374599999999999E-4</v>
      </c>
      <c r="E310" s="3">
        <v>-18480000</v>
      </c>
      <c r="F310" s="3">
        <v>-18480000</v>
      </c>
      <c r="G310" s="3">
        <v>-18480000</v>
      </c>
    </row>
    <row r="311" spans="1:7">
      <c r="A311" s="3">
        <v>0.61799999999999999</v>
      </c>
      <c r="B311" s="3">
        <v>-4.7528099999999998E-4</v>
      </c>
      <c r="C311" s="3">
        <v>-4.7528099999999998E-4</v>
      </c>
      <c r="D311" s="3">
        <v>-4.7528099999999998E-4</v>
      </c>
      <c r="E311" s="3">
        <v>-18540000</v>
      </c>
      <c r="F311" s="3">
        <v>-18540000</v>
      </c>
      <c r="G311" s="3">
        <v>-18540000</v>
      </c>
    </row>
    <row r="312" spans="1:7">
      <c r="A312" s="3">
        <v>0.62</v>
      </c>
      <c r="B312" s="3">
        <v>-4.7681699999999999E-4</v>
      </c>
      <c r="C312" s="3">
        <v>-4.7681699999999999E-4</v>
      </c>
      <c r="D312" s="3">
        <v>-4.7681699999999999E-4</v>
      </c>
      <c r="E312" s="3">
        <v>-18600000</v>
      </c>
      <c r="F312" s="3">
        <v>-18600000</v>
      </c>
      <c r="G312" s="3">
        <v>-18600000</v>
      </c>
    </row>
    <row r="313" spans="1:7">
      <c r="A313" s="3">
        <v>0.622</v>
      </c>
      <c r="B313" s="3">
        <v>-4.7835199999999998E-4</v>
      </c>
      <c r="C313" s="3">
        <v>-4.7835199999999998E-4</v>
      </c>
      <c r="D313" s="3">
        <v>-4.7835199999999998E-4</v>
      </c>
      <c r="E313" s="3">
        <v>-18660000</v>
      </c>
      <c r="F313" s="3">
        <v>-18660000</v>
      </c>
      <c r="G313" s="3">
        <v>-18660000</v>
      </c>
    </row>
    <row r="314" spans="1:7">
      <c r="A314" s="3">
        <v>0.624</v>
      </c>
      <c r="B314" s="3">
        <v>-4.7988700000000002E-4</v>
      </c>
      <c r="C314" s="3">
        <v>-4.7988700000000002E-4</v>
      </c>
      <c r="D314" s="3">
        <v>-4.7988700000000002E-4</v>
      </c>
      <c r="E314" s="3">
        <v>-18720000</v>
      </c>
      <c r="F314" s="3">
        <v>-18720000</v>
      </c>
      <c r="G314" s="3">
        <v>-18720000</v>
      </c>
    </row>
    <row r="315" spans="1:7">
      <c r="A315" s="3">
        <v>0.626</v>
      </c>
      <c r="B315" s="3">
        <v>-4.8142200000000001E-4</v>
      </c>
      <c r="C315" s="3">
        <v>-4.8142200000000001E-4</v>
      </c>
      <c r="D315" s="3">
        <v>-4.8142200000000001E-4</v>
      </c>
      <c r="E315" s="3">
        <v>-18780000</v>
      </c>
      <c r="F315" s="3">
        <v>-18780000</v>
      </c>
      <c r="G315" s="3">
        <v>-18780000</v>
      </c>
    </row>
    <row r="316" spans="1:7">
      <c r="A316" s="3">
        <v>0.628</v>
      </c>
      <c r="B316" s="3">
        <v>-4.82957E-4</v>
      </c>
      <c r="C316" s="3">
        <v>-4.82957E-4</v>
      </c>
      <c r="D316" s="3">
        <v>-4.82957E-4</v>
      </c>
      <c r="E316" s="3">
        <v>-18840000</v>
      </c>
      <c r="F316" s="3">
        <v>-18840000</v>
      </c>
      <c r="G316" s="3">
        <v>-18840000</v>
      </c>
    </row>
    <row r="317" spans="1:7">
      <c r="A317" s="3">
        <v>0.63</v>
      </c>
      <c r="B317" s="3">
        <v>-4.84492E-4</v>
      </c>
      <c r="C317" s="3">
        <v>-4.84492E-4</v>
      </c>
      <c r="D317" s="3">
        <v>-4.84492E-4</v>
      </c>
      <c r="E317" s="3">
        <v>-18900000</v>
      </c>
      <c r="F317" s="3">
        <v>-18900000</v>
      </c>
      <c r="G317" s="3">
        <v>-18900000</v>
      </c>
    </row>
    <row r="318" spans="1:7">
      <c r="A318" s="3">
        <v>0.63200000000000001</v>
      </c>
      <c r="B318" s="3">
        <v>-4.8602699999999999E-4</v>
      </c>
      <c r="C318" s="3">
        <v>-4.8602699999999999E-4</v>
      </c>
      <c r="D318" s="3">
        <v>-4.8602699999999999E-4</v>
      </c>
      <c r="E318" s="3">
        <v>-18960000</v>
      </c>
      <c r="F318" s="3">
        <v>-18960000</v>
      </c>
      <c r="G318" s="3">
        <v>-18960000</v>
      </c>
    </row>
    <row r="319" spans="1:7">
      <c r="A319" s="3">
        <v>0.63400000000000001</v>
      </c>
      <c r="B319" s="3">
        <v>-4.8756199999999998E-4</v>
      </c>
      <c r="C319" s="3">
        <v>-4.8756199999999998E-4</v>
      </c>
      <c r="D319" s="3">
        <v>-4.8756199999999998E-4</v>
      </c>
      <c r="E319" s="3">
        <v>-19020000</v>
      </c>
      <c r="F319" s="3">
        <v>-19020000</v>
      </c>
      <c r="G319" s="3">
        <v>-19020000</v>
      </c>
    </row>
    <row r="320" spans="1:7">
      <c r="A320" s="3">
        <v>0.63600000000000001</v>
      </c>
      <c r="B320" s="3">
        <v>-4.8909699999999997E-4</v>
      </c>
      <c r="C320" s="3">
        <v>-4.8909699999999997E-4</v>
      </c>
      <c r="D320" s="3">
        <v>-4.8909699999999997E-4</v>
      </c>
      <c r="E320" s="3">
        <v>-19080000</v>
      </c>
      <c r="F320" s="3">
        <v>-19080000</v>
      </c>
      <c r="G320" s="3">
        <v>-19080000</v>
      </c>
    </row>
    <row r="321" spans="1:7">
      <c r="A321" s="3">
        <v>0.63800000000000001</v>
      </c>
      <c r="B321" s="3">
        <v>-4.9063100000000005E-4</v>
      </c>
      <c r="C321" s="3">
        <v>-4.9063100000000005E-4</v>
      </c>
      <c r="D321" s="3">
        <v>-4.9063100000000005E-4</v>
      </c>
      <c r="E321" s="3">
        <v>-19140000</v>
      </c>
      <c r="F321" s="3">
        <v>-19140000</v>
      </c>
      <c r="G321" s="3">
        <v>-19140000</v>
      </c>
    </row>
    <row r="322" spans="1:7">
      <c r="A322" s="3">
        <v>0.64</v>
      </c>
      <c r="B322" s="3">
        <v>-4.9216600000000004E-4</v>
      </c>
      <c r="C322" s="3">
        <v>-4.9216600000000004E-4</v>
      </c>
      <c r="D322" s="3">
        <v>-4.9216600000000004E-4</v>
      </c>
      <c r="E322" s="3">
        <v>-19200000</v>
      </c>
      <c r="F322" s="3">
        <v>-19200000</v>
      </c>
      <c r="G322" s="3">
        <v>-19200000</v>
      </c>
    </row>
    <row r="323" spans="1:7">
      <c r="A323" s="3">
        <v>0.64200000000000002</v>
      </c>
      <c r="B323" s="3">
        <v>-4.9370000000000002E-4</v>
      </c>
      <c r="C323" s="3">
        <v>-4.9370000000000002E-4</v>
      </c>
      <c r="D323" s="3">
        <v>-4.9370000000000002E-4</v>
      </c>
      <c r="E323" s="3">
        <v>-19260000</v>
      </c>
      <c r="F323" s="3">
        <v>-19260000</v>
      </c>
      <c r="G323" s="3">
        <v>-19260000</v>
      </c>
    </row>
    <row r="324" spans="1:7">
      <c r="A324" s="3">
        <v>0.64400000000000002</v>
      </c>
      <c r="B324" s="3">
        <v>-4.9523500000000001E-4</v>
      </c>
      <c r="C324" s="3">
        <v>-4.9523500000000001E-4</v>
      </c>
      <c r="D324" s="3">
        <v>-4.9523500000000001E-4</v>
      </c>
      <c r="E324" s="3">
        <v>-19320000</v>
      </c>
      <c r="F324" s="3">
        <v>-19320000</v>
      </c>
      <c r="G324" s="3">
        <v>-19320000</v>
      </c>
    </row>
    <row r="325" spans="1:7">
      <c r="A325" s="3">
        <v>0.64600000000000002</v>
      </c>
      <c r="B325" s="3">
        <v>-4.9676899999999999E-4</v>
      </c>
      <c r="C325" s="3">
        <v>-4.9676899999999999E-4</v>
      </c>
      <c r="D325" s="3">
        <v>-4.9676899999999999E-4</v>
      </c>
      <c r="E325" s="3">
        <v>-19380000</v>
      </c>
      <c r="F325" s="3">
        <v>-19380000</v>
      </c>
      <c r="G325" s="3">
        <v>-19380000</v>
      </c>
    </row>
    <row r="326" spans="1:7">
      <c r="A326" s="3">
        <v>0.64800000000000002</v>
      </c>
      <c r="B326" s="3">
        <v>-4.9830299999999996E-4</v>
      </c>
      <c r="C326" s="3">
        <v>-4.9830299999999996E-4</v>
      </c>
      <c r="D326" s="3">
        <v>-4.9830299999999996E-4</v>
      </c>
      <c r="E326" s="3">
        <v>-19440000</v>
      </c>
      <c r="F326" s="3">
        <v>-19440000</v>
      </c>
      <c r="G326" s="3">
        <v>-19440000</v>
      </c>
    </row>
    <row r="327" spans="1:7">
      <c r="A327" s="3">
        <v>0.65</v>
      </c>
      <c r="B327" s="3">
        <v>-4.9983700000000005E-4</v>
      </c>
      <c r="C327" s="3">
        <v>-4.9983700000000005E-4</v>
      </c>
      <c r="D327" s="3">
        <v>-4.9983700000000005E-4</v>
      </c>
      <c r="E327" s="3">
        <v>-19500000</v>
      </c>
      <c r="F327" s="3">
        <v>-19500000</v>
      </c>
      <c r="G327" s="3">
        <v>-19500000</v>
      </c>
    </row>
    <row r="328" spans="1:7">
      <c r="A328" s="3">
        <v>0.65200000000000002</v>
      </c>
      <c r="B328" s="3">
        <v>-5.0137100000000002E-4</v>
      </c>
      <c r="C328" s="3">
        <v>-5.0137100000000002E-4</v>
      </c>
      <c r="D328" s="3">
        <v>-5.0137100000000002E-4</v>
      </c>
      <c r="E328" s="3">
        <v>-19560000</v>
      </c>
      <c r="F328" s="3">
        <v>-19560000</v>
      </c>
      <c r="G328" s="3">
        <v>-19560000</v>
      </c>
    </row>
    <row r="329" spans="1:7">
      <c r="A329" s="3">
        <v>0.65400000000000003</v>
      </c>
      <c r="B329" s="3">
        <v>-5.02905E-4</v>
      </c>
      <c r="C329" s="3">
        <v>-5.02905E-4</v>
      </c>
      <c r="D329" s="3">
        <v>-5.02905E-4</v>
      </c>
      <c r="E329" s="3">
        <v>-19620000</v>
      </c>
      <c r="F329" s="3">
        <v>-19620000</v>
      </c>
      <c r="G329" s="3">
        <v>-19620000</v>
      </c>
    </row>
    <row r="330" spans="1:7">
      <c r="A330" s="3">
        <v>0.65600000000000003</v>
      </c>
      <c r="B330" s="3">
        <v>-5.0443899999999997E-4</v>
      </c>
      <c r="C330" s="3">
        <v>-5.0443899999999997E-4</v>
      </c>
      <c r="D330" s="3">
        <v>-5.0443899999999997E-4</v>
      </c>
      <c r="E330" s="3">
        <v>-19680000</v>
      </c>
      <c r="F330" s="3">
        <v>-19680000</v>
      </c>
      <c r="G330" s="3">
        <v>-19680000</v>
      </c>
    </row>
    <row r="331" spans="1:7">
      <c r="A331" s="3">
        <v>0.65800000000000003</v>
      </c>
      <c r="B331" s="3">
        <v>-5.0597299999999995E-4</v>
      </c>
      <c r="C331" s="3">
        <v>-5.0597299999999995E-4</v>
      </c>
      <c r="D331" s="3">
        <v>-5.0597299999999995E-4</v>
      </c>
      <c r="E331" s="3">
        <v>-19740000</v>
      </c>
      <c r="F331" s="3">
        <v>-19740000</v>
      </c>
      <c r="G331" s="3">
        <v>-19740000</v>
      </c>
    </row>
    <row r="332" spans="1:7">
      <c r="A332" s="3">
        <v>0.66</v>
      </c>
      <c r="B332" s="3">
        <v>-5.0750600000000002E-4</v>
      </c>
      <c r="C332" s="3">
        <v>-5.0750600000000002E-4</v>
      </c>
      <c r="D332" s="3">
        <v>-5.0750600000000002E-4</v>
      </c>
      <c r="E332" s="3">
        <v>-19800000</v>
      </c>
      <c r="F332" s="3">
        <v>-19800000</v>
      </c>
      <c r="G332" s="3">
        <v>-19800000</v>
      </c>
    </row>
    <row r="333" spans="1:7">
      <c r="A333" s="3">
        <v>0.66200000000000003</v>
      </c>
      <c r="B333" s="3">
        <v>-5.0903999999999999E-4</v>
      </c>
      <c r="C333" s="3">
        <v>-5.0903999999999999E-4</v>
      </c>
      <c r="D333" s="3">
        <v>-5.0903999999999999E-4</v>
      </c>
      <c r="E333" s="3">
        <v>-19860000</v>
      </c>
      <c r="F333" s="3">
        <v>-19860000</v>
      </c>
      <c r="G333" s="3">
        <v>-19860000</v>
      </c>
    </row>
    <row r="334" spans="1:7">
      <c r="A334" s="3">
        <v>0.66400000000000003</v>
      </c>
      <c r="B334" s="3">
        <v>-5.1057299999999995E-4</v>
      </c>
      <c r="C334" s="3">
        <v>-5.1057299999999995E-4</v>
      </c>
      <c r="D334" s="3">
        <v>-5.1057299999999995E-4</v>
      </c>
      <c r="E334" s="3">
        <v>-19920000</v>
      </c>
      <c r="F334" s="3">
        <v>-19920000</v>
      </c>
      <c r="G334" s="3">
        <v>-19920000</v>
      </c>
    </row>
    <row r="335" spans="1:7">
      <c r="A335" s="3">
        <v>0.66600000000000004</v>
      </c>
      <c r="B335" s="3">
        <v>-5.1210600000000002E-4</v>
      </c>
      <c r="C335" s="3">
        <v>-5.1210600000000002E-4</v>
      </c>
      <c r="D335" s="3">
        <v>-5.1210600000000002E-4</v>
      </c>
      <c r="E335" s="3">
        <v>-19980000</v>
      </c>
      <c r="F335" s="3">
        <v>-19980000</v>
      </c>
      <c r="G335" s="3">
        <v>-19980000</v>
      </c>
    </row>
    <row r="336" spans="1:7">
      <c r="A336" s="3">
        <v>0.66800000000000004</v>
      </c>
      <c r="B336" s="3">
        <v>-5.1363899999999998E-4</v>
      </c>
      <c r="C336" s="3">
        <v>-5.1363899999999998E-4</v>
      </c>
      <c r="D336" s="3">
        <v>-5.1363899999999998E-4</v>
      </c>
      <c r="E336" s="3">
        <v>-20040000</v>
      </c>
      <c r="F336" s="3">
        <v>-20040000</v>
      </c>
      <c r="G336" s="3">
        <v>-20040000</v>
      </c>
    </row>
    <row r="337" spans="1:7">
      <c r="A337" s="3">
        <v>0.67</v>
      </c>
      <c r="B337" s="3">
        <v>-5.1517299999999995E-4</v>
      </c>
      <c r="C337" s="3">
        <v>-5.1517299999999995E-4</v>
      </c>
      <c r="D337" s="3">
        <v>-5.1517299999999995E-4</v>
      </c>
      <c r="E337" s="3">
        <v>-20100000</v>
      </c>
      <c r="F337" s="3">
        <v>-20100000</v>
      </c>
      <c r="G337" s="3">
        <v>-20100000</v>
      </c>
    </row>
    <row r="338" spans="1:7">
      <c r="A338" s="3">
        <v>0.67200000000000004</v>
      </c>
      <c r="B338" s="3">
        <v>-5.1670500000000001E-4</v>
      </c>
      <c r="C338" s="3">
        <v>-5.1670500000000001E-4</v>
      </c>
      <c r="D338" s="3">
        <v>-5.1670500000000001E-4</v>
      </c>
      <c r="E338" s="3">
        <v>-20160000</v>
      </c>
      <c r="F338" s="3">
        <v>-20160000</v>
      </c>
      <c r="G338" s="3">
        <v>-20160000</v>
      </c>
    </row>
    <row r="339" spans="1:7">
      <c r="A339" s="3">
        <v>0.67400000000000004</v>
      </c>
      <c r="B339" s="3">
        <v>-5.1823799999999997E-4</v>
      </c>
      <c r="C339" s="3">
        <v>-5.1823799999999997E-4</v>
      </c>
      <c r="D339" s="3">
        <v>-5.1823799999999997E-4</v>
      </c>
      <c r="E339" s="3">
        <v>-20220000</v>
      </c>
      <c r="F339" s="3">
        <v>-20220000</v>
      </c>
      <c r="G339" s="3">
        <v>-20220000</v>
      </c>
    </row>
    <row r="340" spans="1:7">
      <c r="A340" s="3">
        <v>0.67600000000000005</v>
      </c>
      <c r="B340" s="3">
        <v>-5.1977100000000004E-4</v>
      </c>
      <c r="C340" s="3">
        <v>-5.1977100000000004E-4</v>
      </c>
      <c r="D340" s="3">
        <v>-5.1977100000000004E-4</v>
      </c>
      <c r="E340" s="3">
        <v>-20280000</v>
      </c>
      <c r="F340" s="3">
        <v>-20280000</v>
      </c>
      <c r="G340" s="3">
        <v>-20280000</v>
      </c>
    </row>
    <row r="341" spans="1:7">
      <c r="A341" s="3">
        <v>0.67800000000000005</v>
      </c>
      <c r="B341" s="3">
        <v>-5.2130399999999999E-4</v>
      </c>
      <c r="C341" s="3">
        <v>-5.2130399999999999E-4</v>
      </c>
      <c r="D341" s="3">
        <v>-5.2130399999999999E-4</v>
      </c>
      <c r="E341" s="3">
        <v>-20340000</v>
      </c>
      <c r="F341" s="3">
        <v>-20340000</v>
      </c>
      <c r="G341" s="3">
        <v>-20340000</v>
      </c>
    </row>
    <row r="342" spans="1:7">
      <c r="A342" s="3">
        <v>0.68</v>
      </c>
      <c r="B342" s="3">
        <v>-5.2283600000000005E-4</v>
      </c>
      <c r="C342" s="3">
        <v>-5.2283600000000005E-4</v>
      </c>
      <c r="D342" s="3">
        <v>-5.2283600000000005E-4</v>
      </c>
      <c r="E342" s="3">
        <v>-20400000</v>
      </c>
      <c r="F342" s="3">
        <v>-20400000</v>
      </c>
      <c r="G342" s="3">
        <v>-20400000</v>
      </c>
    </row>
    <row r="343" spans="1:7">
      <c r="A343" s="3">
        <v>0.68200000000000005</v>
      </c>
      <c r="B343" s="3">
        <v>-5.2436799999999999E-4</v>
      </c>
      <c r="C343" s="3">
        <v>-5.2436799999999999E-4</v>
      </c>
      <c r="D343" s="3">
        <v>-5.2436799999999999E-4</v>
      </c>
      <c r="E343" s="3">
        <v>-20460000</v>
      </c>
      <c r="F343" s="3">
        <v>-20460000</v>
      </c>
      <c r="G343" s="3">
        <v>-20460000</v>
      </c>
    </row>
    <row r="344" spans="1:7">
      <c r="A344" s="3">
        <v>0.68400000000000005</v>
      </c>
      <c r="B344" s="3">
        <v>-5.2590099999999995E-4</v>
      </c>
      <c r="C344" s="3">
        <v>-5.2590099999999995E-4</v>
      </c>
      <c r="D344" s="3">
        <v>-5.2590099999999995E-4</v>
      </c>
      <c r="E344" s="3">
        <v>-20520000</v>
      </c>
      <c r="F344" s="3">
        <v>-20520000</v>
      </c>
      <c r="G344" s="3">
        <v>-20520000</v>
      </c>
    </row>
    <row r="345" spans="1:7">
      <c r="A345" s="3">
        <v>0.68600000000000005</v>
      </c>
      <c r="B345" s="3">
        <v>-5.27433E-4</v>
      </c>
      <c r="C345" s="3">
        <v>-5.27433E-4</v>
      </c>
      <c r="D345" s="3">
        <v>-5.27433E-4</v>
      </c>
      <c r="E345" s="3">
        <v>-20580000</v>
      </c>
      <c r="F345" s="3">
        <v>-20580000</v>
      </c>
      <c r="G345" s="3">
        <v>-20580000</v>
      </c>
    </row>
    <row r="346" spans="1:7">
      <c r="A346" s="3">
        <v>0.68799999999999994</v>
      </c>
      <c r="B346" s="3">
        <v>-5.2896499999999995E-4</v>
      </c>
      <c r="C346" s="3">
        <v>-5.2896499999999995E-4</v>
      </c>
      <c r="D346" s="3">
        <v>-5.2896499999999995E-4</v>
      </c>
      <c r="E346" s="3">
        <v>-20640000</v>
      </c>
      <c r="F346" s="3">
        <v>-20640000</v>
      </c>
      <c r="G346" s="3">
        <v>-20640000</v>
      </c>
    </row>
    <row r="347" spans="1:7">
      <c r="A347" s="3">
        <v>0.69</v>
      </c>
      <c r="B347" s="3">
        <v>-5.30497E-4</v>
      </c>
      <c r="C347" s="3">
        <v>-5.30497E-4</v>
      </c>
      <c r="D347" s="3">
        <v>-5.30497E-4</v>
      </c>
      <c r="E347" s="3">
        <v>-20700000</v>
      </c>
      <c r="F347" s="3">
        <v>-20700000</v>
      </c>
      <c r="G347" s="3">
        <v>-20700000</v>
      </c>
    </row>
    <row r="348" spans="1:7">
      <c r="A348" s="3">
        <v>0.69199999999999995</v>
      </c>
      <c r="B348" s="3">
        <v>-5.3202800000000004E-4</v>
      </c>
      <c r="C348" s="3">
        <v>-5.3202800000000004E-4</v>
      </c>
      <c r="D348" s="3">
        <v>-5.3202800000000004E-4</v>
      </c>
      <c r="E348" s="3">
        <v>-20760000</v>
      </c>
      <c r="F348" s="3">
        <v>-20760000</v>
      </c>
      <c r="G348" s="3">
        <v>-20760000</v>
      </c>
    </row>
    <row r="349" spans="1:7">
      <c r="A349" s="3">
        <v>0.69399999999999995</v>
      </c>
      <c r="B349" s="3">
        <v>-5.3355999999999998E-4</v>
      </c>
      <c r="C349" s="3">
        <v>-5.3355999999999998E-4</v>
      </c>
      <c r="D349" s="3">
        <v>-5.3355999999999998E-4</v>
      </c>
      <c r="E349" s="3">
        <v>-20820000</v>
      </c>
      <c r="F349" s="3">
        <v>-20820000</v>
      </c>
      <c r="G349" s="3">
        <v>-20820000</v>
      </c>
    </row>
    <row r="350" spans="1:7">
      <c r="A350" s="3">
        <v>0.69599999999999995</v>
      </c>
      <c r="B350" s="3">
        <v>-5.3509200000000003E-4</v>
      </c>
      <c r="C350" s="3">
        <v>-5.3509200000000003E-4</v>
      </c>
      <c r="D350" s="3">
        <v>-5.3509200000000003E-4</v>
      </c>
      <c r="E350" s="3">
        <v>-20880000</v>
      </c>
      <c r="F350" s="3">
        <v>-20880000</v>
      </c>
      <c r="G350" s="3">
        <v>-20880000</v>
      </c>
    </row>
    <row r="351" spans="1:7">
      <c r="A351" s="3">
        <v>0.69799999999999995</v>
      </c>
      <c r="B351" s="3">
        <v>-5.3662299999999996E-4</v>
      </c>
      <c r="C351" s="3">
        <v>-5.3662299999999996E-4</v>
      </c>
      <c r="D351" s="3">
        <v>-5.3662299999999996E-4</v>
      </c>
      <c r="E351" s="3">
        <v>-20940000</v>
      </c>
      <c r="F351" s="3">
        <v>-20940000</v>
      </c>
      <c r="G351" s="3">
        <v>-20940000</v>
      </c>
    </row>
    <row r="352" spans="1:7">
      <c r="A352" s="3">
        <v>0.7</v>
      </c>
      <c r="B352" s="3">
        <v>-5.38154E-4</v>
      </c>
      <c r="C352" s="3">
        <v>-5.38154E-4</v>
      </c>
      <c r="D352" s="3">
        <v>-5.38154E-4</v>
      </c>
      <c r="E352" s="3">
        <v>-21000000</v>
      </c>
      <c r="F352" s="3">
        <v>-21000000</v>
      </c>
      <c r="G352" s="3">
        <v>-21000000</v>
      </c>
    </row>
    <row r="353" spans="1:7">
      <c r="A353" s="3">
        <v>0.70199999999999996</v>
      </c>
      <c r="B353" s="3">
        <v>-5.3968500000000003E-4</v>
      </c>
      <c r="C353" s="3">
        <v>-5.3968500000000003E-4</v>
      </c>
      <c r="D353" s="3">
        <v>-5.3968500000000003E-4</v>
      </c>
      <c r="E353" s="3">
        <v>-21060000</v>
      </c>
      <c r="F353" s="3">
        <v>-21060000</v>
      </c>
      <c r="G353" s="3">
        <v>-21060000</v>
      </c>
    </row>
    <row r="354" spans="1:7">
      <c r="A354" s="3">
        <v>0.70399999999999996</v>
      </c>
      <c r="B354" s="3">
        <v>-5.4121599999999996E-4</v>
      </c>
      <c r="C354" s="3">
        <v>-5.4121599999999996E-4</v>
      </c>
      <c r="D354" s="3">
        <v>-5.4121599999999996E-4</v>
      </c>
      <c r="E354" s="3">
        <v>-21120000</v>
      </c>
      <c r="F354" s="3">
        <v>-21120000</v>
      </c>
      <c r="G354" s="3">
        <v>-21120000</v>
      </c>
    </row>
    <row r="355" spans="1:7">
      <c r="A355" s="3">
        <v>0.70599999999999996</v>
      </c>
      <c r="B355" s="3">
        <v>-5.42747E-4</v>
      </c>
      <c r="C355" s="3">
        <v>-5.42747E-4</v>
      </c>
      <c r="D355" s="3">
        <v>-5.42747E-4</v>
      </c>
      <c r="E355" s="3">
        <v>-21180000</v>
      </c>
      <c r="F355" s="3">
        <v>-21180000</v>
      </c>
      <c r="G355" s="3">
        <v>-21180000</v>
      </c>
    </row>
    <row r="356" spans="1:7">
      <c r="A356" s="3">
        <v>0.70799999999999996</v>
      </c>
      <c r="B356" s="3">
        <v>-5.4427800000000004E-4</v>
      </c>
      <c r="C356" s="3">
        <v>-5.4427800000000004E-4</v>
      </c>
      <c r="D356" s="3">
        <v>-5.4427800000000004E-4</v>
      </c>
      <c r="E356" s="3">
        <v>-21240000</v>
      </c>
      <c r="F356" s="3">
        <v>-21240000</v>
      </c>
      <c r="G356" s="3">
        <v>-21240000</v>
      </c>
    </row>
    <row r="357" spans="1:7">
      <c r="A357" s="3">
        <v>0.71</v>
      </c>
      <c r="B357" s="3">
        <v>-5.4580799999999995E-4</v>
      </c>
      <c r="C357" s="3">
        <v>-5.4580799999999995E-4</v>
      </c>
      <c r="D357" s="3">
        <v>-5.4580799999999995E-4</v>
      </c>
      <c r="E357" s="3">
        <v>-21300000</v>
      </c>
      <c r="F357" s="3">
        <v>-21300000</v>
      </c>
      <c r="G357" s="3">
        <v>-21300000</v>
      </c>
    </row>
    <row r="358" spans="1:7">
      <c r="A358" s="3">
        <v>0.71199999999999997</v>
      </c>
      <c r="B358" s="3">
        <v>-5.4733899999999999E-4</v>
      </c>
      <c r="C358" s="3">
        <v>-5.4733899999999999E-4</v>
      </c>
      <c r="D358" s="3">
        <v>-5.4733899999999999E-4</v>
      </c>
      <c r="E358" s="3">
        <v>-21360000</v>
      </c>
      <c r="F358" s="3">
        <v>-21360000</v>
      </c>
      <c r="G358" s="3">
        <v>-21360000</v>
      </c>
    </row>
    <row r="359" spans="1:7">
      <c r="A359" s="3">
        <v>0.71399999999999997</v>
      </c>
      <c r="B359" s="3">
        <v>-5.4886900000000001E-4</v>
      </c>
      <c r="C359" s="3">
        <v>-5.4886900000000001E-4</v>
      </c>
      <c r="D359" s="3">
        <v>-5.4886900000000001E-4</v>
      </c>
      <c r="E359" s="3">
        <v>-21420000</v>
      </c>
      <c r="F359" s="3">
        <v>-21420000</v>
      </c>
      <c r="G359" s="3">
        <v>-21420000</v>
      </c>
    </row>
    <row r="360" spans="1:7">
      <c r="A360" s="3">
        <v>0.71599999999999997</v>
      </c>
      <c r="B360" s="3">
        <v>-5.5039900000000003E-4</v>
      </c>
      <c r="C360" s="3">
        <v>-5.5039900000000003E-4</v>
      </c>
      <c r="D360" s="3">
        <v>-5.5039900000000003E-4</v>
      </c>
      <c r="E360" s="3">
        <v>-21480000</v>
      </c>
      <c r="F360" s="3">
        <v>-21480000</v>
      </c>
      <c r="G360" s="3">
        <v>-21480000</v>
      </c>
    </row>
    <row r="361" spans="1:7">
      <c r="A361" s="3">
        <v>0.71799999999999997</v>
      </c>
      <c r="B361" s="3">
        <v>-5.5192900000000005E-4</v>
      </c>
      <c r="C361" s="3">
        <v>-5.5192900000000005E-4</v>
      </c>
      <c r="D361" s="3">
        <v>-5.5192900000000005E-4</v>
      </c>
      <c r="E361" s="3">
        <v>-21540000</v>
      </c>
      <c r="F361" s="3">
        <v>-21540000</v>
      </c>
      <c r="G361" s="3">
        <v>-21540000</v>
      </c>
    </row>
    <row r="362" spans="1:7">
      <c r="A362" s="3">
        <v>0.72</v>
      </c>
      <c r="B362" s="3">
        <v>-5.5345899999999996E-4</v>
      </c>
      <c r="C362" s="3">
        <v>-5.5345899999999996E-4</v>
      </c>
      <c r="D362" s="3">
        <v>-5.5345899999999996E-4</v>
      </c>
      <c r="E362" s="3">
        <v>-21600000</v>
      </c>
      <c r="F362" s="3">
        <v>-21600000</v>
      </c>
      <c r="G362" s="3">
        <v>-21600000</v>
      </c>
    </row>
    <row r="363" spans="1:7">
      <c r="A363" s="3">
        <v>0.72199999999999998</v>
      </c>
      <c r="B363" s="3">
        <v>-5.5498799999999997E-4</v>
      </c>
      <c r="C363" s="3">
        <v>-5.5498799999999997E-4</v>
      </c>
      <c r="D363" s="3">
        <v>-5.5498799999999997E-4</v>
      </c>
      <c r="E363" s="3">
        <v>-21660000</v>
      </c>
      <c r="F363" s="3">
        <v>-21660000</v>
      </c>
      <c r="G363" s="3">
        <v>-21660000</v>
      </c>
    </row>
    <row r="364" spans="1:7">
      <c r="A364" s="3">
        <v>0.72399999999999998</v>
      </c>
      <c r="B364" s="3">
        <v>-5.5651799999999999E-4</v>
      </c>
      <c r="C364" s="3">
        <v>-5.5651799999999999E-4</v>
      </c>
      <c r="D364" s="3">
        <v>-5.5651799999999999E-4</v>
      </c>
      <c r="E364" s="3">
        <v>-21720000</v>
      </c>
      <c r="F364" s="3">
        <v>-21720000</v>
      </c>
      <c r="G364" s="3">
        <v>-21720000</v>
      </c>
    </row>
    <row r="365" spans="1:7">
      <c r="A365" s="3">
        <v>0.72599999999999998</v>
      </c>
      <c r="B365" s="3">
        <v>-5.5804699999999999E-4</v>
      </c>
      <c r="C365" s="3">
        <v>-5.5804699999999999E-4</v>
      </c>
      <c r="D365" s="3">
        <v>-5.5804699999999999E-4</v>
      </c>
      <c r="E365" s="3">
        <v>-21780000</v>
      </c>
      <c r="F365" s="3">
        <v>-21780000</v>
      </c>
      <c r="G365" s="3">
        <v>-21780000</v>
      </c>
    </row>
    <row r="366" spans="1:7">
      <c r="A366" s="3">
        <v>0.72799999999999998</v>
      </c>
      <c r="B366" s="3">
        <v>-5.59576E-4</v>
      </c>
      <c r="C366" s="3">
        <v>-5.59576E-4</v>
      </c>
      <c r="D366" s="3">
        <v>-5.59576E-4</v>
      </c>
      <c r="E366" s="3">
        <v>-21840000</v>
      </c>
      <c r="F366" s="3">
        <v>-21840000</v>
      </c>
      <c r="G366" s="3">
        <v>-21840000</v>
      </c>
    </row>
    <row r="367" spans="1:7">
      <c r="A367" s="3">
        <v>0.73</v>
      </c>
      <c r="B367" s="3">
        <v>-5.61105E-4</v>
      </c>
      <c r="C367" s="3">
        <v>-5.61105E-4</v>
      </c>
      <c r="D367" s="3">
        <v>-5.61105E-4</v>
      </c>
      <c r="E367" s="3">
        <v>-21900000</v>
      </c>
      <c r="F367" s="3">
        <v>-21900000</v>
      </c>
      <c r="G367" s="3">
        <v>-21900000</v>
      </c>
    </row>
    <row r="368" spans="1:7">
      <c r="A368" s="3">
        <v>0.73199999999999998</v>
      </c>
      <c r="B368" s="3">
        <v>-5.6263400000000001E-4</v>
      </c>
      <c r="C368" s="3">
        <v>-5.6263400000000001E-4</v>
      </c>
      <c r="D368" s="3">
        <v>-5.6263400000000001E-4</v>
      </c>
      <c r="E368" s="3">
        <v>-21960000</v>
      </c>
      <c r="F368" s="3">
        <v>-21960000</v>
      </c>
      <c r="G368" s="3">
        <v>-21960000</v>
      </c>
    </row>
    <row r="369" spans="1:7">
      <c r="A369" s="3">
        <v>0.73399999999999999</v>
      </c>
      <c r="B369" s="3">
        <v>-5.6416300000000001E-4</v>
      </c>
      <c r="C369" s="3">
        <v>-5.6416300000000001E-4</v>
      </c>
      <c r="D369" s="3">
        <v>-5.6416300000000001E-4</v>
      </c>
      <c r="E369" s="3">
        <v>-22020000</v>
      </c>
      <c r="F369" s="3">
        <v>-22020000</v>
      </c>
      <c r="G369" s="3">
        <v>-22020000</v>
      </c>
    </row>
    <row r="370" spans="1:7">
      <c r="A370" s="3">
        <v>0.73599999999999999</v>
      </c>
      <c r="B370" s="3">
        <v>-5.65691E-4</v>
      </c>
      <c r="C370" s="3">
        <v>-5.65691E-4</v>
      </c>
      <c r="D370" s="3">
        <v>-5.65691E-4</v>
      </c>
      <c r="E370" s="3">
        <v>-22080000</v>
      </c>
      <c r="F370" s="3">
        <v>-22080000</v>
      </c>
      <c r="G370" s="3">
        <v>-22080000</v>
      </c>
    </row>
    <row r="371" spans="1:7">
      <c r="A371" s="3">
        <v>0.73799999999999999</v>
      </c>
      <c r="B371" s="3">
        <v>-5.6721899999999999E-4</v>
      </c>
      <c r="C371" s="3">
        <v>-5.6721899999999999E-4</v>
      </c>
      <c r="D371" s="3">
        <v>-5.6721899999999999E-4</v>
      </c>
      <c r="E371" s="3">
        <v>-22140000</v>
      </c>
      <c r="F371" s="3">
        <v>-22140000</v>
      </c>
      <c r="G371" s="3">
        <v>-22140000</v>
      </c>
    </row>
    <row r="372" spans="1:7">
      <c r="A372" s="3">
        <v>0.74</v>
      </c>
      <c r="B372" s="3">
        <v>-5.68748E-4</v>
      </c>
      <c r="C372" s="3">
        <v>-5.68748E-4</v>
      </c>
      <c r="D372" s="3">
        <v>-5.68748E-4</v>
      </c>
      <c r="E372" s="3">
        <v>-22200000</v>
      </c>
      <c r="F372" s="3">
        <v>-22200000</v>
      </c>
      <c r="G372" s="3">
        <v>-22200000</v>
      </c>
    </row>
    <row r="373" spans="1:7">
      <c r="A373" s="3">
        <v>0.74199999999999999</v>
      </c>
      <c r="B373" s="3">
        <v>-5.7027599999999999E-4</v>
      </c>
      <c r="C373" s="3">
        <v>-5.7027599999999999E-4</v>
      </c>
      <c r="D373" s="3">
        <v>-5.7027599999999999E-4</v>
      </c>
      <c r="E373" s="3">
        <v>-22260000</v>
      </c>
      <c r="F373" s="3">
        <v>-22260000</v>
      </c>
      <c r="G373" s="3">
        <v>-22260000</v>
      </c>
    </row>
    <row r="374" spans="1:7">
      <c r="A374" s="3">
        <v>0.74399999999999999</v>
      </c>
      <c r="B374" s="3">
        <v>-5.7180299999999996E-4</v>
      </c>
      <c r="C374" s="3">
        <v>-5.7180299999999996E-4</v>
      </c>
      <c r="D374" s="3">
        <v>-5.7180299999999996E-4</v>
      </c>
      <c r="E374" s="3">
        <v>-22320000</v>
      </c>
      <c r="F374" s="3">
        <v>-22320000</v>
      </c>
      <c r="G374" s="3">
        <v>-22320000</v>
      </c>
    </row>
    <row r="375" spans="1:7">
      <c r="A375" s="3">
        <v>0.746</v>
      </c>
      <c r="B375" s="3">
        <v>-5.7333099999999995E-4</v>
      </c>
      <c r="C375" s="3">
        <v>-5.7333099999999995E-4</v>
      </c>
      <c r="D375" s="3">
        <v>-5.7333099999999995E-4</v>
      </c>
      <c r="E375" s="3">
        <v>-22380000</v>
      </c>
      <c r="F375" s="3">
        <v>-22380000</v>
      </c>
      <c r="G375" s="3">
        <v>-22380000</v>
      </c>
    </row>
    <row r="376" spans="1:7">
      <c r="A376" s="3">
        <v>0.748</v>
      </c>
      <c r="B376" s="3">
        <v>-5.7485900000000005E-4</v>
      </c>
      <c r="C376" s="3">
        <v>-5.7485900000000005E-4</v>
      </c>
      <c r="D376" s="3">
        <v>-5.7485900000000005E-4</v>
      </c>
      <c r="E376" s="3">
        <v>-22440000</v>
      </c>
      <c r="F376" s="3">
        <v>-22440000</v>
      </c>
      <c r="G376" s="3">
        <v>-22440000</v>
      </c>
    </row>
    <row r="377" spans="1:7">
      <c r="A377" s="3">
        <v>0.75</v>
      </c>
      <c r="B377" s="3">
        <v>-5.7638600000000002E-4</v>
      </c>
      <c r="C377" s="3">
        <v>-5.7638600000000002E-4</v>
      </c>
      <c r="D377" s="3">
        <v>-5.7638600000000002E-4</v>
      </c>
      <c r="E377" s="3">
        <v>-22500000</v>
      </c>
      <c r="F377" s="3">
        <v>-22500000</v>
      </c>
      <c r="G377" s="3">
        <v>-22500000</v>
      </c>
    </row>
    <row r="378" spans="1:7">
      <c r="A378" s="3">
        <v>0.752</v>
      </c>
      <c r="B378" s="3">
        <v>-5.7791299999999999E-4</v>
      </c>
      <c r="C378" s="3">
        <v>-5.7791299999999999E-4</v>
      </c>
      <c r="D378" s="3">
        <v>-5.7791299999999999E-4</v>
      </c>
      <c r="E378" s="3">
        <v>-22560000</v>
      </c>
      <c r="F378" s="3">
        <v>-22560000</v>
      </c>
      <c r="G378" s="3">
        <v>-22560000</v>
      </c>
    </row>
    <row r="379" spans="1:7">
      <c r="A379" s="3">
        <v>0.754</v>
      </c>
      <c r="B379" s="3">
        <v>-5.7943999999999997E-4</v>
      </c>
      <c r="C379" s="3">
        <v>-5.7943999999999997E-4</v>
      </c>
      <c r="D379" s="3">
        <v>-5.7943999999999997E-4</v>
      </c>
      <c r="E379" s="3">
        <v>-22620000</v>
      </c>
      <c r="F379" s="3">
        <v>-22620000</v>
      </c>
      <c r="G379" s="3">
        <v>-22620000</v>
      </c>
    </row>
    <row r="380" spans="1:7">
      <c r="A380" s="3">
        <v>0.75600000000000001</v>
      </c>
      <c r="B380" s="3">
        <v>-5.8096700000000005E-4</v>
      </c>
      <c r="C380" s="3">
        <v>-5.8096700000000005E-4</v>
      </c>
      <c r="D380" s="3">
        <v>-5.8096700000000005E-4</v>
      </c>
      <c r="E380" s="3">
        <v>-22680000</v>
      </c>
      <c r="F380" s="3">
        <v>-22680000</v>
      </c>
      <c r="G380" s="3">
        <v>-22680000</v>
      </c>
    </row>
    <row r="381" spans="1:7">
      <c r="A381" s="3">
        <v>0.75800000000000001</v>
      </c>
      <c r="B381" s="3">
        <v>-5.8249300000000001E-4</v>
      </c>
      <c r="C381" s="3">
        <v>-5.8249300000000001E-4</v>
      </c>
      <c r="D381" s="3">
        <v>-5.8249300000000001E-4</v>
      </c>
      <c r="E381" s="3">
        <v>-22740000</v>
      </c>
      <c r="F381" s="3">
        <v>-22740000</v>
      </c>
      <c r="G381" s="3">
        <v>-22740000</v>
      </c>
    </row>
    <row r="382" spans="1:7">
      <c r="A382" s="3">
        <v>0.76</v>
      </c>
      <c r="B382" s="3">
        <v>-5.8401899999999997E-4</v>
      </c>
      <c r="C382" s="3">
        <v>-5.8401899999999997E-4</v>
      </c>
      <c r="D382" s="3">
        <v>-5.8401899999999997E-4</v>
      </c>
      <c r="E382" s="3">
        <v>-22800000</v>
      </c>
      <c r="F382" s="3">
        <v>-22800000</v>
      </c>
      <c r="G382" s="3">
        <v>-22800000</v>
      </c>
    </row>
    <row r="383" spans="1:7">
      <c r="A383" s="3">
        <v>0.76200000000000001</v>
      </c>
      <c r="B383" s="3">
        <v>-5.8554600000000005E-4</v>
      </c>
      <c r="C383" s="3">
        <v>-5.8554600000000005E-4</v>
      </c>
      <c r="D383" s="3">
        <v>-5.8554600000000005E-4</v>
      </c>
      <c r="E383" s="3">
        <v>-22860000</v>
      </c>
      <c r="F383" s="3">
        <v>-22860000</v>
      </c>
      <c r="G383" s="3">
        <v>-22860000</v>
      </c>
    </row>
    <row r="384" spans="1:7">
      <c r="A384" s="3">
        <v>0.76400000000000001</v>
      </c>
      <c r="B384" s="3">
        <v>-5.8707200000000001E-4</v>
      </c>
      <c r="C384" s="3">
        <v>-5.8707200000000001E-4</v>
      </c>
      <c r="D384" s="3">
        <v>-5.8707200000000001E-4</v>
      </c>
      <c r="E384" s="3">
        <v>-22920000</v>
      </c>
      <c r="F384" s="3">
        <v>-22920000</v>
      </c>
      <c r="G384" s="3">
        <v>-22920000</v>
      </c>
    </row>
    <row r="385" spans="1:7">
      <c r="A385" s="3">
        <v>0.76600000000000001</v>
      </c>
      <c r="B385" s="3">
        <v>-5.8859699999999995E-4</v>
      </c>
      <c r="C385" s="3">
        <v>-5.8859699999999995E-4</v>
      </c>
      <c r="D385" s="3">
        <v>-5.8859699999999995E-4</v>
      </c>
      <c r="E385" s="3">
        <v>-22980000</v>
      </c>
      <c r="F385" s="3">
        <v>-22980000</v>
      </c>
      <c r="G385" s="3">
        <v>-22980000</v>
      </c>
    </row>
    <row r="386" spans="1:7">
      <c r="A386" s="3">
        <v>0.76800000000000002</v>
      </c>
      <c r="B386" s="3">
        <v>-5.9012300000000001E-4</v>
      </c>
      <c r="C386" s="3">
        <v>-5.9012300000000001E-4</v>
      </c>
      <c r="D386" s="3">
        <v>-5.9012300000000001E-4</v>
      </c>
      <c r="E386" s="3">
        <v>-23040000</v>
      </c>
      <c r="F386" s="3">
        <v>-23040000</v>
      </c>
      <c r="G386" s="3">
        <v>-23040000</v>
      </c>
    </row>
    <row r="387" spans="1:7">
      <c r="A387" s="3">
        <v>0.77</v>
      </c>
      <c r="B387" s="3">
        <v>-5.9164799999999996E-4</v>
      </c>
      <c r="C387" s="3">
        <v>-5.9164799999999996E-4</v>
      </c>
      <c r="D387" s="3">
        <v>-5.9164799999999996E-4</v>
      </c>
      <c r="E387" s="3">
        <v>-23100000</v>
      </c>
      <c r="F387" s="3">
        <v>-23100000</v>
      </c>
      <c r="G387" s="3">
        <v>-23100000</v>
      </c>
    </row>
    <row r="388" spans="1:7">
      <c r="A388" s="3">
        <v>0.77200000000000002</v>
      </c>
      <c r="B388" s="3">
        <v>-5.9317300000000001E-4</v>
      </c>
      <c r="C388" s="3">
        <v>-5.9317300000000001E-4</v>
      </c>
      <c r="D388" s="3">
        <v>-5.9317300000000001E-4</v>
      </c>
      <c r="E388" s="3">
        <v>-23160000</v>
      </c>
      <c r="F388" s="3">
        <v>-23160000</v>
      </c>
      <c r="G388" s="3">
        <v>-23160000</v>
      </c>
    </row>
    <row r="389" spans="1:7">
      <c r="A389" s="3">
        <v>0.77400000000000002</v>
      </c>
      <c r="B389" s="3">
        <v>-5.9469799999999995E-4</v>
      </c>
      <c r="C389" s="3">
        <v>-5.9469799999999995E-4</v>
      </c>
      <c r="D389" s="3">
        <v>-5.9469799999999995E-4</v>
      </c>
      <c r="E389" s="3">
        <v>-23220000</v>
      </c>
      <c r="F389" s="3">
        <v>-23220000</v>
      </c>
      <c r="G389" s="3">
        <v>-23220000</v>
      </c>
    </row>
    <row r="390" spans="1:7">
      <c r="A390" s="3">
        <v>0.77600000000000002</v>
      </c>
      <c r="B390" s="3">
        <v>-5.96223E-4</v>
      </c>
      <c r="C390" s="3">
        <v>-5.96223E-4</v>
      </c>
      <c r="D390" s="3">
        <v>-5.96223E-4</v>
      </c>
      <c r="E390" s="3">
        <v>-23280000</v>
      </c>
      <c r="F390" s="3">
        <v>-23280000</v>
      </c>
      <c r="G390" s="3">
        <v>-23280000</v>
      </c>
    </row>
    <row r="391" spans="1:7">
      <c r="A391" s="3">
        <v>0.77800000000000002</v>
      </c>
      <c r="B391" s="3">
        <v>-5.9774800000000005E-4</v>
      </c>
      <c r="C391" s="3">
        <v>-5.9774800000000005E-4</v>
      </c>
      <c r="D391" s="3">
        <v>-5.9774800000000005E-4</v>
      </c>
      <c r="E391" s="3">
        <v>-23340000</v>
      </c>
      <c r="F391" s="3">
        <v>-23340000</v>
      </c>
      <c r="G391" s="3">
        <v>-23340000</v>
      </c>
    </row>
    <row r="392" spans="1:7">
      <c r="A392" s="3">
        <v>0.78</v>
      </c>
      <c r="B392" s="3">
        <v>-5.9927199999999998E-4</v>
      </c>
      <c r="C392" s="3">
        <v>-5.9927199999999998E-4</v>
      </c>
      <c r="D392" s="3">
        <v>-5.9927199999999998E-4</v>
      </c>
      <c r="E392" s="3">
        <v>-23400000</v>
      </c>
      <c r="F392" s="3">
        <v>-23400000</v>
      </c>
      <c r="G392" s="3">
        <v>-23400000</v>
      </c>
    </row>
    <row r="393" spans="1:7">
      <c r="A393" s="3">
        <v>0.78200000000000003</v>
      </c>
      <c r="B393" s="3">
        <v>-6.0079600000000001E-4</v>
      </c>
      <c r="C393" s="3">
        <v>-6.0079600000000001E-4</v>
      </c>
      <c r="D393" s="3">
        <v>-6.0079600000000001E-4</v>
      </c>
      <c r="E393" s="3">
        <v>-23460000</v>
      </c>
      <c r="F393" s="3">
        <v>-23460000</v>
      </c>
      <c r="G393" s="3">
        <v>-23460000</v>
      </c>
    </row>
    <row r="394" spans="1:7">
      <c r="A394" s="3">
        <v>0.78400000000000003</v>
      </c>
      <c r="B394" s="3">
        <v>-6.0232000000000005E-4</v>
      </c>
      <c r="C394" s="3">
        <v>-6.0232000000000005E-4</v>
      </c>
      <c r="D394" s="3">
        <v>-6.0232000000000005E-4</v>
      </c>
      <c r="E394" s="3">
        <v>-23520000</v>
      </c>
      <c r="F394" s="3">
        <v>-23520000</v>
      </c>
      <c r="G394" s="3">
        <v>-23520000</v>
      </c>
    </row>
    <row r="395" spans="1:7">
      <c r="A395" s="3">
        <v>0.78600000000000003</v>
      </c>
      <c r="B395" s="3">
        <v>-6.0384399999999997E-4</v>
      </c>
      <c r="C395" s="3">
        <v>-6.0384399999999997E-4</v>
      </c>
      <c r="D395" s="3">
        <v>-6.0384399999999997E-4</v>
      </c>
      <c r="E395" s="3">
        <v>-23580000</v>
      </c>
      <c r="F395" s="3">
        <v>-23580000</v>
      </c>
      <c r="G395" s="3">
        <v>-23580000</v>
      </c>
    </row>
    <row r="396" spans="1:7">
      <c r="A396" s="3">
        <v>0.78800000000000003</v>
      </c>
      <c r="B396" s="3">
        <v>-6.0536699999999999E-4</v>
      </c>
      <c r="C396" s="3">
        <v>-6.0536699999999999E-4</v>
      </c>
      <c r="D396" s="3">
        <v>-6.0536699999999999E-4</v>
      </c>
      <c r="E396" s="3">
        <v>-23640000</v>
      </c>
      <c r="F396" s="3">
        <v>-23640000</v>
      </c>
      <c r="G396" s="3">
        <v>-23640000</v>
      </c>
    </row>
    <row r="397" spans="1:7">
      <c r="A397" s="3">
        <v>0.79</v>
      </c>
      <c r="B397" s="3">
        <v>-6.0689000000000001E-4</v>
      </c>
      <c r="C397" s="3">
        <v>-6.0689000000000001E-4</v>
      </c>
      <c r="D397" s="3">
        <v>-6.0689000000000001E-4</v>
      </c>
      <c r="E397" s="3">
        <v>-23700000</v>
      </c>
      <c r="F397" s="3">
        <v>-23700000</v>
      </c>
      <c r="G397" s="3">
        <v>-23700000</v>
      </c>
    </row>
    <row r="398" spans="1:7">
      <c r="A398" s="3">
        <v>0.79200000000000004</v>
      </c>
      <c r="B398" s="3">
        <v>-6.0841400000000005E-4</v>
      </c>
      <c r="C398" s="3">
        <v>-6.0841400000000005E-4</v>
      </c>
      <c r="D398" s="3">
        <v>-6.0841400000000005E-4</v>
      </c>
      <c r="E398" s="3">
        <v>-23760000</v>
      </c>
      <c r="F398" s="3">
        <v>-23760000</v>
      </c>
      <c r="G398" s="3">
        <v>-23760000</v>
      </c>
    </row>
    <row r="399" spans="1:7">
      <c r="A399" s="3">
        <v>0.79400000000000004</v>
      </c>
      <c r="B399" s="3">
        <v>-6.0993600000000005E-4</v>
      </c>
      <c r="C399" s="3">
        <v>-6.0993600000000005E-4</v>
      </c>
      <c r="D399" s="3">
        <v>-6.0993600000000005E-4</v>
      </c>
      <c r="E399" s="3">
        <v>-23820000</v>
      </c>
      <c r="F399" s="3">
        <v>-23820000</v>
      </c>
      <c r="G399" s="3">
        <v>-23820000</v>
      </c>
    </row>
    <row r="400" spans="1:7">
      <c r="A400" s="3">
        <v>0.79600000000000004</v>
      </c>
      <c r="B400" s="3">
        <v>-6.1145899999999996E-4</v>
      </c>
      <c r="C400" s="3">
        <v>-6.1145899999999996E-4</v>
      </c>
      <c r="D400" s="3">
        <v>-6.1145899999999996E-4</v>
      </c>
      <c r="E400" s="3">
        <v>-23880000</v>
      </c>
      <c r="F400" s="3">
        <v>-23880000</v>
      </c>
      <c r="G400" s="3">
        <v>-23880000</v>
      </c>
    </row>
    <row r="401" spans="1:7">
      <c r="A401" s="3">
        <v>0.79800000000000004</v>
      </c>
      <c r="B401" s="3">
        <v>-6.1298099999999996E-4</v>
      </c>
      <c r="C401" s="3">
        <v>-6.1298099999999996E-4</v>
      </c>
      <c r="D401" s="3">
        <v>-6.1298099999999996E-4</v>
      </c>
      <c r="E401" s="3">
        <v>-23940000</v>
      </c>
      <c r="F401" s="3">
        <v>-23940000</v>
      </c>
      <c r="G401" s="3">
        <v>-23940000</v>
      </c>
    </row>
    <row r="402" spans="1:7">
      <c r="A402" s="3">
        <v>0.8</v>
      </c>
      <c r="B402" s="3">
        <v>-6.1450299999999997E-4</v>
      </c>
      <c r="C402" s="3">
        <v>-6.1450299999999997E-4</v>
      </c>
      <c r="D402" s="3">
        <v>-6.1450299999999997E-4</v>
      </c>
      <c r="E402" s="3">
        <v>-24000000</v>
      </c>
      <c r="F402" s="3">
        <v>-24000000</v>
      </c>
      <c r="G402" s="3">
        <v>-24000000</v>
      </c>
    </row>
    <row r="403" spans="1:7">
      <c r="A403" s="3">
        <v>0.80200000000000005</v>
      </c>
      <c r="B403" s="3">
        <v>-6.1602499999999997E-4</v>
      </c>
      <c r="C403" s="3">
        <v>-6.1602499999999997E-4</v>
      </c>
      <c r="D403" s="3">
        <v>-6.1602499999999997E-4</v>
      </c>
      <c r="E403" s="3">
        <v>-24060000</v>
      </c>
      <c r="F403" s="3">
        <v>-24060000</v>
      </c>
      <c r="G403" s="3">
        <v>-24060000</v>
      </c>
    </row>
    <row r="404" spans="1:7">
      <c r="A404" s="3">
        <v>0.80400000000000005</v>
      </c>
      <c r="B404" s="3">
        <v>-6.1754699999999997E-4</v>
      </c>
      <c r="C404" s="3">
        <v>-6.1754699999999997E-4</v>
      </c>
      <c r="D404" s="3">
        <v>-6.1754699999999997E-4</v>
      </c>
      <c r="E404" s="3">
        <v>-24120000</v>
      </c>
      <c r="F404" s="3">
        <v>-24120000</v>
      </c>
      <c r="G404" s="3">
        <v>-24120000</v>
      </c>
    </row>
    <row r="405" spans="1:7">
      <c r="A405" s="3">
        <v>0.80600000000000005</v>
      </c>
      <c r="B405" s="3">
        <v>-6.1906799999999996E-4</v>
      </c>
      <c r="C405" s="3">
        <v>-6.1906799999999996E-4</v>
      </c>
      <c r="D405" s="3">
        <v>-6.1906799999999996E-4</v>
      </c>
      <c r="E405" s="3">
        <v>-24180000</v>
      </c>
      <c r="F405" s="3">
        <v>-24180000</v>
      </c>
      <c r="G405" s="3">
        <v>-24180000</v>
      </c>
    </row>
    <row r="406" spans="1:7">
      <c r="A406" s="3">
        <v>0.80800000000000005</v>
      </c>
      <c r="B406" s="3">
        <v>-6.2058999999999997E-4</v>
      </c>
      <c r="C406" s="3">
        <v>-6.2058999999999997E-4</v>
      </c>
      <c r="D406" s="3">
        <v>-6.2058999999999997E-4</v>
      </c>
      <c r="E406" s="3">
        <v>-24240000</v>
      </c>
      <c r="F406" s="3">
        <v>-24240000</v>
      </c>
      <c r="G406" s="3">
        <v>-24240000</v>
      </c>
    </row>
    <row r="407" spans="1:7">
      <c r="A407" s="3">
        <v>0.81</v>
      </c>
      <c r="B407" s="3">
        <v>-6.2211099999999995E-4</v>
      </c>
      <c r="C407" s="3">
        <v>-6.2211099999999995E-4</v>
      </c>
      <c r="D407" s="3">
        <v>-6.2211099999999995E-4</v>
      </c>
      <c r="E407" s="3">
        <v>-24300000</v>
      </c>
      <c r="F407" s="3">
        <v>-24300000</v>
      </c>
      <c r="G407" s="3">
        <v>-24300000</v>
      </c>
    </row>
    <row r="408" spans="1:7">
      <c r="A408" s="3">
        <v>0.81200000000000006</v>
      </c>
      <c r="B408" s="3">
        <v>-6.2363100000000003E-4</v>
      </c>
      <c r="C408" s="3">
        <v>-6.2363100000000003E-4</v>
      </c>
      <c r="D408" s="3">
        <v>-6.2363100000000003E-4</v>
      </c>
      <c r="E408" s="3">
        <v>-24360000</v>
      </c>
      <c r="F408" s="3">
        <v>-24360000</v>
      </c>
      <c r="G408" s="3">
        <v>-24360000</v>
      </c>
    </row>
    <row r="409" spans="1:7">
      <c r="A409" s="3">
        <v>0.81399999999999995</v>
      </c>
      <c r="B409" s="3">
        <v>-6.2515200000000002E-4</v>
      </c>
      <c r="C409" s="3">
        <v>-6.2515200000000002E-4</v>
      </c>
      <c r="D409" s="3">
        <v>-6.2515200000000002E-4</v>
      </c>
      <c r="E409" s="3">
        <v>-24420000</v>
      </c>
      <c r="F409" s="3">
        <v>-24420000</v>
      </c>
      <c r="G409" s="3">
        <v>-24420000</v>
      </c>
    </row>
    <row r="410" spans="1:7">
      <c r="A410" s="3">
        <v>0.81599999999999995</v>
      </c>
      <c r="B410" s="3">
        <v>-6.2667199999999999E-4</v>
      </c>
      <c r="C410" s="3">
        <v>-6.2667199999999999E-4</v>
      </c>
      <c r="D410" s="3">
        <v>-6.2667199999999999E-4</v>
      </c>
      <c r="E410" s="3">
        <v>-24480000</v>
      </c>
      <c r="F410" s="3">
        <v>-24480000</v>
      </c>
      <c r="G410" s="3">
        <v>-24480000</v>
      </c>
    </row>
    <row r="411" spans="1:7">
      <c r="A411" s="3">
        <v>0.81799999999999995</v>
      </c>
      <c r="B411" s="3">
        <v>-6.2819199999999996E-4</v>
      </c>
      <c r="C411" s="3">
        <v>-6.2819199999999996E-4</v>
      </c>
      <c r="D411" s="3">
        <v>-6.2819199999999996E-4</v>
      </c>
      <c r="E411" s="3">
        <v>-24540000</v>
      </c>
      <c r="F411" s="3">
        <v>-24540000</v>
      </c>
      <c r="G411" s="3">
        <v>-24540000</v>
      </c>
    </row>
    <row r="412" spans="1:7">
      <c r="A412" s="3">
        <v>0.82</v>
      </c>
      <c r="B412" s="3">
        <v>-6.2971200000000005E-4</v>
      </c>
      <c r="C412" s="3">
        <v>-6.2971200000000005E-4</v>
      </c>
      <c r="D412" s="3">
        <v>-6.2971200000000005E-4</v>
      </c>
      <c r="E412" s="3">
        <v>-24600000</v>
      </c>
      <c r="F412" s="3">
        <v>-24600000</v>
      </c>
      <c r="G412" s="3">
        <v>-24600000</v>
      </c>
    </row>
    <row r="413" spans="1:7">
      <c r="A413" s="3">
        <v>0.82199999999999995</v>
      </c>
      <c r="B413" s="3">
        <v>-6.31231E-4</v>
      </c>
      <c r="C413" s="3">
        <v>-6.31231E-4</v>
      </c>
      <c r="D413" s="3">
        <v>-6.31231E-4</v>
      </c>
      <c r="E413" s="3">
        <v>-24660000</v>
      </c>
      <c r="F413" s="3">
        <v>-24660000</v>
      </c>
      <c r="G413" s="3">
        <v>-24660000</v>
      </c>
    </row>
    <row r="414" spans="1:7">
      <c r="A414" s="3">
        <v>0.82399999999999995</v>
      </c>
      <c r="B414" s="3">
        <v>-6.3274999999999996E-4</v>
      </c>
      <c r="C414" s="3">
        <v>-6.3274999999999996E-4</v>
      </c>
      <c r="D414" s="3">
        <v>-6.3274999999999996E-4</v>
      </c>
      <c r="E414" s="3">
        <v>-24720000</v>
      </c>
      <c r="F414" s="3">
        <v>-24720000</v>
      </c>
      <c r="G414" s="3">
        <v>-24720000</v>
      </c>
    </row>
    <row r="415" spans="1:7">
      <c r="A415" s="3">
        <v>0.82599999999999996</v>
      </c>
      <c r="B415" s="3">
        <v>-6.3426900000000002E-4</v>
      </c>
      <c r="C415" s="3">
        <v>-6.3426900000000002E-4</v>
      </c>
      <c r="D415" s="3">
        <v>-6.3426900000000002E-4</v>
      </c>
      <c r="E415" s="3">
        <v>-24780000</v>
      </c>
      <c r="F415" s="3">
        <v>-24780000</v>
      </c>
      <c r="G415" s="3">
        <v>-24780000</v>
      </c>
    </row>
    <row r="416" spans="1:7">
      <c r="A416" s="3">
        <v>0.82799999999999996</v>
      </c>
      <c r="B416" s="3">
        <v>-6.3578799999999998E-4</v>
      </c>
      <c r="C416" s="3">
        <v>-6.3578799999999998E-4</v>
      </c>
      <c r="D416" s="3">
        <v>-6.3578799999999998E-4</v>
      </c>
      <c r="E416" s="3">
        <v>-24840000</v>
      </c>
      <c r="F416" s="3">
        <v>-24840000</v>
      </c>
      <c r="G416" s="3">
        <v>-24840000</v>
      </c>
    </row>
    <row r="417" spans="1:7">
      <c r="A417" s="3">
        <v>0.83</v>
      </c>
      <c r="B417" s="3">
        <v>-6.3730600000000003E-4</v>
      </c>
      <c r="C417" s="3">
        <v>-6.3730600000000003E-4</v>
      </c>
      <c r="D417" s="3">
        <v>-6.3730600000000003E-4</v>
      </c>
      <c r="E417" s="3">
        <v>-24900000</v>
      </c>
      <c r="F417" s="3">
        <v>-24900000</v>
      </c>
      <c r="G417" s="3">
        <v>-24900000</v>
      </c>
    </row>
    <row r="418" spans="1:7">
      <c r="A418" s="3">
        <v>0.83199999999999996</v>
      </c>
      <c r="B418" s="3">
        <v>-6.3882399999999997E-4</v>
      </c>
      <c r="C418" s="3">
        <v>-6.3882399999999997E-4</v>
      </c>
      <c r="D418" s="3">
        <v>-6.3882399999999997E-4</v>
      </c>
      <c r="E418" s="3">
        <v>-24960000</v>
      </c>
      <c r="F418" s="3">
        <v>-24960000</v>
      </c>
      <c r="G418" s="3">
        <v>-24960000</v>
      </c>
    </row>
    <row r="419" spans="1:7">
      <c r="A419" s="3">
        <v>0.83399999999999996</v>
      </c>
      <c r="B419" s="3">
        <v>-6.4034200000000002E-4</v>
      </c>
      <c r="C419" s="3">
        <v>-6.4034200000000002E-4</v>
      </c>
      <c r="D419" s="3">
        <v>-6.4034200000000002E-4</v>
      </c>
      <c r="E419" s="3">
        <v>-25020000</v>
      </c>
      <c r="F419" s="3">
        <v>-25020000</v>
      </c>
      <c r="G419" s="3">
        <v>-25020000</v>
      </c>
    </row>
    <row r="420" spans="1:7">
      <c r="A420" s="3">
        <v>0.83599999999999997</v>
      </c>
      <c r="B420" s="3">
        <v>-6.4185999999999996E-4</v>
      </c>
      <c r="C420" s="3">
        <v>-6.4185999999999996E-4</v>
      </c>
      <c r="D420" s="3">
        <v>-6.4185999999999996E-4</v>
      </c>
      <c r="E420" s="3">
        <v>-25080000</v>
      </c>
      <c r="F420" s="3">
        <v>-25080000</v>
      </c>
      <c r="G420" s="3">
        <v>-25080000</v>
      </c>
    </row>
    <row r="421" spans="1:7">
      <c r="A421" s="3">
        <v>0.83799999999999997</v>
      </c>
      <c r="B421" s="3">
        <v>-6.4337699999999999E-4</v>
      </c>
      <c r="C421" s="3">
        <v>-6.4337699999999999E-4</v>
      </c>
      <c r="D421" s="3">
        <v>-6.4337699999999999E-4</v>
      </c>
      <c r="E421" s="3">
        <v>-25140000</v>
      </c>
      <c r="F421" s="3">
        <v>-25140000</v>
      </c>
      <c r="G421" s="3">
        <v>-25140000</v>
      </c>
    </row>
    <row r="422" spans="1:7">
      <c r="A422" s="3">
        <v>0.84</v>
      </c>
      <c r="B422" s="3">
        <v>-6.4489400000000002E-4</v>
      </c>
      <c r="C422" s="3">
        <v>-6.4489400000000002E-4</v>
      </c>
      <c r="D422" s="3">
        <v>-6.4489400000000002E-4</v>
      </c>
      <c r="E422" s="3">
        <v>-25200000</v>
      </c>
      <c r="F422" s="3">
        <v>-25200000</v>
      </c>
      <c r="G422" s="3">
        <v>-25200000</v>
      </c>
    </row>
    <row r="423" spans="1:7">
      <c r="A423" s="3">
        <v>0.84199999999999997</v>
      </c>
      <c r="B423" s="3">
        <v>-6.4641099999999995E-4</v>
      </c>
      <c r="C423" s="3">
        <v>-6.4641099999999995E-4</v>
      </c>
      <c r="D423" s="3">
        <v>-6.4641099999999995E-4</v>
      </c>
      <c r="E423" s="3">
        <v>-25260000</v>
      </c>
      <c r="F423" s="3">
        <v>-25260000</v>
      </c>
      <c r="G423" s="3">
        <v>-25260000</v>
      </c>
    </row>
    <row r="424" spans="1:7">
      <c r="A424" s="3">
        <v>0.84399999999999997</v>
      </c>
      <c r="B424" s="3">
        <v>-6.4792799999999998E-4</v>
      </c>
      <c r="C424" s="3">
        <v>-6.4792799999999998E-4</v>
      </c>
      <c r="D424" s="3">
        <v>-6.4792799999999998E-4</v>
      </c>
      <c r="E424" s="3">
        <v>-25320000</v>
      </c>
      <c r="F424" s="3">
        <v>-25320000</v>
      </c>
      <c r="G424" s="3">
        <v>-25320000</v>
      </c>
    </row>
    <row r="425" spans="1:7">
      <c r="A425" s="3">
        <v>0.84599999999999997</v>
      </c>
      <c r="B425" s="3">
        <v>-6.49444E-4</v>
      </c>
      <c r="C425" s="3">
        <v>-6.49444E-4</v>
      </c>
      <c r="D425" s="3">
        <v>-6.49444E-4</v>
      </c>
      <c r="E425" s="3">
        <v>-25380000</v>
      </c>
      <c r="F425" s="3">
        <v>-25380000</v>
      </c>
      <c r="G425" s="3">
        <v>-25380000</v>
      </c>
    </row>
    <row r="426" spans="1:7">
      <c r="A426" s="3">
        <v>0.84799999999999998</v>
      </c>
      <c r="B426" s="3">
        <v>-6.5096000000000002E-4</v>
      </c>
      <c r="C426" s="3">
        <v>-6.5096000000000002E-4</v>
      </c>
      <c r="D426" s="3">
        <v>-6.5096000000000002E-4</v>
      </c>
      <c r="E426" s="3">
        <v>-25440000</v>
      </c>
      <c r="F426" s="3">
        <v>-25440000</v>
      </c>
      <c r="G426" s="3">
        <v>-25440000</v>
      </c>
    </row>
    <row r="427" spans="1:7">
      <c r="A427" s="3">
        <v>0.85</v>
      </c>
      <c r="B427" s="3">
        <v>-6.5247500000000002E-4</v>
      </c>
      <c r="C427" s="3">
        <v>-6.5247500000000002E-4</v>
      </c>
      <c r="D427" s="3">
        <v>-6.5247500000000002E-4</v>
      </c>
      <c r="E427" s="3">
        <v>-25500000</v>
      </c>
      <c r="F427" s="3">
        <v>-25500000</v>
      </c>
      <c r="G427" s="3">
        <v>-25500000</v>
      </c>
    </row>
    <row r="428" spans="1:7">
      <c r="A428" s="3">
        <v>0.85199999999999998</v>
      </c>
      <c r="B428" s="3">
        <v>-6.5399100000000003E-4</v>
      </c>
      <c r="C428" s="3">
        <v>-6.5399100000000003E-4</v>
      </c>
      <c r="D428" s="3">
        <v>-6.5399100000000003E-4</v>
      </c>
      <c r="E428" s="3">
        <v>-25560000</v>
      </c>
      <c r="F428" s="3">
        <v>-25560000</v>
      </c>
      <c r="G428" s="3">
        <v>-25560000</v>
      </c>
    </row>
    <row r="429" spans="1:7">
      <c r="A429" s="3">
        <v>0.85399999999999998</v>
      </c>
      <c r="B429" s="3">
        <v>-6.5550600000000004E-4</v>
      </c>
      <c r="C429" s="3">
        <v>-6.5550600000000004E-4</v>
      </c>
      <c r="D429" s="3">
        <v>-6.5550600000000004E-4</v>
      </c>
      <c r="E429" s="3">
        <v>-25620000</v>
      </c>
      <c r="F429" s="3">
        <v>-25620000</v>
      </c>
      <c r="G429" s="3">
        <v>-25620000</v>
      </c>
    </row>
    <row r="430" spans="1:7">
      <c r="A430" s="3">
        <v>0.85599999999999998</v>
      </c>
      <c r="B430" s="3">
        <v>-6.5702100000000004E-4</v>
      </c>
      <c r="C430" s="3">
        <v>-6.5702100000000004E-4</v>
      </c>
      <c r="D430" s="3">
        <v>-6.5702100000000004E-4</v>
      </c>
      <c r="E430" s="3">
        <v>-25680000</v>
      </c>
      <c r="F430" s="3">
        <v>-25680000</v>
      </c>
      <c r="G430" s="3">
        <v>-25680000</v>
      </c>
    </row>
    <row r="431" spans="1:7">
      <c r="A431" s="3">
        <v>0.85799999999999998</v>
      </c>
      <c r="B431" s="3">
        <v>-6.5853500000000002E-4</v>
      </c>
      <c r="C431" s="3">
        <v>-6.5853500000000002E-4</v>
      </c>
      <c r="D431" s="3">
        <v>-6.5853500000000002E-4</v>
      </c>
      <c r="E431" s="3">
        <v>-25740000</v>
      </c>
      <c r="F431" s="3">
        <v>-25740000</v>
      </c>
      <c r="G431" s="3">
        <v>-25740000</v>
      </c>
    </row>
    <row r="432" spans="1:7">
      <c r="A432" s="3">
        <v>0.86</v>
      </c>
      <c r="B432" s="3">
        <v>-6.6005000000000002E-4</v>
      </c>
      <c r="C432" s="3">
        <v>-6.6005000000000002E-4</v>
      </c>
      <c r="D432" s="3">
        <v>-6.6005000000000002E-4</v>
      </c>
      <c r="E432" s="3">
        <v>-25800000</v>
      </c>
      <c r="F432" s="3">
        <v>-25800000</v>
      </c>
      <c r="G432" s="3">
        <v>-25800000</v>
      </c>
    </row>
    <row r="433" spans="1:7">
      <c r="A433" s="3">
        <v>0.86199999999999999</v>
      </c>
      <c r="B433" s="3">
        <v>-6.6156299999999999E-4</v>
      </c>
      <c r="C433" s="3">
        <v>-6.6156299999999999E-4</v>
      </c>
      <c r="D433" s="3">
        <v>-6.6156299999999999E-4</v>
      </c>
      <c r="E433" s="3">
        <v>-25860000</v>
      </c>
      <c r="F433" s="3">
        <v>-25860000</v>
      </c>
      <c r="G433" s="3">
        <v>-25860000</v>
      </c>
    </row>
    <row r="434" spans="1:7">
      <c r="A434" s="3">
        <v>0.86399999999999999</v>
      </c>
      <c r="B434" s="3">
        <v>-6.6307699999999998E-4</v>
      </c>
      <c r="C434" s="3">
        <v>-6.6307699999999998E-4</v>
      </c>
      <c r="D434" s="3">
        <v>-6.6307699999999998E-4</v>
      </c>
      <c r="E434" s="3">
        <v>-25920000</v>
      </c>
      <c r="F434" s="3">
        <v>-25920000</v>
      </c>
      <c r="G434" s="3">
        <v>-25920000</v>
      </c>
    </row>
    <row r="435" spans="1:7">
      <c r="A435" s="3">
        <v>0.86599999999999999</v>
      </c>
      <c r="B435" s="3">
        <v>-6.6458999999999995E-4</v>
      </c>
      <c r="C435" s="3">
        <v>-6.6458999999999995E-4</v>
      </c>
      <c r="D435" s="3">
        <v>-6.6458999999999995E-4</v>
      </c>
      <c r="E435" s="3">
        <v>-25980000</v>
      </c>
      <c r="F435" s="3">
        <v>-25980000</v>
      </c>
      <c r="G435" s="3">
        <v>-25980000</v>
      </c>
    </row>
    <row r="436" spans="1:7">
      <c r="A436" s="3">
        <v>0.86799999999999999</v>
      </c>
      <c r="B436" s="3">
        <v>-6.6610300000000003E-4</v>
      </c>
      <c r="C436" s="3">
        <v>-6.6610300000000003E-4</v>
      </c>
      <c r="D436" s="3">
        <v>-6.6610300000000003E-4</v>
      </c>
      <c r="E436" s="3">
        <v>-26040000</v>
      </c>
      <c r="F436" s="3">
        <v>-26040000</v>
      </c>
      <c r="G436" s="3">
        <v>-26040000</v>
      </c>
    </row>
    <row r="437" spans="1:7">
      <c r="A437" s="3">
        <v>0.87</v>
      </c>
      <c r="B437" s="3">
        <v>-6.67616E-4</v>
      </c>
      <c r="C437" s="3">
        <v>-6.67616E-4</v>
      </c>
      <c r="D437" s="3">
        <v>-6.67616E-4</v>
      </c>
      <c r="E437" s="3">
        <v>-26100000</v>
      </c>
      <c r="F437" s="3">
        <v>-26100000</v>
      </c>
      <c r="G437" s="3">
        <v>-26100000</v>
      </c>
    </row>
    <row r="438" spans="1:7">
      <c r="A438" s="3">
        <v>0.872</v>
      </c>
      <c r="B438" s="3">
        <v>-6.6912899999999997E-4</v>
      </c>
      <c r="C438" s="3">
        <v>-6.6912899999999997E-4</v>
      </c>
      <c r="D438" s="3">
        <v>-6.6912899999999997E-4</v>
      </c>
      <c r="E438" s="3">
        <v>-26160000</v>
      </c>
      <c r="F438" s="3">
        <v>-26160000</v>
      </c>
      <c r="G438" s="3">
        <v>-26160000</v>
      </c>
    </row>
    <row r="439" spans="1:7">
      <c r="A439" s="3">
        <v>0.874</v>
      </c>
      <c r="B439" s="3">
        <v>-6.7064100000000003E-4</v>
      </c>
      <c r="C439" s="3">
        <v>-6.7064100000000003E-4</v>
      </c>
      <c r="D439" s="3">
        <v>-6.7064100000000003E-4</v>
      </c>
      <c r="E439" s="3">
        <v>-26220000</v>
      </c>
      <c r="F439" s="3">
        <v>-26220000</v>
      </c>
      <c r="G439" s="3">
        <v>-26220000</v>
      </c>
    </row>
    <row r="440" spans="1:7">
      <c r="A440" s="3">
        <v>0.876</v>
      </c>
      <c r="B440" s="3">
        <v>-6.7215199999999997E-4</v>
      </c>
      <c r="C440" s="3">
        <v>-6.7215199999999997E-4</v>
      </c>
      <c r="D440" s="3">
        <v>-6.7215199999999997E-4</v>
      </c>
      <c r="E440" s="3">
        <v>-26280000</v>
      </c>
      <c r="F440" s="3">
        <v>-26280000</v>
      </c>
      <c r="G440" s="3">
        <v>-26280000</v>
      </c>
    </row>
    <row r="441" spans="1:7">
      <c r="A441" s="3">
        <v>0.878</v>
      </c>
      <c r="B441" s="3">
        <v>-6.7366400000000003E-4</v>
      </c>
      <c r="C441" s="3">
        <v>-6.7366400000000003E-4</v>
      </c>
      <c r="D441" s="3">
        <v>-6.7366400000000003E-4</v>
      </c>
      <c r="E441" s="3">
        <v>-26340000</v>
      </c>
      <c r="F441" s="3">
        <v>-26340000</v>
      </c>
      <c r="G441" s="3">
        <v>-26340000</v>
      </c>
    </row>
    <row r="442" spans="1:7">
      <c r="A442" s="3">
        <v>0.88</v>
      </c>
      <c r="B442" s="3">
        <v>-6.7517499999999997E-4</v>
      </c>
      <c r="C442" s="3">
        <v>-6.7517499999999997E-4</v>
      </c>
      <c r="D442" s="3">
        <v>-6.7517499999999997E-4</v>
      </c>
      <c r="E442" s="3">
        <v>-26400000</v>
      </c>
      <c r="F442" s="3">
        <v>-26400000</v>
      </c>
      <c r="G442" s="3">
        <v>-26400000</v>
      </c>
    </row>
    <row r="443" spans="1:7">
      <c r="A443" s="3">
        <v>0.88200000000000001</v>
      </c>
      <c r="B443" s="3">
        <v>-6.7668600000000002E-4</v>
      </c>
      <c r="C443" s="3">
        <v>-6.7668600000000002E-4</v>
      </c>
      <c r="D443" s="3">
        <v>-6.7668600000000002E-4</v>
      </c>
      <c r="E443" s="3">
        <v>-26460000</v>
      </c>
      <c r="F443" s="3">
        <v>-26460000</v>
      </c>
      <c r="G443" s="3">
        <v>-26460000</v>
      </c>
    </row>
    <row r="444" spans="1:7">
      <c r="A444" s="3">
        <v>0.88400000000000001</v>
      </c>
      <c r="B444" s="3">
        <v>-6.7819600000000005E-4</v>
      </c>
      <c r="C444" s="3">
        <v>-6.7819600000000005E-4</v>
      </c>
      <c r="D444" s="3">
        <v>-6.7819600000000005E-4</v>
      </c>
      <c r="E444" s="3">
        <v>-26520000</v>
      </c>
      <c r="F444" s="3">
        <v>-26520000</v>
      </c>
      <c r="G444" s="3">
        <v>-26520000</v>
      </c>
    </row>
    <row r="445" spans="1:7">
      <c r="A445" s="3">
        <v>0.88600000000000001</v>
      </c>
      <c r="B445" s="3">
        <v>-6.7970699999999999E-4</v>
      </c>
      <c r="C445" s="3">
        <v>-6.7970699999999999E-4</v>
      </c>
      <c r="D445" s="3">
        <v>-6.7970699999999999E-4</v>
      </c>
      <c r="E445" s="3">
        <v>-26580000</v>
      </c>
      <c r="F445" s="3">
        <v>-26580000</v>
      </c>
      <c r="G445" s="3">
        <v>-26580000</v>
      </c>
    </row>
    <row r="446" spans="1:7">
      <c r="A446" s="3">
        <v>0.88800000000000001</v>
      </c>
      <c r="B446" s="3">
        <v>-6.8121700000000002E-4</v>
      </c>
      <c r="C446" s="3">
        <v>-6.8121700000000002E-4</v>
      </c>
      <c r="D446" s="3">
        <v>-6.8121700000000002E-4</v>
      </c>
      <c r="E446" s="3">
        <v>-26640000</v>
      </c>
      <c r="F446" s="3">
        <v>-26640000</v>
      </c>
      <c r="G446" s="3">
        <v>-26640000</v>
      </c>
    </row>
    <row r="447" spans="1:7">
      <c r="A447" s="3">
        <v>0.89</v>
      </c>
      <c r="B447" s="3">
        <v>-6.8272600000000004E-4</v>
      </c>
      <c r="C447" s="3">
        <v>-6.8272600000000004E-4</v>
      </c>
      <c r="D447" s="3">
        <v>-6.8272600000000004E-4</v>
      </c>
      <c r="E447" s="3">
        <v>-26700000</v>
      </c>
      <c r="F447" s="3">
        <v>-26700000</v>
      </c>
      <c r="G447" s="3">
        <v>-26700000</v>
      </c>
    </row>
    <row r="448" spans="1:7">
      <c r="A448" s="3">
        <v>0.89200000000000002</v>
      </c>
      <c r="B448" s="3">
        <v>-6.8423500000000005E-4</v>
      </c>
      <c r="C448" s="3">
        <v>-6.8423500000000005E-4</v>
      </c>
      <c r="D448" s="3">
        <v>-6.8423500000000005E-4</v>
      </c>
      <c r="E448" s="3">
        <v>-26760000</v>
      </c>
      <c r="F448" s="3">
        <v>-26760000</v>
      </c>
      <c r="G448" s="3">
        <v>-26760000</v>
      </c>
    </row>
    <row r="449" spans="1:7">
      <c r="A449" s="3">
        <v>0.89400000000000002</v>
      </c>
      <c r="B449" s="3">
        <v>-6.8574399999999996E-4</v>
      </c>
      <c r="C449" s="3">
        <v>-6.8574399999999996E-4</v>
      </c>
      <c r="D449" s="3">
        <v>-6.8574399999999996E-4</v>
      </c>
      <c r="E449" s="3">
        <v>-26820000</v>
      </c>
      <c r="F449" s="3">
        <v>-26820000</v>
      </c>
      <c r="G449" s="3">
        <v>-26820000</v>
      </c>
    </row>
    <row r="450" spans="1:7">
      <c r="A450" s="3">
        <v>0.89600000000000002</v>
      </c>
      <c r="B450" s="3">
        <v>-6.8725299999999997E-4</v>
      </c>
      <c r="C450" s="3">
        <v>-6.8725299999999997E-4</v>
      </c>
      <c r="D450" s="3">
        <v>-6.8725299999999997E-4</v>
      </c>
      <c r="E450" s="3">
        <v>-26880000</v>
      </c>
      <c r="F450" s="3">
        <v>-26880000</v>
      </c>
      <c r="G450" s="3">
        <v>-26880000</v>
      </c>
    </row>
    <row r="451" spans="1:7">
      <c r="A451" s="3">
        <v>0.89800000000000002</v>
      </c>
      <c r="B451" s="3">
        <v>-6.8876099999999997E-4</v>
      </c>
      <c r="C451" s="3">
        <v>-6.8876099999999997E-4</v>
      </c>
      <c r="D451" s="3">
        <v>-6.8876099999999997E-4</v>
      </c>
      <c r="E451" s="3">
        <v>-26940000</v>
      </c>
      <c r="F451" s="3">
        <v>-26940000</v>
      </c>
      <c r="G451" s="3">
        <v>-26940000</v>
      </c>
    </row>
    <row r="452" spans="1:7">
      <c r="A452" s="3">
        <v>0.9</v>
      </c>
      <c r="B452" s="3">
        <v>-6.9026899999999997E-4</v>
      </c>
      <c r="C452" s="3">
        <v>-6.9026899999999997E-4</v>
      </c>
      <c r="D452" s="3">
        <v>-6.9026899999999997E-4</v>
      </c>
      <c r="E452" s="3">
        <v>-27000000</v>
      </c>
      <c r="F452" s="3">
        <v>-27000000</v>
      </c>
      <c r="G452" s="3">
        <v>-27000000</v>
      </c>
    </row>
    <row r="453" spans="1:7">
      <c r="A453" s="3">
        <v>0.90200000000000002</v>
      </c>
      <c r="B453" s="3">
        <v>-6.9177599999999996E-4</v>
      </c>
      <c r="C453" s="3">
        <v>-6.9177599999999996E-4</v>
      </c>
      <c r="D453" s="3">
        <v>-6.9177599999999996E-4</v>
      </c>
      <c r="E453" s="3">
        <v>-27060000</v>
      </c>
      <c r="F453" s="3">
        <v>-27060000</v>
      </c>
      <c r="G453" s="3">
        <v>-27060000</v>
      </c>
    </row>
    <row r="454" spans="1:7">
      <c r="A454" s="3">
        <v>0.90400000000000003</v>
      </c>
      <c r="B454" s="3">
        <v>-6.9328300000000005E-4</v>
      </c>
      <c r="C454" s="3">
        <v>-6.9328300000000005E-4</v>
      </c>
      <c r="D454" s="3">
        <v>-6.9328300000000005E-4</v>
      </c>
      <c r="E454" s="3">
        <v>-27120000</v>
      </c>
      <c r="F454" s="3">
        <v>-27120000</v>
      </c>
      <c r="G454" s="3">
        <v>-27120000</v>
      </c>
    </row>
    <row r="455" spans="1:7">
      <c r="A455" s="3">
        <v>0.90600000000000003</v>
      </c>
      <c r="B455" s="3">
        <v>-6.9479000000000003E-4</v>
      </c>
      <c r="C455" s="3">
        <v>-6.9479000000000003E-4</v>
      </c>
      <c r="D455" s="3">
        <v>-6.9479000000000003E-4</v>
      </c>
      <c r="E455" s="3">
        <v>-27180000</v>
      </c>
      <c r="F455" s="3">
        <v>-27180000</v>
      </c>
      <c r="G455" s="3">
        <v>-27180000</v>
      </c>
    </row>
    <row r="456" spans="1:7">
      <c r="A456" s="3">
        <v>0.90800000000000003</v>
      </c>
      <c r="B456" s="3">
        <v>-6.9629700000000002E-4</v>
      </c>
      <c r="C456" s="3">
        <v>-6.9629700000000002E-4</v>
      </c>
      <c r="D456" s="3">
        <v>-6.9629700000000002E-4</v>
      </c>
      <c r="E456" s="3">
        <v>-27240000</v>
      </c>
      <c r="F456" s="3">
        <v>-27240000</v>
      </c>
      <c r="G456" s="3">
        <v>-27240000</v>
      </c>
    </row>
    <row r="457" spans="1:7">
      <c r="A457" s="3">
        <v>0.91</v>
      </c>
      <c r="B457" s="3">
        <v>-6.9780299999999999E-4</v>
      </c>
      <c r="C457" s="3">
        <v>-6.9780299999999999E-4</v>
      </c>
      <c r="D457" s="3">
        <v>-6.9780299999999999E-4</v>
      </c>
      <c r="E457" s="3">
        <v>-27300000</v>
      </c>
      <c r="F457" s="3">
        <v>-27300000</v>
      </c>
      <c r="G457" s="3">
        <v>-27300000</v>
      </c>
    </row>
    <row r="458" spans="1:7">
      <c r="A458" s="3">
        <v>0.91200000000000003</v>
      </c>
      <c r="B458" s="3">
        <v>-6.9930899999999995E-4</v>
      </c>
      <c r="C458" s="3">
        <v>-6.9930899999999995E-4</v>
      </c>
      <c r="D458" s="3">
        <v>-6.9930899999999995E-4</v>
      </c>
      <c r="E458" s="3">
        <v>-27360000</v>
      </c>
      <c r="F458" s="3">
        <v>-27360000</v>
      </c>
      <c r="G458" s="3">
        <v>-27360000</v>
      </c>
    </row>
    <row r="459" spans="1:7">
      <c r="A459" s="3">
        <v>0.91400000000000003</v>
      </c>
      <c r="B459" s="3">
        <v>-7.0081400000000002E-4</v>
      </c>
      <c r="C459" s="3">
        <v>-7.0081400000000002E-4</v>
      </c>
      <c r="D459" s="3">
        <v>-7.0081400000000002E-4</v>
      </c>
      <c r="E459" s="3">
        <v>-27420000</v>
      </c>
      <c r="F459" s="3">
        <v>-27420000</v>
      </c>
      <c r="G459" s="3">
        <v>-27420000</v>
      </c>
    </row>
    <row r="460" spans="1:7">
      <c r="A460" s="3">
        <v>0.91600000000000004</v>
      </c>
      <c r="B460" s="3">
        <v>-7.0231899999999997E-4</v>
      </c>
      <c r="C460" s="3">
        <v>-7.0231899999999997E-4</v>
      </c>
      <c r="D460" s="3">
        <v>-7.0231899999999997E-4</v>
      </c>
      <c r="E460" s="3">
        <v>-27480000</v>
      </c>
      <c r="F460" s="3">
        <v>-27480000</v>
      </c>
      <c r="G460" s="3">
        <v>-27480000</v>
      </c>
    </row>
    <row r="461" spans="1:7">
      <c r="A461" s="3">
        <v>0.91800000000000004</v>
      </c>
      <c r="B461" s="3">
        <v>-7.0382400000000003E-4</v>
      </c>
      <c r="C461" s="3">
        <v>-7.0382400000000003E-4</v>
      </c>
      <c r="D461" s="3">
        <v>-7.0382400000000003E-4</v>
      </c>
      <c r="E461" s="3">
        <v>-27540000</v>
      </c>
      <c r="F461" s="3">
        <v>-27540000</v>
      </c>
      <c r="G461" s="3">
        <v>-27540000</v>
      </c>
    </row>
    <row r="462" spans="1:7">
      <c r="A462" s="3">
        <v>0.92</v>
      </c>
      <c r="B462" s="3">
        <v>-7.0532799999999997E-4</v>
      </c>
      <c r="C462" s="3">
        <v>-7.0532799999999997E-4</v>
      </c>
      <c r="D462" s="3">
        <v>-7.0532799999999997E-4</v>
      </c>
      <c r="E462" s="3">
        <v>-27600000</v>
      </c>
      <c r="F462" s="3">
        <v>-27600000</v>
      </c>
      <c r="G462" s="3">
        <v>-27600000</v>
      </c>
    </row>
    <row r="463" spans="1:7">
      <c r="A463" s="3">
        <v>0.92200000000000004</v>
      </c>
      <c r="B463" s="3">
        <v>-7.0683200000000001E-4</v>
      </c>
      <c r="C463" s="3">
        <v>-7.0683200000000001E-4</v>
      </c>
      <c r="D463" s="3">
        <v>-7.0683200000000001E-4</v>
      </c>
      <c r="E463" s="3">
        <v>-27660000</v>
      </c>
      <c r="F463" s="3">
        <v>-27660000</v>
      </c>
      <c r="G463" s="3">
        <v>-27660000</v>
      </c>
    </row>
    <row r="464" spans="1:7">
      <c r="A464" s="3">
        <v>0.92400000000000004</v>
      </c>
      <c r="B464" s="3">
        <v>-7.0833599999999995E-4</v>
      </c>
      <c r="C464" s="3">
        <v>-7.0833599999999995E-4</v>
      </c>
      <c r="D464" s="3">
        <v>-7.0833599999999995E-4</v>
      </c>
      <c r="E464" s="3">
        <v>-27720000</v>
      </c>
      <c r="F464" s="3">
        <v>-27720000</v>
      </c>
      <c r="G464" s="3">
        <v>-27720000</v>
      </c>
    </row>
    <row r="465" spans="1:7">
      <c r="A465" s="3">
        <v>0.92600000000000005</v>
      </c>
      <c r="B465" s="3">
        <v>-7.0983899999999998E-4</v>
      </c>
      <c r="C465" s="3">
        <v>-7.0983899999999998E-4</v>
      </c>
      <c r="D465" s="3">
        <v>-7.0983899999999998E-4</v>
      </c>
      <c r="E465" s="3">
        <v>-27780000</v>
      </c>
      <c r="F465" s="3">
        <v>-27780000</v>
      </c>
      <c r="G465" s="3">
        <v>-27780000</v>
      </c>
    </row>
    <row r="466" spans="1:7">
      <c r="A466" s="3">
        <v>0.92800000000000005</v>
      </c>
      <c r="B466" s="3">
        <v>-7.1134200000000001E-4</v>
      </c>
      <c r="C466" s="3">
        <v>-7.1134200000000001E-4</v>
      </c>
      <c r="D466" s="3">
        <v>-7.1134200000000001E-4</v>
      </c>
      <c r="E466" s="3">
        <v>-27840000</v>
      </c>
      <c r="F466" s="3">
        <v>-27840000</v>
      </c>
      <c r="G466" s="3">
        <v>-27840000</v>
      </c>
    </row>
    <row r="467" spans="1:7">
      <c r="A467" s="3">
        <v>0.93</v>
      </c>
      <c r="B467" s="3">
        <v>-7.1284500000000004E-4</v>
      </c>
      <c r="C467" s="3">
        <v>-7.1284500000000004E-4</v>
      </c>
      <c r="D467" s="3">
        <v>-7.1284500000000004E-4</v>
      </c>
      <c r="E467" s="3">
        <v>-27900000</v>
      </c>
      <c r="F467" s="3">
        <v>-27900000</v>
      </c>
      <c r="G467" s="3">
        <v>-27900000</v>
      </c>
    </row>
    <row r="468" spans="1:7">
      <c r="A468" s="3">
        <v>0.93200000000000005</v>
      </c>
      <c r="B468" s="3">
        <v>-7.1434700000000005E-4</v>
      </c>
      <c r="C468" s="3">
        <v>-7.1434700000000005E-4</v>
      </c>
      <c r="D468" s="3">
        <v>-7.1434700000000005E-4</v>
      </c>
      <c r="E468" s="3">
        <v>-27960000</v>
      </c>
      <c r="F468" s="3">
        <v>-27960000</v>
      </c>
      <c r="G468" s="3">
        <v>-27960000</v>
      </c>
    </row>
    <row r="469" spans="1:7">
      <c r="A469" s="3">
        <v>0.93400000000000005</v>
      </c>
      <c r="B469" s="3">
        <v>-7.1584899999999996E-4</v>
      </c>
      <c r="C469" s="3">
        <v>-7.1584899999999996E-4</v>
      </c>
      <c r="D469" s="3">
        <v>-7.1584899999999996E-4</v>
      </c>
      <c r="E469" s="3">
        <v>-28020000</v>
      </c>
      <c r="F469" s="3">
        <v>-28020000</v>
      </c>
      <c r="G469" s="3">
        <v>-28020000</v>
      </c>
    </row>
    <row r="470" spans="1:7">
      <c r="A470" s="3">
        <v>0.93600000000000005</v>
      </c>
      <c r="B470" s="3">
        <v>-7.1734999999999995E-4</v>
      </c>
      <c r="C470" s="3">
        <v>-7.1734999999999995E-4</v>
      </c>
      <c r="D470" s="3">
        <v>-7.1734999999999995E-4</v>
      </c>
      <c r="E470" s="3">
        <v>-28080000</v>
      </c>
      <c r="F470" s="3">
        <v>-28080000</v>
      </c>
      <c r="G470" s="3">
        <v>-28080000</v>
      </c>
    </row>
    <row r="471" spans="1:7">
      <c r="A471" s="3">
        <v>0.93799999999999994</v>
      </c>
      <c r="B471" s="3">
        <v>-7.1885099999999995E-4</v>
      </c>
      <c r="C471" s="3">
        <v>-7.1885099999999995E-4</v>
      </c>
      <c r="D471" s="3">
        <v>-7.1885099999999995E-4</v>
      </c>
      <c r="E471" s="3">
        <v>-28140000</v>
      </c>
      <c r="F471" s="3">
        <v>-28140000</v>
      </c>
      <c r="G471" s="3">
        <v>-28140000</v>
      </c>
    </row>
    <row r="472" spans="1:7">
      <c r="A472" s="3">
        <v>0.94</v>
      </c>
      <c r="B472" s="3">
        <v>-7.2035199999999995E-4</v>
      </c>
      <c r="C472" s="3">
        <v>-7.2035199999999995E-4</v>
      </c>
      <c r="D472" s="3">
        <v>-7.2035199999999995E-4</v>
      </c>
      <c r="E472" s="3">
        <v>-28200000</v>
      </c>
      <c r="F472" s="3">
        <v>-28200000</v>
      </c>
      <c r="G472" s="3">
        <v>-28200000</v>
      </c>
    </row>
    <row r="473" spans="1:7">
      <c r="A473" s="3">
        <v>0.94199999999999995</v>
      </c>
      <c r="B473" s="3">
        <v>-7.2185200000000004E-4</v>
      </c>
      <c r="C473" s="3">
        <v>-7.2185200000000004E-4</v>
      </c>
      <c r="D473" s="3">
        <v>-7.2185200000000004E-4</v>
      </c>
      <c r="E473" s="3">
        <v>-28260000</v>
      </c>
      <c r="F473" s="3">
        <v>-28260000</v>
      </c>
      <c r="G473" s="3">
        <v>-28260000</v>
      </c>
    </row>
    <row r="474" spans="1:7">
      <c r="A474" s="3">
        <v>0.94399999999999995</v>
      </c>
      <c r="B474" s="3">
        <v>-7.2335200000000002E-4</v>
      </c>
      <c r="C474" s="3">
        <v>-7.2335200000000002E-4</v>
      </c>
      <c r="D474" s="3">
        <v>-7.2335200000000002E-4</v>
      </c>
      <c r="E474" s="3">
        <v>-28320000</v>
      </c>
      <c r="F474" s="3">
        <v>-28320000</v>
      </c>
      <c r="G474" s="3">
        <v>-28320000</v>
      </c>
    </row>
    <row r="475" spans="1:7">
      <c r="A475" s="3">
        <v>0.94599999999999995</v>
      </c>
      <c r="B475" s="3">
        <v>-7.2485099999999999E-4</v>
      </c>
      <c r="C475" s="3">
        <v>-7.2485099999999999E-4</v>
      </c>
      <c r="D475" s="3">
        <v>-7.2485099999999999E-4</v>
      </c>
      <c r="E475" s="3">
        <v>-28380000</v>
      </c>
      <c r="F475" s="3">
        <v>-28380000</v>
      </c>
      <c r="G475" s="3">
        <v>-28380000</v>
      </c>
    </row>
    <row r="476" spans="1:7">
      <c r="A476" s="3">
        <v>0.94799999999999995</v>
      </c>
      <c r="B476" s="3">
        <v>-7.2635099999999997E-4</v>
      </c>
      <c r="C476" s="3">
        <v>-7.2635099999999997E-4</v>
      </c>
      <c r="D476" s="3">
        <v>-7.2635099999999997E-4</v>
      </c>
      <c r="E476" s="3">
        <v>-28440000</v>
      </c>
      <c r="F476" s="3">
        <v>-28440000</v>
      </c>
      <c r="G476" s="3">
        <v>-28440000</v>
      </c>
    </row>
    <row r="477" spans="1:7">
      <c r="A477" s="3">
        <v>0.95</v>
      </c>
      <c r="B477" s="3">
        <v>-7.2784900000000003E-4</v>
      </c>
      <c r="C477" s="3">
        <v>-7.2784900000000003E-4</v>
      </c>
      <c r="D477" s="3">
        <v>-7.2784900000000003E-4</v>
      </c>
      <c r="E477" s="3">
        <v>-28500000</v>
      </c>
      <c r="F477" s="3">
        <v>-28500000</v>
      </c>
      <c r="G477" s="3">
        <v>-28500000</v>
      </c>
    </row>
    <row r="478" spans="1:7">
      <c r="A478" s="3">
        <v>0.95199999999999996</v>
      </c>
      <c r="B478" s="3">
        <v>-7.29348E-4</v>
      </c>
      <c r="C478" s="3">
        <v>-7.29348E-4</v>
      </c>
      <c r="D478" s="3">
        <v>-7.29348E-4</v>
      </c>
      <c r="E478" s="3">
        <v>-28560000</v>
      </c>
      <c r="F478" s="3">
        <v>-28560000</v>
      </c>
      <c r="G478" s="3">
        <v>-28560000</v>
      </c>
    </row>
    <row r="479" spans="1:7">
      <c r="A479" s="3">
        <v>0.95399999999999996</v>
      </c>
      <c r="B479" s="3">
        <v>-7.3084599999999995E-4</v>
      </c>
      <c r="C479" s="3">
        <v>-7.3084599999999995E-4</v>
      </c>
      <c r="D479" s="3">
        <v>-7.3084599999999995E-4</v>
      </c>
      <c r="E479" s="3">
        <v>-28620000</v>
      </c>
      <c r="F479" s="3">
        <v>-28620000</v>
      </c>
      <c r="G479" s="3">
        <v>-28620000</v>
      </c>
    </row>
    <row r="480" spans="1:7">
      <c r="A480" s="3">
        <v>0.95599999999999996</v>
      </c>
      <c r="B480" s="3">
        <v>-7.3234299999999999E-4</v>
      </c>
      <c r="C480" s="3">
        <v>-7.3234299999999999E-4</v>
      </c>
      <c r="D480" s="3">
        <v>-7.3234299999999999E-4</v>
      </c>
      <c r="E480" s="3">
        <v>-28680000</v>
      </c>
      <c r="F480" s="3">
        <v>-28680000</v>
      </c>
      <c r="G480" s="3">
        <v>-28680000</v>
      </c>
    </row>
    <row r="481" spans="1:7">
      <c r="A481" s="3">
        <v>0.95799999999999996</v>
      </c>
      <c r="B481" s="3">
        <v>-7.3384000000000003E-4</v>
      </c>
      <c r="C481" s="3">
        <v>-7.3384000000000003E-4</v>
      </c>
      <c r="D481" s="3">
        <v>-7.3384000000000003E-4</v>
      </c>
      <c r="E481" s="3">
        <v>-28740000</v>
      </c>
      <c r="F481" s="3">
        <v>-28740000</v>
      </c>
      <c r="G481" s="3">
        <v>-28740000</v>
      </c>
    </row>
    <row r="482" spans="1:7">
      <c r="A482" s="3">
        <v>0.96</v>
      </c>
      <c r="B482" s="3">
        <v>-7.3533699999999997E-4</v>
      </c>
      <c r="C482" s="3">
        <v>-7.3533699999999997E-4</v>
      </c>
      <c r="D482" s="3">
        <v>-7.3533699999999997E-4</v>
      </c>
      <c r="E482" s="3">
        <v>-28800000</v>
      </c>
      <c r="F482" s="3">
        <v>-28800000</v>
      </c>
      <c r="G482" s="3">
        <v>-28800000</v>
      </c>
    </row>
    <row r="483" spans="1:7">
      <c r="A483" s="3">
        <v>0.96199999999999997</v>
      </c>
      <c r="B483" s="3">
        <v>-7.36833E-4</v>
      </c>
      <c r="C483" s="3">
        <v>-7.36833E-4</v>
      </c>
      <c r="D483" s="3">
        <v>-7.36833E-4</v>
      </c>
      <c r="E483" s="3">
        <v>-28860000</v>
      </c>
      <c r="F483" s="3">
        <v>-28860000</v>
      </c>
      <c r="G483" s="3">
        <v>-28860000</v>
      </c>
    </row>
    <row r="484" spans="1:7">
      <c r="A484" s="3">
        <v>0.96399999999999997</v>
      </c>
      <c r="B484" s="3">
        <v>-7.3832900000000003E-4</v>
      </c>
      <c r="C484" s="3">
        <v>-7.3832900000000003E-4</v>
      </c>
      <c r="D484" s="3">
        <v>-7.3832900000000003E-4</v>
      </c>
      <c r="E484" s="3">
        <v>-28920000</v>
      </c>
      <c r="F484" s="3">
        <v>-28920000</v>
      </c>
      <c r="G484" s="3">
        <v>-28920000</v>
      </c>
    </row>
    <row r="485" spans="1:7">
      <c r="A485" s="3">
        <v>0.96599999999999997</v>
      </c>
      <c r="B485" s="3">
        <v>-7.3982500000000005E-4</v>
      </c>
      <c r="C485" s="3">
        <v>-7.3982500000000005E-4</v>
      </c>
      <c r="D485" s="3">
        <v>-7.3982500000000005E-4</v>
      </c>
      <c r="E485" s="3">
        <v>-28980000</v>
      </c>
      <c r="F485" s="3">
        <v>-28980000</v>
      </c>
      <c r="G485" s="3">
        <v>-28980000</v>
      </c>
    </row>
    <row r="486" spans="1:7">
      <c r="A486" s="3">
        <v>0.96799999999999997</v>
      </c>
      <c r="B486" s="3">
        <v>-7.4131999999999996E-4</v>
      </c>
      <c r="C486" s="3">
        <v>-7.4131999999999996E-4</v>
      </c>
      <c r="D486" s="3">
        <v>-7.4131999999999996E-4</v>
      </c>
      <c r="E486" s="3">
        <v>-29040000</v>
      </c>
      <c r="F486" s="3">
        <v>-29040000</v>
      </c>
      <c r="G486" s="3">
        <v>-29040000</v>
      </c>
    </row>
    <row r="487" spans="1:7">
      <c r="A487" s="3">
        <v>0.97</v>
      </c>
      <c r="B487" s="3">
        <v>-7.4281399999999995E-4</v>
      </c>
      <c r="C487" s="3">
        <v>-7.4281399999999995E-4</v>
      </c>
      <c r="D487" s="3">
        <v>-7.4281399999999995E-4</v>
      </c>
      <c r="E487" s="3">
        <v>-29100000</v>
      </c>
      <c r="F487" s="3">
        <v>-29100000</v>
      </c>
      <c r="G487" s="3">
        <v>-29100000</v>
      </c>
    </row>
    <row r="488" spans="1:7">
      <c r="A488" s="3">
        <v>0.97199999999999998</v>
      </c>
      <c r="B488" s="3">
        <v>-7.4430899999999996E-4</v>
      </c>
      <c r="C488" s="3">
        <v>-7.4430899999999996E-4</v>
      </c>
      <c r="D488" s="3">
        <v>-7.4430899999999996E-4</v>
      </c>
      <c r="E488" s="3">
        <v>-29160000</v>
      </c>
      <c r="F488" s="3">
        <v>-29160000</v>
      </c>
      <c r="G488" s="3">
        <v>-29160000</v>
      </c>
    </row>
    <row r="489" spans="1:7">
      <c r="A489" s="3">
        <v>0.97399999999999998</v>
      </c>
      <c r="B489" s="3">
        <v>-7.4580299999999996E-4</v>
      </c>
      <c r="C489" s="3">
        <v>-7.4580299999999996E-4</v>
      </c>
      <c r="D489" s="3">
        <v>-7.4580299999999996E-4</v>
      </c>
      <c r="E489" s="3">
        <v>-29220000</v>
      </c>
      <c r="F489" s="3">
        <v>-29220000</v>
      </c>
      <c r="G489" s="3">
        <v>-29220000</v>
      </c>
    </row>
    <row r="490" spans="1:7">
      <c r="A490" s="3">
        <v>0.97599999999999998</v>
      </c>
      <c r="B490" s="3">
        <v>-7.4729600000000005E-4</v>
      </c>
      <c r="C490" s="3">
        <v>-7.4729600000000005E-4</v>
      </c>
      <c r="D490" s="3">
        <v>-7.4729600000000005E-4</v>
      </c>
      <c r="E490" s="3">
        <v>-29280000</v>
      </c>
      <c r="F490" s="3">
        <v>-29280000</v>
      </c>
      <c r="G490" s="3">
        <v>-29280000</v>
      </c>
    </row>
    <row r="491" spans="1:7">
      <c r="A491" s="3">
        <v>0.97799999999999998</v>
      </c>
      <c r="B491" s="3">
        <v>-7.4878900000000003E-4</v>
      </c>
      <c r="C491" s="3">
        <v>-7.4878900000000003E-4</v>
      </c>
      <c r="D491" s="3">
        <v>-7.4878900000000003E-4</v>
      </c>
      <c r="E491" s="3">
        <v>-29340000</v>
      </c>
      <c r="F491" s="3">
        <v>-29340000</v>
      </c>
      <c r="G491" s="3">
        <v>-29340000</v>
      </c>
    </row>
    <row r="492" spans="1:7">
      <c r="A492" s="3">
        <v>0.98</v>
      </c>
      <c r="B492" s="3">
        <v>-7.5028200000000001E-4</v>
      </c>
      <c r="C492" s="3">
        <v>-7.5028200000000001E-4</v>
      </c>
      <c r="D492" s="3">
        <v>-7.5028200000000001E-4</v>
      </c>
      <c r="E492" s="3">
        <v>-29400000</v>
      </c>
      <c r="F492" s="3">
        <v>-29400000</v>
      </c>
      <c r="G492" s="3">
        <v>-29400000</v>
      </c>
    </row>
    <row r="493" spans="1:7">
      <c r="A493" s="3">
        <v>0.98199999999999998</v>
      </c>
      <c r="B493" s="3">
        <v>-7.5177399999999998E-4</v>
      </c>
      <c r="C493" s="3">
        <v>-7.5177399999999998E-4</v>
      </c>
      <c r="D493" s="3">
        <v>-7.5177399999999998E-4</v>
      </c>
      <c r="E493" s="3">
        <v>-29460000</v>
      </c>
      <c r="F493" s="3">
        <v>-29460000</v>
      </c>
      <c r="G493" s="3">
        <v>-29460000</v>
      </c>
    </row>
    <row r="494" spans="1:7">
      <c r="A494" s="3">
        <v>0.98399999999999999</v>
      </c>
      <c r="B494" s="3">
        <v>-7.5326500000000003E-4</v>
      </c>
      <c r="C494" s="3">
        <v>-7.5326500000000003E-4</v>
      </c>
      <c r="D494" s="3">
        <v>-7.5326500000000003E-4</v>
      </c>
      <c r="E494" s="3">
        <v>-29520000</v>
      </c>
      <c r="F494" s="3">
        <v>-29520000</v>
      </c>
      <c r="G494" s="3">
        <v>-29520000</v>
      </c>
    </row>
    <row r="495" spans="1:7">
      <c r="A495" s="3">
        <v>0.98599999999999999</v>
      </c>
      <c r="B495" s="3">
        <v>-7.54757E-4</v>
      </c>
      <c r="C495" s="3">
        <v>-7.54757E-4</v>
      </c>
      <c r="D495" s="3">
        <v>-7.54757E-4</v>
      </c>
      <c r="E495" s="3">
        <v>-29580000</v>
      </c>
      <c r="F495" s="3">
        <v>-29580000</v>
      </c>
      <c r="G495" s="3">
        <v>-29580000</v>
      </c>
    </row>
    <row r="496" spans="1:7">
      <c r="A496" s="3">
        <v>0.98799999999999999</v>
      </c>
      <c r="B496" s="3">
        <v>-7.5624799999999995E-4</v>
      </c>
      <c r="C496" s="3">
        <v>-7.5624799999999995E-4</v>
      </c>
      <c r="D496" s="3">
        <v>-7.5624799999999995E-4</v>
      </c>
      <c r="E496" s="3">
        <v>-29640000</v>
      </c>
      <c r="F496" s="3">
        <v>-29640000</v>
      </c>
      <c r="G496" s="3">
        <v>-29640000</v>
      </c>
    </row>
    <row r="497" spans="1:7">
      <c r="A497" s="3">
        <v>0.99</v>
      </c>
      <c r="B497" s="3">
        <v>-7.5773799999999999E-4</v>
      </c>
      <c r="C497" s="3">
        <v>-7.5773799999999999E-4</v>
      </c>
      <c r="D497" s="3">
        <v>-7.5773799999999999E-4</v>
      </c>
      <c r="E497" s="3">
        <v>-29700000</v>
      </c>
      <c r="F497" s="3">
        <v>-29700000</v>
      </c>
      <c r="G497" s="3">
        <v>-29700000</v>
      </c>
    </row>
    <row r="498" spans="1:7">
      <c r="A498" s="3">
        <v>0.99199999999999999</v>
      </c>
      <c r="B498" s="3">
        <v>-7.5922800000000003E-4</v>
      </c>
      <c r="C498" s="3">
        <v>-7.5922800000000003E-4</v>
      </c>
      <c r="D498" s="3">
        <v>-7.5922800000000003E-4</v>
      </c>
      <c r="E498" s="3">
        <v>-29760000</v>
      </c>
      <c r="F498" s="3">
        <v>-29760000</v>
      </c>
      <c r="G498" s="3">
        <v>-29760000</v>
      </c>
    </row>
    <row r="499" spans="1:7">
      <c r="A499" s="3">
        <v>0.99399999999999999</v>
      </c>
      <c r="B499" s="3">
        <v>-7.6071799999999996E-4</v>
      </c>
      <c r="C499" s="3">
        <v>-7.6071799999999996E-4</v>
      </c>
      <c r="D499" s="3">
        <v>-7.6071799999999996E-4</v>
      </c>
      <c r="E499" s="3">
        <v>-29820000</v>
      </c>
      <c r="F499" s="3">
        <v>-29820000</v>
      </c>
      <c r="G499" s="3">
        <v>-29820000</v>
      </c>
    </row>
    <row r="500" spans="1:7">
      <c r="A500" s="3">
        <v>0.996</v>
      </c>
      <c r="B500" s="3">
        <v>-7.6220699999999999E-4</v>
      </c>
      <c r="C500" s="3">
        <v>-7.6220699999999999E-4</v>
      </c>
      <c r="D500" s="3">
        <v>-7.6220699999999999E-4</v>
      </c>
      <c r="E500" s="3">
        <v>-29880000</v>
      </c>
      <c r="F500" s="3">
        <v>-29880000</v>
      </c>
      <c r="G500" s="3">
        <v>-29880000</v>
      </c>
    </row>
    <row r="501" spans="1:7">
      <c r="A501" s="3">
        <v>0.998</v>
      </c>
      <c r="B501" s="3">
        <v>-7.63695E-4</v>
      </c>
      <c r="C501" s="3">
        <v>-7.63695E-4</v>
      </c>
      <c r="D501" s="3">
        <v>-7.63695E-4</v>
      </c>
      <c r="E501" s="3">
        <v>-29940000</v>
      </c>
      <c r="F501" s="3">
        <v>-29940000</v>
      </c>
      <c r="G501" s="3">
        <v>-29940000</v>
      </c>
    </row>
    <row r="502" spans="1:7">
      <c r="A502" s="3">
        <v>1</v>
      </c>
      <c r="B502" s="3">
        <v>-7.6518400000000002E-4</v>
      </c>
      <c r="C502" s="3">
        <v>-7.6518400000000002E-4</v>
      </c>
      <c r="D502" s="3">
        <v>-7.6518400000000002E-4</v>
      </c>
      <c r="E502" s="3">
        <v>-30000000</v>
      </c>
      <c r="F502" s="3">
        <v>-30000000</v>
      </c>
      <c r="G502" s="3">
        <v>-30000000</v>
      </c>
    </row>
    <row r="503" spans="1:7">
      <c r="A503" s="3">
        <v>1.002</v>
      </c>
      <c r="B503" s="3">
        <v>-8.8887500000000002E-4</v>
      </c>
      <c r="C503" s="3">
        <v>-7.3978800000000001E-4</v>
      </c>
      <c r="D503" s="3">
        <v>-7.3978800000000001E-4</v>
      </c>
      <c r="E503" s="3">
        <v>-32940000</v>
      </c>
      <c r="F503" s="3">
        <v>-30000000</v>
      </c>
      <c r="G503" s="3">
        <v>-30000000</v>
      </c>
    </row>
    <row r="504" spans="1:7">
      <c r="A504" s="3">
        <v>1.004</v>
      </c>
      <c r="B504" s="3">
        <v>-1.0124400000000001E-3</v>
      </c>
      <c r="C504" s="3">
        <v>-7.1426900000000002E-4</v>
      </c>
      <c r="D504" s="3">
        <v>-7.1426900000000002E-4</v>
      </c>
      <c r="E504" s="3">
        <v>-35880000</v>
      </c>
      <c r="F504" s="3">
        <v>-30000000</v>
      </c>
      <c r="G504" s="3">
        <v>-30000000</v>
      </c>
    </row>
    <row r="505" spans="1:7">
      <c r="A505" s="3">
        <v>1.006</v>
      </c>
      <c r="B505" s="3">
        <v>-1.1358799999999999E-3</v>
      </c>
      <c r="C505" s="3">
        <v>-6.88618E-4</v>
      </c>
      <c r="D505" s="3">
        <v>-6.88618E-4</v>
      </c>
      <c r="E505" s="3">
        <v>-38820000</v>
      </c>
      <c r="F505" s="3">
        <v>-30000000</v>
      </c>
      <c r="G505" s="3">
        <v>-30000000</v>
      </c>
    </row>
    <row r="506" spans="1:7">
      <c r="A506" s="3">
        <v>1.008</v>
      </c>
      <c r="B506" s="3">
        <v>-1.2591799999999999E-3</v>
      </c>
      <c r="C506" s="3">
        <v>-6.6282699999999995E-4</v>
      </c>
      <c r="D506" s="3">
        <v>-6.6282699999999995E-4</v>
      </c>
      <c r="E506" s="3">
        <v>-41760000</v>
      </c>
      <c r="F506" s="3">
        <v>-30000000</v>
      </c>
      <c r="G506" s="3">
        <v>-30000000</v>
      </c>
    </row>
    <row r="507" spans="1:7">
      <c r="A507" s="3">
        <v>1.01</v>
      </c>
      <c r="B507" s="3">
        <v>-1.38232E-3</v>
      </c>
      <c r="C507" s="3">
        <v>-6.3688799999999995E-4</v>
      </c>
      <c r="D507" s="3">
        <v>-6.3688799999999995E-4</v>
      </c>
      <c r="E507" s="3">
        <v>-44700000</v>
      </c>
      <c r="F507" s="3">
        <v>-30000000</v>
      </c>
      <c r="G507" s="3">
        <v>-30000000</v>
      </c>
    </row>
    <row r="508" spans="1:7">
      <c r="A508" s="3">
        <v>1.012</v>
      </c>
      <c r="B508" s="3">
        <v>-1.5053200000000001E-3</v>
      </c>
      <c r="C508" s="3">
        <v>-6.1079500000000002E-4</v>
      </c>
      <c r="D508" s="3">
        <v>-6.1079500000000002E-4</v>
      </c>
      <c r="E508" s="3">
        <v>-47640000</v>
      </c>
      <c r="F508" s="3">
        <v>-30000000</v>
      </c>
      <c r="G508" s="3">
        <v>-30000000</v>
      </c>
    </row>
    <row r="509" spans="1:7">
      <c r="A509" s="3">
        <v>1.014</v>
      </c>
      <c r="B509" s="3">
        <v>-1.6281500000000001E-3</v>
      </c>
      <c r="C509" s="3">
        <v>-5.8454000000000004E-4</v>
      </c>
      <c r="D509" s="3">
        <v>-5.8454000000000004E-4</v>
      </c>
      <c r="E509" s="3">
        <v>-50580000</v>
      </c>
      <c r="F509" s="3">
        <v>-30000000</v>
      </c>
      <c r="G509" s="3">
        <v>-30000000</v>
      </c>
    </row>
    <row r="510" spans="1:7">
      <c r="A510" s="3">
        <v>1.016</v>
      </c>
      <c r="B510" s="3">
        <v>-1.7508199999999999E-3</v>
      </c>
      <c r="C510" s="3">
        <v>-5.5811900000000004E-4</v>
      </c>
      <c r="D510" s="3">
        <v>-5.5811900000000004E-4</v>
      </c>
      <c r="E510" s="3">
        <v>-53520000</v>
      </c>
      <c r="F510" s="3">
        <v>-30000000</v>
      </c>
      <c r="G510" s="3">
        <v>-30000000</v>
      </c>
    </row>
    <row r="511" spans="1:7">
      <c r="A511" s="3">
        <v>1.018</v>
      </c>
      <c r="B511" s="3">
        <v>-1.87331E-3</v>
      </c>
      <c r="C511" s="3">
        <v>-5.3152600000000005E-4</v>
      </c>
      <c r="D511" s="3">
        <v>-5.3152600000000005E-4</v>
      </c>
      <c r="E511" s="3">
        <v>-56460000</v>
      </c>
      <c r="F511" s="3">
        <v>-30000000</v>
      </c>
      <c r="G511" s="3">
        <v>-30000000</v>
      </c>
    </row>
    <row r="512" spans="1:7">
      <c r="A512" s="3">
        <v>1.02</v>
      </c>
      <c r="B512" s="3">
        <v>-1.99563E-3</v>
      </c>
      <c r="C512" s="3">
        <v>-5.0475599999999998E-4</v>
      </c>
      <c r="D512" s="3">
        <v>-5.0475599999999998E-4</v>
      </c>
      <c r="E512" s="3">
        <v>-59400000</v>
      </c>
      <c r="F512" s="3">
        <v>-30000000</v>
      </c>
      <c r="G512" s="3">
        <v>-30000000</v>
      </c>
    </row>
    <row r="513" spans="1:7">
      <c r="A513" s="3">
        <v>1.022</v>
      </c>
      <c r="B513" s="3">
        <v>-2.1177600000000002E-3</v>
      </c>
      <c r="C513" s="3">
        <v>-4.7780499999999998E-4</v>
      </c>
      <c r="D513" s="3">
        <v>-4.7780499999999998E-4</v>
      </c>
      <c r="E513" s="3">
        <v>-62340000</v>
      </c>
      <c r="F513" s="3">
        <v>-30000000</v>
      </c>
      <c r="G513" s="3">
        <v>-30000000</v>
      </c>
    </row>
    <row r="514" spans="1:7">
      <c r="A514" s="3">
        <v>1.024</v>
      </c>
      <c r="B514" s="3">
        <v>-2.2397200000000002E-3</v>
      </c>
      <c r="C514" s="3">
        <v>-4.5067000000000002E-4</v>
      </c>
      <c r="D514" s="3">
        <v>-4.5067000000000002E-4</v>
      </c>
      <c r="E514" s="3">
        <v>-65280000</v>
      </c>
      <c r="F514" s="3">
        <v>-30000000</v>
      </c>
      <c r="G514" s="3">
        <v>-30000000</v>
      </c>
    </row>
    <row r="515" spans="1:7">
      <c r="A515" s="3">
        <v>1.026</v>
      </c>
      <c r="B515" s="3">
        <v>-2.36148E-3</v>
      </c>
      <c r="C515" s="3">
        <v>-4.2334700000000002E-4</v>
      </c>
      <c r="D515" s="3">
        <v>-4.2334700000000002E-4</v>
      </c>
      <c r="E515" s="3">
        <v>-68220000</v>
      </c>
      <c r="F515" s="3">
        <v>-30000000</v>
      </c>
      <c r="G515" s="3">
        <v>-30000000</v>
      </c>
    </row>
    <row r="516" spans="1:7">
      <c r="A516" s="3">
        <v>1.028</v>
      </c>
      <c r="B516" s="3">
        <v>-2.48306E-3</v>
      </c>
      <c r="C516" s="3">
        <v>-3.9583499999999998E-4</v>
      </c>
      <c r="D516" s="3">
        <v>-3.9583499999999998E-4</v>
      </c>
      <c r="E516" s="3">
        <v>-71160000</v>
      </c>
      <c r="F516" s="3">
        <v>-30000000</v>
      </c>
      <c r="G516" s="3">
        <v>-30000000</v>
      </c>
    </row>
    <row r="517" spans="1:7">
      <c r="A517" s="3">
        <v>1.03</v>
      </c>
      <c r="B517" s="3">
        <v>-2.60444E-3</v>
      </c>
      <c r="C517" s="3">
        <v>-3.6812999999999999E-4</v>
      </c>
      <c r="D517" s="3">
        <v>-3.6812999999999999E-4</v>
      </c>
      <c r="E517" s="3">
        <v>-74100000</v>
      </c>
      <c r="F517" s="3">
        <v>-30000000</v>
      </c>
      <c r="G517" s="3">
        <v>-30000000</v>
      </c>
    </row>
    <row r="518" spans="1:7">
      <c r="A518" s="3">
        <v>1.032</v>
      </c>
      <c r="B518" s="3">
        <v>-2.7256300000000002E-3</v>
      </c>
      <c r="C518" s="3">
        <v>-3.4023300000000001E-4</v>
      </c>
      <c r="D518" s="3">
        <v>-3.4023300000000001E-4</v>
      </c>
      <c r="E518" s="3">
        <v>-77040000</v>
      </c>
      <c r="F518" s="3">
        <v>-30000000</v>
      </c>
      <c r="G518" s="3">
        <v>-30000000</v>
      </c>
    </row>
    <row r="519" spans="1:7">
      <c r="A519" s="3">
        <v>1.034</v>
      </c>
      <c r="B519" s="3">
        <v>-2.8466199999999998E-3</v>
      </c>
      <c r="C519" s="3">
        <v>-3.1213999999999998E-4</v>
      </c>
      <c r="D519" s="3">
        <v>-3.1213999999999998E-4</v>
      </c>
      <c r="E519" s="3">
        <v>-79980000</v>
      </c>
      <c r="F519" s="3">
        <v>-30000000</v>
      </c>
      <c r="G519" s="3">
        <v>-30000000</v>
      </c>
    </row>
    <row r="520" spans="1:7">
      <c r="A520" s="3">
        <v>1.036</v>
      </c>
      <c r="B520" s="3">
        <v>-2.9674200000000001E-3</v>
      </c>
      <c r="C520" s="3">
        <v>-2.8385299999999998E-4</v>
      </c>
      <c r="D520" s="3">
        <v>-2.8385299999999998E-4</v>
      </c>
      <c r="E520" s="3">
        <v>-82920000</v>
      </c>
      <c r="F520" s="3">
        <v>-30000000</v>
      </c>
      <c r="G520" s="3">
        <v>-30000000</v>
      </c>
    </row>
    <row r="521" spans="1:7">
      <c r="A521" s="3">
        <v>1.038</v>
      </c>
      <c r="B521" s="3">
        <v>-3.0880299999999999E-3</v>
      </c>
      <c r="C521" s="3">
        <v>-2.5537100000000001E-4</v>
      </c>
      <c r="D521" s="3">
        <v>-2.5537100000000001E-4</v>
      </c>
      <c r="E521" s="3">
        <v>-85860000</v>
      </c>
      <c r="F521" s="3">
        <v>-30000000</v>
      </c>
      <c r="G521" s="3">
        <v>-30000000</v>
      </c>
    </row>
    <row r="522" spans="1:7">
      <c r="A522" s="3">
        <v>1.04</v>
      </c>
      <c r="B522" s="3">
        <v>-3.2084399999999999E-3</v>
      </c>
      <c r="C522" s="3">
        <v>-2.2669300000000001E-4</v>
      </c>
      <c r="D522" s="3">
        <v>-2.2669300000000001E-4</v>
      </c>
      <c r="E522" s="3">
        <v>-88800000</v>
      </c>
      <c r="F522" s="3">
        <v>-30000000</v>
      </c>
      <c r="G522" s="3">
        <v>-30000000</v>
      </c>
    </row>
    <row r="523" spans="1:7">
      <c r="A523" s="3">
        <v>1.042</v>
      </c>
      <c r="B523" s="3">
        <v>-3.3286499999999998E-3</v>
      </c>
      <c r="C523" s="3">
        <v>-1.9782E-4</v>
      </c>
      <c r="D523" s="3">
        <v>-1.9782E-4</v>
      </c>
      <c r="E523" s="3">
        <v>-91740000</v>
      </c>
      <c r="F523" s="3">
        <v>-30000000</v>
      </c>
      <c r="G523" s="3">
        <v>-30000000</v>
      </c>
    </row>
    <row r="524" spans="1:7">
      <c r="A524" s="3">
        <v>1.044</v>
      </c>
      <c r="B524" s="3">
        <v>-3.44867E-3</v>
      </c>
      <c r="C524" s="3">
        <v>-1.68753E-4</v>
      </c>
      <c r="D524" s="3">
        <v>-1.68753E-4</v>
      </c>
      <c r="E524" s="3">
        <v>-94680000</v>
      </c>
      <c r="F524" s="3">
        <v>-30000000</v>
      </c>
      <c r="G524" s="3">
        <v>-30000000</v>
      </c>
    </row>
    <row r="525" spans="1:7">
      <c r="A525" s="3">
        <v>1.046</v>
      </c>
      <c r="B525" s="3">
        <v>-3.5685000000000001E-3</v>
      </c>
      <c r="C525" s="3">
        <v>-1.39493E-4</v>
      </c>
      <c r="D525" s="3">
        <v>-1.39493E-4</v>
      </c>
      <c r="E525" s="3">
        <v>-97620000</v>
      </c>
      <c r="F525" s="3">
        <v>-30000000</v>
      </c>
      <c r="G525" s="3">
        <v>-30000000</v>
      </c>
    </row>
    <row r="526" spans="1:7">
      <c r="A526" s="3">
        <v>1.048</v>
      </c>
      <c r="B526" s="3">
        <v>-3.68813E-3</v>
      </c>
      <c r="C526" s="3">
        <v>-1.10041E-4</v>
      </c>
      <c r="D526" s="3">
        <v>-1.10041E-4</v>
      </c>
      <c r="E526" s="3">
        <v>-100560000</v>
      </c>
      <c r="F526" s="3">
        <v>-30000000</v>
      </c>
      <c r="G526" s="3">
        <v>-30000000</v>
      </c>
    </row>
    <row r="527" spans="1:7">
      <c r="A527" s="3">
        <v>1.05</v>
      </c>
      <c r="B527" s="3">
        <v>-3.8075800000000001E-3</v>
      </c>
      <c r="C527" s="3">
        <v>-8.0398399999999999E-5</v>
      </c>
      <c r="D527" s="3">
        <v>-8.0398399999999999E-5</v>
      </c>
      <c r="E527" s="3">
        <v>-103500000</v>
      </c>
      <c r="F527" s="3">
        <v>-30000000</v>
      </c>
      <c r="G527" s="3">
        <v>-30000000</v>
      </c>
    </row>
    <row r="528" spans="1:7">
      <c r="A528" s="3">
        <v>1.052</v>
      </c>
      <c r="B528" s="3">
        <v>-3.9268300000000001E-3</v>
      </c>
      <c r="C528" s="3">
        <v>-5.0567099999999999E-5</v>
      </c>
      <c r="D528" s="3">
        <v>-5.0567099999999999E-5</v>
      </c>
      <c r="E528" s="3">
        <v>-106440000</v>
      </c>
      <c r="F528" s="3">
        <v>-30000000</v>
      </c>
      <c r="G528" s="3">
        <v>-30000000</v>
      </c>
    </row>
    <row r="529" spans="1:7">
      <c r="A529" s="3">
        <v>1.054</v>
      </c>
      <c r="B529" s="3">
        <v>-4.0458999999999998E-3</v>
      </c>
      <c r="C529" s="3">
        <v>-2.0548799999999999E-5</v>
      </c>
      <c r="D529" s="3">
        <v>-2.0548799999999999E-5</v>
      </c>
      <c r="E529" s="3">
        <v>-109380000</v>
      </c>
      <c r="F529" s="3">
        <v>-30000000</v>
      </c>
      <c r="G529" s="3">
        <v>-30000000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workbookViewId="0">
      <selection activeCell="H1" sqref="H1:K1048576"/>
    </sheetView>
  </sheetViews>
  <sheetFormatPr baseColWidth="10" defaultColWidth="8.83203125" defaultRowHeight="12" x14ac:dyDescent="0"/>
  <cols>
    <col min="1" max="1" width="9.33203125" bestFit="1" customWidth="1"/>
    <col min="2" max="4" width="9.5" bestFit="1" customWidth="1"/>
    <col min="5" max="7" width="10" bestFit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>
      <c r="A3" s="3">
        <v>2E-3</v>
      </c>
      <c r="B3" s="3">
        <v>-1.15385E-6</v>
      </c>
      <c r="C3" s="3">
        <v>-1.15385E-6</v>
      </c>
      <c r="D3" s="3">
        <v>-1.15385E-6</v>
      </c>
      <c r="E3" s="3">
        <v>-45000</v>
      </c>
      <c r="F3" s="3">
        <v>-45000</v>
      </c>
      <c r="G3" s="3">
        <v>-45000</v>
      </c>
    </row>
    <row r="4" spans="1:7">
      <c r="A4" s="3">
        <v>4.0000000000000001E-3</v>
      </c>
      <c r="B4" s="3">
        <v>-2.3076900000000001E-6</v>
      </c>
      <c r="C4" s="3">
        <v>-2.3076900000000001E-6</v>
      </c>
      <c r="D4" s="3">
        <v>-2.3076900000000001E-6</v>
      </c>
      <c r="E4" s="3">
        <v>-90000</v>
      </c>
      <c r="F4" s="3">
        <v>-90000</v>
      </c>
      <c r="G4" s="3">
        <v>-90000</v>
      </c>
    </row>
    <row r="5" spans="1:7">
      <c r="A5" s="3">
        <v>6.0000000000000001E-3</v>
      </c>
      <c r="B5" s="3">
        <v>-3.4615400000000001E-6</v>
      </c>
      <c r="C5" s="3">
        <v>-3.4615400000000001E-6</v>
      </c>
      <c r="D5" s="3">
        <v>-3.4615400000000001E-6</v>
      </c>
      <c r="E5" s="3">
        <v>-135000</v>
      </c>
      <c r="F5" s="3">
        <v>-135000</v>
      </c>
      <c r="G5" s="3">
        <v>-135000</v>
      </c>
    </row>
    <row r="6" spans="1:7">
      <c r="A6" s="3">
        <v>8.0000000000000002E-3</v>
      </c>
      <c r="B6" s="3">
        <v>-4.6153800000000002E-6</v>
      </c>
      <c r="C6" s="3">
        <v>-4.6153800000000002E-6</v>
      </c>
      <c r="D6" s="3">
        <v>-4.6153800000000002E-6</v>
      </c>
      <c r="E6" s="3">
        <v>-180000</v>
      </c>
      <c r="F6" s="3">
        <v>-180000</v>
      </c>
      <c r="G6" s="3">
        <v>-180000</v>
      </c>
    </row>
    <row r="7" spans="1:7">
      <c r="A7" s="3">
        <v>0.01</v>
      </c>
      <c r="B7" s="3">
        <v>-5.7692300000000002E-6</v>
      </c>
      <c r="C7" s="3">
        <v>-5.7692300000000002E-6</v>
      </c>
      <c r="D7" s="3">
        <v>-5.7692300000000002E-6</v>
      </c>
      <c r="E7" s="3">
        <v>-225000</v>
      </c>
      <c r="F7" s="3">
        <v>-225000</v>
      </c>
      <c r="G7" s="3">
        <v>-225000</v>
      </c>
    </row>
    <row r="8" spans="1:7">
      <c r="A8" s="3">
        <v>1.2E-2</v>
      </c>
      <c r="B8" s="3">
        <v>-6.9230800000000001E-6</v>
      </c>
      <c r="C8" s="3">
        <v>-6.9230800000000001E-6</v>
      </c>
      <c r="D8" s="3">
        <v>-6.9230800000000001E-6</v>
      </c>
      <c r="E8" s="3">
        <v>-270000</v>
      </c>
      <c r="F8" s="3">
        <v>-270000</v>
      </c>
      <c r="G8" s="3">
        <v>-270000</v>
      </c>
    </row>
    <row r="9" spans="1:7">
      <c r="A9" s="3">
        <v>1.4E-2</v>
      </c>
      <c r="B9" s="3">
        <v>-8.0769200000000003E-6</v>
      </c>
      <c r="C9" s="3">
        <v>-8.0769200000000003E-6</v>
      </c>
      <c r="D9" s="3">
        <v>-8.0769200000000003E-6</v>
      </c>
      <c r="E9" s="3">
        <v>-315000</v>
      </c>
      <c r="F9" s="3">
        <v>-315000</v>
      </c>
      <c r="G9" s="3">
        <v>-315000</v>
      </c>
    </row>
    <row r="10" spans="1:7">
      <c r="A10" s="3">
        <v>1.6E-2</v>
      </c>
      <c r="B10" s="3">
        <v>-9.2307699999999994E-6</v>
      </c>
      <c r="C10" s="3">
        <v>-9.2307699999999994E-6</v>
      </c>
      <c r="D10" s="3">
        <v>-9.2307699999999994E-6</v>
      </c>
      <c r="E10" s="3">
        <v>-360000</v>
      </c>
      <c r="F10" s="3">
        <v>-360000</v>
      </c>
      <c r="G10" s="3">
        <v>-360000</v>
      </c>
    </row>
    <row r="11" spans="1:7">
      <c r="A11" s="3">
        <v>1.7999999999999999E-2</v>
      </c>
      <c r="B11" s="3">
        <v>-1.03846E-5</v>
      </c>
      <c r="C11" s="3">
        <v>-1.03846E-5</v>
      </c>
      <c r="D11" s="3">
        <v>-1.03846E-5</v>
      </c>
      <c r="E11" s="3">
        <v>-405000</v>
      </c>
      <c r="F11" s="3">
        <v>-405000</v>
      </c>
      <c r="G11" s="3">
        <v>-405000</v>
      </c>
    </row>
    <row r="12" spans="1:7">
      <c r="A12" s="3">
        <v>0.02</v>
      </c>
      <c r="B12" s="3">
        <v>-1.15385E-5</v>
      </c>
      <c r="C12" s="3">
        <v>-1.15385E-5</v>
      </c>
      <c r="D12" s="3">
        <v>-1.15385E-5</v>
      </c>
      <c r="E12" s="3">
        <v>-450000</v>
      </c>
      <c r="F12" s="3">
        <v>-450000</v>
      </c>
      <c r="G12" s="3">
        <v>-450000</v>
      </c>
    </row>
    <row r="13" spans="1:7">
      <c r="A13" s="3">
        <v>2.1999999999999999E-2</v>
      </c>
      <c r="B13" s="3">
        <v>-1.26923E-5</v>
      </c>
      <c r="C13" s="3">
        <v>-1.26923E-5</v>
      </c>
      <c r="D13" s="3">
        <v>-1.26923E-5</v>
      </c>
      <c r="E13" s="3">
        <v>-495000</v>
      </c>
      <c r="F13" s="3">
        <v>-495000</v>
      </c>
      <c r="G13" s="3">
        <v>-495000</v>
      </c>
    </row>
    <row r="14" spans="1:7">
      <c r="A14" s="3">
        <v>2.4E-2</v>
      </c>
      <c r="B14" s="3">
        <v>-1.38462E-5</v>
      </c>
      <c r="C14" s="3">
        <v>-1.38462E-5</v>
      </c>
      <c r="D14" s="3">
        <v>-1.38462E-5</v>
      </c>
      <c r="E14" s="3">
        <v>-540000</v>
      </c>
      <c r="F14" s="3">
        <v>-540000</v>
      </c>
      <c r="G14" s="3">
        <v>-540000</v>
      </c>
    </row>
    <row r="15" spans="1:7">
      <c r="A15" s="3">
        <v>2.5999999999999999E-2</v>
      </c>
      <c r="B15" s="3">
        <v>-1.5E-5</v>
      </c>
      <c r="C15" s="3">
        <v>-1.5E-5</v>
      </c>
      <c r="D15" s="3">
        <v>-1.5E-5</v>
      </c>
      <c r="E15" s="3">
        <v>-585000</v>
      </c>
      <c r="F15" s="3">
        <v>-585000</v>
      </c>
      <c r="G15" s="3">
        <v>-585000</v>
      </c>
    </row>
    <row r="16" spans="1:7">
      <c r="A16" s="3">
        <v>2.8000000000000001E-2</v>
      </c>
      <c r="B16" s="3">
        <v>-1.6153800000000001E-5</v>
      </c>
      <c r="C16" s="3">
        <v>-1.6153800000000001E-5</v>
      </c>
      <c r="D16" s="3">
        <v>-1.6153800000000001E-5</v>
      </c>
      <c r="E16" s="3">
        <v>-630000</v>
      </c>
      <c r="F16" s="3">
        <v>-630000</v>
      </c>
      <c r="G16" s="3">
        <v>-630000</v>
      </c>
    </row>
    <row r="17" spans="1:7">
      <c r="A17" s="3">
        <v>0.03</v>
      </c>
      <c r="B17" s="3">
        <v>-1.73077E-5</v>
      </c>
      <c r="C17" s="3">
        <v>-1.73077E-5</v>
      </c>
      <c r="D17" s="3">
        <v>-1.73077E-5</v>
      </c>
      <c r="E17" s="3">
        <v>-675000</v>
      </c>
      <c r="F17" s="3">
        <v>-675000</v>
      </c>
      <c r="G17" s="3">
        <v>-675000</v>
      </c>
    </row>
    <row r="18" spans="1:7">
      <c r="A18" s="3">
        <v>3.2000000000000001E-2</v>
      </c>
      <c r="B18" s="3">
        <v>-1.8461499999999999E-5</v>
      </c>
      <c r="C18" s="3">
        <v>-1.8461499999999999E-5</v>
      </c>
      <c r="D18" s="3">
        <v>-1.8461499999999999E-5</v>
      </c>
      <c r="E18" s="3">
        <v>-720000</v>
      </c>
      <c r="F18" s="3">
        <v>-720000</v>
      </c>
      <c r="G18" s="3">
        <v>-720000</v>
      </c>
    </row>
    <row r="19" spans="1:7">
      <c r="A19" s="3">
        <v>3.4000000000000002E-2</v>
      </c>
      <c r="B19" s="3">
        <v>-1.9615399999999999E-5</v>
      </c>
      <c r="C19" s="3">
        <v>-1.9615399999999999E-5</v>
      </c>
      <c r="D19" s="3">
        <v>-1.9615399999999999E-5</v>
      </c>
      <c r="E19" s="3">
        <v>-765000</v>
      </c>
      <c r="F19" s="3">
        <v>-765000</v>
      </c>
      <c r="G19" s="3">
        <v>-765000</v>
      </c>
    </row>
    <row r="20" spans="1:7">
      <c r="A20" s="3">
        <v>3.5999999999999997E-2</v>
      </c>
      <c r="B20" s="3">
        <v>-2.0769200000000001E-5</v>
      </c>
      <c r="C20" s="3">
        <v>-2.0769200000000001E-5</v>
      </c>
      <c r="D20" s="3">
        <v>-2.0769200000000001E-5</v>
      </c>
      <c r="E20" s="3">
        <v>-810000</v>
      </c>
      <c r="F20" s="3">
        <v>-810000</v>
      </c>
      <c r="G20" s="3">
        <v>-810000</v>
      </c>
    </row>
    <row r="21" spans="1:7">
      <c r="A21" s="3">
        <v>3.7999999999999999E-2</v>
      </c>
      <c r="B21" s="3">
        <v>-2.19231E-5</v>
      </c>
      <c r="C21" s="3">
        <v>-2.19231E-5</v>
      </c>
      <c r="D21" s="3">
        <v>-2.19231E-5</v>
      </c>
      <c r="E21" s="3">
        <v>-855000</v>
      </c>
      <c r="F21" s="3">
        <v>-855000</v>
      </c>
      <c r="G21" s="3">
        <v>-855000</v>
      </c>
    </row>
    <row r="22" spans="1:7">
      <c r="A22" s="3">
        <v>0.04</v>
      </c>
      <c r="B22" s="3">
        <v>-2.3076899999999999E-5</v>
      </c>
      <c r="C22" s="3">
        <v>-2.3076899999999999E-5</v>
      </c>
      <c r="D22" s="3">
        <v>-2.3076899999999999E-5</v>
      </c>
      <c r="E22" s="3">
        <v>-900000</v>
      </c>
      <c r="F22" s="3">
        <v>-900000</v>
      </c>
      <c r="G22" s="3">
        <v>-900000</v>
      </c>
    </row>
    <row r="23" spans="1:7">
      <c r="A23" s="3">
        <v>4.2000000000000003E-2</v>
      </c>
      <c r="B23" s="3">
        <v>-2.4230799999999998E-5</v>
      </c>
      <c r="C23" s="3">
        <v>-2.4230799999999998E-5</v>
      </c>
      <c r="D23" s="3">
        <v>-2.4230799999999998E-5</v>
      </c>
      <c r="E23" s="3">
        <v>-945000</v>
      </c>
      <c r="F23" s="3">
        <v>-945000</v>
      </c>
      <c r="G23" s="3">
        <v>-945000</v>
      </c>
    </row>
    <row r="24" spans="1:7">
      <c r="A24" s="3">
        <v>4.3999999999999997E-2</v>
      </c>
      <c r="B24" s="3">
        <v>-2.5384600000000001E-5</v>
      </c>
      <c r="C24" s="3">
        <v>-2.5384600000000001E-5</v>
      </c>
      <c r="D24" s="3">
        <v>-2.5384600000000001E-5</v>
      </c>
      <c r="E24" s="3">
        <v>-990000</v>
      </c>
      <c r="F24" s="3">
        <v>-990000</v>
      </c>
      <c r="G24" s="3">
        <v>-990000</v>
      </c>
    </row>
    <row r="25" spans="1:7">
      <c r="A25" s="3">
        <v>4.5999999999999999E-2</v>
      </c>
      <c r="B25" s="3">
        <v>-2.65385E-5</v>
      </c>
      <c r="C25" s="3">
        <v>-2.65385E-5</v>
      </c>
      <c r="D25" s="3">
        <v>-2.65385E-5</v>
      </c>
      <c r="E25" s="3">
        <v>-1035000</v>
      </c>
      <c r="F25" s="3">
        <v>-1035000</v>
      </c>
      <c r="G25" s="3">
        <v>-1035000</v>
      </c>
    </row>
    <row r="26" spans="1:7">
      <c r="A26" s="3">
        <v>4.8000000000000001E-2</v>
      </c>
      <c r="B26" s="3">
        <v>-2.7692299999999999E-5</v>
      </c>
      <c r="C26" s="3">
        <v>-2.7692299999999999E-5</v>
      </c>
      <c r="D26" s="3">
        <v>-2.7692299999999999E-5</v>
      </c>
      <c r="E26" s="3">
        <v>-1080000</v>
      </c>
      <c r="F26" s="3">
        <v>-1080000</v>
      </c>
      <c r="G26" s="3">
        <v>-1080000</v>
      </c>
    </row>
    <row r="27" spans="1:7">
      <c r="A27" s="3">
        <v>0.05</v>
      </c>
      <c r="B27" s="3">
        <v>-2.8846199999999998E-5</v>
      </c>
      <c r="C27" s="3">
        <v>-2.8846199999999998E-5</v>
      </c>
      <c r="D27" s="3">
        <v>-2.8846199999999998E-5</v>
      </c>
      <c r="E27" s="3">
        <v>-1125000</v>
      </c>
      <c r="F27" s="3">
        <v>-1125000</v>
      </c>
      <c r="G27" s="3">
        <v>-1125000</v>
      </c>
    </row>
    <row r="28" spans="1:7">
      <c r="A28" s="3">
        <v>5.1999999999999998E-2</v>
      </c>
      <c r="B28" s="3">
        <v>-3.0000000000000001E-5</v>
      </c>
      <c r="C28" s="3">
        <v>-3.0000000000000001E-5</v>
      </c>
      <c r="D28" s="3">
        <v>-3.0000000000000001E-5</v>
      </c>
      <c r="E28" s="3">
        <v>-1170000</v>
      </c>
      <c r="F28" s="3">
        <v>-1170000</v>
      </c>
      <c r="G28" s="3">
        <v>-1170000</v>
      </c>
    </row>
    <row r="29" spans="1:7">
      <c r="A29" s="3">
        <v>5.3999999999999999E-2</v>
      </c>
      <c r="B29" s="3">
        <v>-3.11538E-5</v>
      </c>
      <c r="C29" s="3">
        <v>-3.11538E-5</v>
      </c>
      <c r="D29" s="3">
        <v>-3.11538E-5</v>
      </c>
      <c r="E29" s="3">
        <v>-1215000</v>
      </c>
      <c r="F29" s="3">
        <v>-1215000</v>
      </c>
      <c r="G29" s="3">
        <v>-1215000</v>
      </c>
    </row>
    <row r="30" spans="1:7">
      <c r="A30" s="3">
        <v>5.6000000000000001E-2</v>
      </c>
      <c r="B30" s="3">
        <v>-3.2307700000000002E-5</v>
      </c>
      <c r="C30" s="3">
        <v>-3.2307700000000002E-5</v>
      </c>
      <c r="D30" s="3">
        <v>-3.2307700000000002E-5</v>
      </c>
      <c r="E30" s="3">
        <v>-1260000</v>
      </c>
      <c r="F30" s="3">
        <v>-1260000</v>
      </c>
      <c r="G30" s="3">
        <v>-1260000</v>
      </c>
    </row>
    <row r="31" spans="1:7">
      <c r="A31" s="3">
        <v>5.8000000000000003E-2</v>
      </c>
      <c r="B31" s="3">
        <v>-3.3461499999999998E-5</v>
      </c>
      <c r="C31" s="3">
        <v>-3.3461499999999998E-5</v>
      </c>
      <c r="D31" s="3">
        <v>-3.3461499999999998E-5</v>
      </c>
      <c r="E31" s="3">
        <v>-1305000</v>
      </c>
      <c r="F31" s="3">
        <v>-1305000</v>
      </c>
      <c r="G31" s="3">
        <v>-1305000</v>
      </c>
    </row>
    <row r="32" spans="1:7">
      <c r="A32" s="3">
        <v>0.06</v>
      </c>
      <c r="B32" s="3">
        <v>-3.4615400000000001E-5</v>
      </c>
      <c r="C32" s="3">
        <v>-3.4615400000000001E-5</v>
      </c>
      <c r="D32" s="3">
        <v>-3.4615400000000001E-5</v>
      </c>
      <c r="E32" s="3">
        <v>-1350000</v>
      </c>
      <c r="F32" s="3">
        <v>-1350000</v>
      </c>
      <c r="G32" s="3">
        <v>-1350000</v>
      </c>
    </row>
    <row r="33" spans="1:7">
      <c r="A33" s="3">
        <v>6.2E-2</v>
      </c>
      <c r="B33" s="3">
        <v>-3.5769200000000003E-5</v>
      </c>
      <c r="C33" s="3">
        <v>-3.5769200000000003E-5</v>
      </c>
      <c r="D33" s="3">
        <v>-3.5769200000000003E-5</v>
      </c>
      <c r="E33" s="3">
        <v>-1395000</v>
      </c>
      <c r="F33" s="3">
        <v>-1395000</v>
      </c>
      <c r="G33" s="3">
        <v>-1395000</v>
      </c>
    </row>
    <row r="34" spans="1:7">
      <c r="A34" s="3">
        <v>6.4000000000000001E-2</v>
      </c>
      <c r="B34" s="3">
        <v>-3.6923099999999999E-5</v>
      </c>
      <c r="C34" s="3">
        <v>-3.6923099999999999E-5</v>
      </c>
      <c r="D34" s="3">
        <v>-3.6923099999999999E-5</v>
      </c>
      <c r="E34" s="3">
        <v>-1440000</v>
      </c>
      <c r="F34" s="3">
        <v>-1440000</v>
      </c>
      <c r="G34" s="3">
        <v>-1440000</v>
      </c>
    </row>
    <row r="35" spans="1:7">
      <c r="A35" s="3">
        <v>6.6000000000000003E-2</v>
      </c>
      <c r="B35" s="3">
        <v>-3.8076900000000001E-5</v>
      </c>
      <c r="C35" s="3">
        <v>-3.8076900000000001E-5</v>
      </c>
      <c r="D35" s="3">
        <v>-3.8076900000000001E-5</v>
      </c>
      <c r="E35" s="3">
        <v>-1485000</v>
      </c>
      <c r="F35" s="3">
        <v>-1485000</v>
      </c>
      <c r="G35" s="3">
        <v>-1485000</v>
      </c>
    </row>
    <row r="36" spans="1:7">
      <c r="A36" s="3">
        <v>6.8000000000000005E-2</v>
      </c>
      <c r="B36" s="3">
        <v>-3.9230799999999997E-5</v>
      </c>
      <c r="C36" s="3">
        <v>-3.9230799999999997E-5</v>
      </c>
      <c r="D36" s="3">
        <v>-3.9230799999999997E-5</v>
      </c>
      <c r="E36" s="3">
        <v>-1530000</v>
      </c>
      <c r="F36" s="3">
        <v>-1530000</v>
      </c>
      <c r="G36" s="3">
        <v>-1530000</v>
      </c>
    </row>
    <row r="37" spans="1:7">
      <c r="A37" s="3">
        <v>7.0000000000000007E-2</v>
      </c>
      <c r="B37" s="3">
        <v>-4.03846E-5</v>
      </c>
      <c r="C37" s="3">
        <v>-4.03846E-5</v>
      </c>
      <c r="D37" s="3">
        <v>-4.03846E-5</v>
      </c>
      <c r="E37" s="3">
        <v>-1575000</v>
      </c>
      <c r="F37" s="3">
        <v>-1575000</v>
      </c>
      <c r="G37" s="3">
        <v>-1575000</v>
      </c>
    </row>
    <row r="38" spans="1:7">
      <c r="A38" s="3">
        <v>7.1999999999999995E-2</v>
      </c>
      <c r="B38" s="3">
        <v>-4.1538500000000002E-5</v>
      </c>
      <c r="C38" s="3">
        <v>-4.1538500000000002E-5</v>
      </c>
      <c r="D38" s="3">
        <v>-4.1538500000000002E-5</v>
      </c>
      <c r="E38" s="3">
        <v>-1620000</v>
      </c>
      <c r="F38" s="3">
        <v>-1620000</v>
      </c>
      <c r="G38" s="3">
        <v>-1620000</v>
      </c>
    </row>
    <row r="39" spans="1:7">
      <c r="A39" s="3">
        <v>7.3999999999999996E-2</v>
      </c>
      <c r="B39" s="3">
        <v>-4.2692299999999998E-5</v>
      </c>
      <c r="C39" s="3">
        <v>-4.2692299999999998E-5</v>
      </c>
      <c r="D39" s="3">
        <v>-4.2692299999999998E-5</v>
      </c>
      <c r="E39" s="3">
        <v>-1665000</v>
      </c>
      <c r="F39" s="3">
        <v>-1665000</v>
      </c>
      <c r="G39" s="3">
        <v>-1665000</v>
      </c>
    </row>
    <row r="40" spans="1:7">
      <c r="A40" s="3">
        <v>7.5999999999999998E-2</v>
      </c>
      <c r="B40" s="3">
        <v>-4.38462E-5</v>
      </c>
      <c r="C40" s="3">
        <v>-4.38462E-5</v>
      </c>
      <c r="D40" s="3">
        <v>-4.38462E-5</v>
      </c>
      <c r="E40" s="3">
        <v>-1710000</v>
      </c>
      <c r="F40" s="3">
        <v>-1710000</v>
      </c>
      <c r="G40" s="3">
        <v>-1710000</v>
      </c>
    </row>
    <row r="41" spans="1:7">
      <c r="A41" s="3">
        <v>7.8E-2</v>
      </c>
      <c r="B41" s="3">
        <v>-4.5000000000000003E-5</v>
      </c>
      <c r="C41" s="3">
        <v>-4.5000000000000003E-5</v>
      </c>
      <c r="D41" s="3">
        <v>-4.5000000000000003E-5</v>
      </c>
      <c r="E41" s="3">
        <v>-1755000</v>
      </c>
      <c r="F41" s="3">
        <v>-1755000</v>
      </c>
      <c r="G41" s="3">
        <v>-1755000</v>
      </c>
    </row>
    <row r="42" spans="1:7">
      <c r="A42" s="3">
        <v>0.08</v>
      </c>
      <c r="B42" s="3">
        <v>-4.6153799999999998E-5</v>
      </c>
      <c r="C42" s="3">
        <v>-4.6153799999999998E-5</v>
      </c>
      <c r="D42" s="3">
        <v>-4.6153799999999998E-5</v>
      </c>
      <c r="E42" s="3">
        <v>-1800000</v>
      </c>
      <c r="F42" s="3">
        <v>-1800000</v>
      </c>
      <c r="G42" s="3">
        <v>-1800000</v>
      </c>
    </row>
    <row r="43" spans="1:7">
      <c r="A43" s="3">
        <v>8.2000000000000003E-2</v>
      </c>
      <c r="B43" s="3">
        <v>-4.7307700000000001E-5</v>
      </c>
      <c r="C43" s="3">
        <v>-4.7307700000000001E-5</v>
      </c>
      <c r="D43" s="3">
        <v>-4.7307700000000001E-5</v>
      </c>
      <c r="E43" s="3">
        <v>-1845000</v>
      </c>
      <c r="F43" s="3">
        <v>-1845000</v>
      </c>
      <c r="G43" s="3">
        <v>-1845000</v>
      </c>
    </row>
    <row r="44" spans="1:7">
      <c r="A44" s="3">
        <v>8.4000000000000005E-2</v>
      </c>
      <c r="B44" s="3">
        <v>-4.8461499999999997E-5</v>
      </c>
      <c r="C44" s="3">
        <v>-4.8461499999999997E-5</v>
      </c>
      <c r="D44" s="3">
        <v>-4.8461499999999997E-5</v>
      </c>
      <c r="E44" s="3">
        <v>-1890000</v>
      </c>
      <c r="F44" s="3">
        <v>-1890000</v>
      </c>
      <c r="G44" s="3">
        <v>-1890000</v>
      </c>
    </row>
    <row r="45" spans="1:7">
      <c r="A45" s="3">
        <v>8.5999999999999993E-2</v>
      </c>
      <c r="B45" s="3">
        <v>-4.9615399999999999E-5</v>
      </c>
      <c r="C45" s="3">
        <v>-4.9615399999999999E-5</v>
      </c>
      <c r="D45" s="3">
        <v>-4.9615399999999999E-5</v>
      </c>
      <c r="E45" s="3">
        <v>-1935000</v>
      </c>
      <c r="F45" s="3">
        <v>-1935000</v>
      </c>
      <c r="G45" s="3">
        <v>-1935000</v>
      </c>
    </row>
    <row r="46" spans="1:7">
      <c r="A46" s="3">
        <v>8.7999999999999995E-2</v>
      </c>
      <c r="B46" s="3">
        <v>-5.0769200000000002E-5</v>
      </c>
      <c r="C46" s="3">
        <v>-5.0769200000000002E-5</v>
      </c>
      <c r="D46" s="3">
        <v>-5.0769200000000002E-5</v>
      </c>
      <c r="E46" s="3">
        <v>-1980000</v>
      </c>
      <c r="F46" s="3">
        <v>-1980000</v>
      </c>
      <c r="G46" s="3">
        <v>-1980000</v>
      </c>
    </row>
    <row r="47" spans="1:7">
      <c r="A47" s="3">
        <v>0.09</v>
      </c>
      <c r="B47" s="3">
        <v>-5.1923099999999998E-5</v>
      </c>
      <c r="C47" s="3">
        <v>-5.1923099999999998E-5</v>
      </c>
      <c r="D47" s="3">
        <v>-5.1923099999999998E-5</v>
      </c>
      <c r="E47" s="3">
        <v>-2025000</v>
      </c>
      <c r="F47" s="3">
        <v>-2025000</v>
      </c>
      <c r="G47" s="3">
        <v>-2025000</v>
      </c>
    </row>
    <row r="48" spans="1:7">
      <c r="A48" s="3">
        <v>9.1999999999999998E-2</v>
      </c>
      <c r="B48" s="3">
        <v>-5.30769E-5</v>
      </c>
      <c r="C48" s="3">
        <v>-5.30769E-5</v>
      </c>
      <c r="D48" s="3">
        <v>-5.30769E-5</v>
      </c>
      <c r="E48" s="3">
        <v>-2070000</v>
      </c>
      <c r="F48" s="3">
        <v>-2070000</v>
      </c>
      <c r="G48" s="3">
        <v>-2070000</v>
      </c>
    </row>
    <row r="49" spans="1:7">
      <c r="A49" s="3">
        <v>9.4E-2</v>
      </c>
      <c r="B49" s="3">
        <v>-5.4230800000000003E-5</v>
      </c>
      <c r="C49" s="3">
        <v>-5.4230800000000003E-5</v>
      </c>
      <c r="D49" s="3">
        <v>-5.4230800000000003E-5</v>
      </c>
      <c r="E49" s="3">
        <v>-2115000</v>
      </c>
      <c r="F49" s="3">
        <v>-2115000</v>
      </c>
      <c r="G49" s="3">
        <v>-2115000</v>
      </c>
    </row>
    <row r="50" spans="1:7">
      <c r="A50" s="3">
        <v>9.6000000000000002E-2</v>
      </c>
      <c r="B50" s="3">
        <v>-5.5384599999999998E-5</v>
      </c>
      <c r="C50" s="3">
        <v>-5.5384599999999998E-5</v>
      </c>
      <c r="D50" s="3">
        <v>-5.5384599999999998E-5</v>
      </c>
      <c r="E50" s="3">
        <v>-2160000</v>
      </c>
      <c r="F50" s="3">
        <v>-2160000</v>
      </c>
      <c r="G50" s="3">
        <v>-2160000</v>
      </c>
    </row>
    <row r="51" spans="1:7">
      <c r="A51" s="3">
        <v>9.8000000000000004E-2</v>
      </c>
      <c r="B51" s="3">
        <v>-5.6538500000000001E-5</v>
      </c>
      <c r="C51" s="3">
        <v>-5.6538500000000001E-5</v>
      </c>
      <c r="D51" s="3">
        <v>-5.6538500000000001E-5</v>
      </c>
      <c r="E51" s="3">
        <v>-2205000</v>
      </c>
      <c r="F51" s="3">
        <v>-2205000</v>
      </c>
      <c r="G51" s="3">
        <v>-2205000</v>
      </c>
    </row>
    <row r="52" spans="1:7">
      <c r="A52" s="3">
        <v>0.1</v>
      </c>
      <c r="B52" s="3">
        <v>-5.7692300000000003E-5</v>
      </c>
      <c r="C52" s="3">
        <v>-5.7692300000000003E-5</v>
      </c>
      <c r="D52" s="3">
        <v>-5.7692300000000003E-5</v>
      </c>
      <c r="E52" s="3">
        <v>-2250000</v>
      </c>
      <c r="F52" s="3">
        <v>-2250000</v>
      </c>
      <c r="G52" s="3">
        <v>-2250000</v>
      </c>
    </row>
    <row r="53" spans="1:7">
      <c r="A53" s="3">
        <v>0.10199999999999999</v>
      </c>
      <c r="B53" s="3">
        <v>-5.8846199999999999E-5</v>
      </c>
      <c r="C53" s="3">
        <v>-5.8846199999999999E-5</v>
      </c>
      <c r="D53" s="3">
        <v>-5.8846199999999999E-5</v>
      </c>
      <c r="E53" s="3">
        <v>-2295000</v>
      </c>
      <c r="F53" s="3">
        <v>-2295000</v>
      </c>
      <c r="G53" s="3">
        <v>-2295000</v>
      </c>
    </row>
    <row r="54" spans="1:7">
      <c r="A54" s="3">
        <v>0.104</v>
      </c>
      <c r="B54" s="3">
        <v>-6.0000000000000002E-5</v>
      </c>
      <c r="C54" s="3">
        <v>-6.0000000000000002E-5</v>
      </c>
      <c r="D54" s="3">
        <v>-6.0000000000000002E-5</v>
      </c>
      <c r="E54" s="3">
        <v>-2340000</v>
      </c>
      <c r="F54" s="3">
        <v>-2340000</v>
      </c>
      <c r="G54" s="3">
        <v>-2340000</v>
      </c>
    </row>
    <row r="55" spans="1:7">
      <c r="A55" s="3">
        <v>0.106</v>
      </c>
      <c r="B55" s="3">
        <v>-6.1153800000000004E-5</v>
      </c>
      <c r="C55" s="3">
        <v>-6.1153800000000004E-5</v>
      </c>
      <c r="D55" s="3">
        <v>-6.1153800000000004E-5</v>
      </c>
      <c r="E55" s="3">
        <v>-2385000</v>
      </c>
      <c r="F55" s="3">
        <v>-2385000</v>
      </c>
      <c r="G55" s="3">
        <v>-2385000</v>
      </c>
    </row>
    <row r="56" spans="1:7">
      <c r="A56" s="3">
        <v>0.108</v>
      </c>
      <c r="B56" s="3">
        <v>-6.2307700000000007E-5</v>
      </c>
      <c r="C56" s="3">
        <v>-6.2307700000000007E-5</v>
      </c>
      <c r="D56" s="3">
        <v>-6.2307700000000007E-5</v>
      </c>
      <c r="E56" s="3">
        <v>-2430000</v>
      </c>
      <c r="F56" s="3">
        <v>-2430000</v>
      </c>
      <c r="G56" s="3">
        <v>-2430000</v>
      </c>
    </row>
    <row r="57" spans="1:7">
      <c r="A57" s="3">
        <v>0.11</v>
      </c>
      <c r="B57" s="3">
        <v>-6.3461500000000002E-5</v>
      </c>
      <c r="C57" s="3">
        <v>-6.3461500000000002E-5</v>
      </c>
      <c r="D57" s="3">
        <v>-6.3461500000000002E-5</v>
      </c>
      <c r="E57" s="3">
        <v>-2475000</v>
      </c>
      <c r="F57" s="3">
        <v>-2475000</v>
      </c>
      <c r="G57" s="3">
        <v>-2475000</v>
      </c>
    </row>
    <row r="58" spans="1:7">
      <c r="A58" s="3">
        <v>0.112</v>
      </c>
      <c r="B58" s="3">
        <v>-6.4615400000000005E-5</v>
      </c>
      <c r="C58" s="3">
        <v>-6.4615400000000005E-5</v>
      </c>
      <c r="D58" s="3">
        <v>-6.4615400000000005E-5</v>
      </c>
      <c r="E58" s="3">
        <v>-2520000</v>
      </c>
      <c r="F58" s="3">
        <v>-2520000</v>
      </c>
      <c r="G58" s="3">
        <v>-2520000</v>
      </c>
    </row>
    <row r="59" spans="1:7">
      <c r="A59" s="3">
        <v>0.114</v>
      </c>
      <c r="B59" s="3">
        <v>-6.57692E-5</v>
      </c>
      <c r="C59" s="3">
        <v>-6.57692E-5</v>
      </c>
      <c r="D59" s="3">
        <v>-6.57692E-5</v>
      </c>
      <c r="E59" s="3">
        <v>-2565000</v>
      </c>
      <c r="F59" s="3">
        <v>-2565000</v>
      </c>
      <c r="G59" s="3">
        <v>-2565000</v>
      </c>
    </row>
    <row r="60" spans="1:7">
      <c r="A60" s="3">
        <v>0.11600000000000001</v>
      </c>
      <c r="B60" s="3">
        <v>-6.6923100000000003E-5</v>
      </c>
      <c r="C60" s="3">
        <v>-6.6923100000000003E-5</v>
      </c>
      <c r="D60" s="3">
        <v>-6.6923100000000003E-5</v>
      </c>
      <c r="E60" s="3">
        <v>-2610000</v>
      </c>
      <c r="F60" s="3">
        <v>-2610000</v>
      </c>
      <c r="G60" s="3">
        <v>-2610000</v>
      </c>
    </row>
    <row r="61" spans="1:7">
      <c r="A61" s="3">
        <v>0.11799999999999999</v>
      </c>
      <c r="B61" s="3">
        <v>-6.8076899999999999E-5</v>
      </c>
      <c r="C61" s="3">
        <v>-6.8076899999999999E-5</v>
      </c>
      <c r="D61" s="3">
        <v>-6.8076899999999999E-5</v>
      </c>
      <c r="E61" s="3">
        <v>-2655000</v>
      </c>
      <c r="F61" s="3">
        <v>-2655000</v>
      </c>
      <c r="G61" s="3">
        <v>-2655000</v>
      </c>
    </row>
    <row r="62" spans="1:7">
      <c r="A62" s="3">
        <v>0.12</v>
      </c>
      <c r="B62" s="3">
        <v>-6.9230800000000001E-5</v>
      </c>
      <c r="C62" s="3">
        <v>-6.9230800000000001E-5</v>
      </c>
      <c r="D62" s="3">
        <v>-6.9230800000000001E-5</v>
      </c>
      <c r="E62" s="3">
        <v>-2700000</v>
      </c>
      <c r="F62" s="3">
        <v>-2700000</v>
      </c>
      <c r="G62" s="3">
        <v>-2700000</v>
      </c>
    </row>
    <row r="63" spans="1:7">
      <c r="A63" s="3">
        <v>0.122</v>
      </c>
      <c r="B63" s="3">
        <v>-7.0384599999999997E-5</v>
      </c>
      <c r="C63" s="3">
        <v>-7.0384599999999997E-5</v>
      </c>
      <c r="D63" s="3">
        <v>-7.0384599999999997E-5</v>
      </c>
      <c r="E63" s="3">
        <v>-2745000</v>
      </c>
      <c r="F63" s="3">
        <v>-2745000</v>
      </c>
      <c r="G63" s="3">
        <v>-2745000</v>
      </c>
    </row>
    <row r="64" spans="1:7">
      <c r="A64" s="3">
        <v>0.124</v>
      </c>
      <c r="B64" s="3">
        <v>-7.15385E-5</v>
      </c>
      <c r="C64" s="3">
        <v>-7.15385E-5</v>
      </c>
      <c r="D64" s="3">
        <v>-7.15385E-5</v>
      </c>
      <c r="E64" s="3">
        <v>-2790000</v>
      </c>
      <c r="F64" s="3">
        <v>-2790000</v>
      </c>
      <c r="G64" s="3">
        <v>-2790000</v>
      </c>
    </row>
    <row r="65" spans="1:7">
      <c r="A65" s="3">
        <v>0.126</v>
      </c>
      <c r="B65" s="3">
        <v>-7.2692299999999995E-5</v>
      </c>
      <c r="C65" s="3">
        <v>-7.2692299999999995E-5</v>
      </c>
      <c r="D65" s="3">
        <v>-7.2692299999999995E-5</v>
      </c>
      <c r="E65" s="3">
        <v>-2835000</v>
      </c>
      <c r="F65" s="3">
        <v>-2835000</v>
      </c>
      <c r="G65" s="3">
        <v>-2835000</v>
      </c>
    </row>
    <row r="66" spans="1:7">
      <c r="A66" s="3">
        <v>0.128</v>
      </c>
      <c r="B66" s="3">
        <v>-7.3846199999999998E-5</v>
      </c>
      <c r="C66" s="3">
        <v>-7.3846199999999998E-5</v>
      </c>
      <c r="D66" s="3">
        <v>-7.3846199999999998E-5</v>
      </c>
      <c r="E66" s="3">
        <v>-2880000</v>
      </c>
      <c r="F66" s="3">
        <v>-2880000</v>
      </c>
      <c r="G66" s="3">
        <v>-2880000</v>
      </c>
    </row>
    <row r="67" spans="1:7">
      <c r="A67" s="3">
        <v>0.13</v>
      </c>
      <c r="B67" s="3">
        <v>-7.4999999999999993E-5</v>
      </c>
      <c r="C67" s="3">
        <v>-7.4999999999999993E-5</v>
      </c>
      <c r="D67" s="3">
        <v>-7.4999999999999993E-5</v>
      </c>
      <c r="E67" s="3">
        <v>-2925000</v>
      </c>
      <c r="F67" s="3">
        <v>-2925000</v>
      </c>
      <c r="G67" s="3">
        <v>-2925000</v>
      </c>
    </row>
    <row r="68" spans="1:7">
      <c r="A68" s="3">
        <v>0.13200000000000001</v>
      </c>
      <c r="B68" s="3">
        <v>-7.6153800000000003E-5</v>
      </c>
      <c r="C68" s="3">
        <v>-7.6153800000000003E-5</v>
      </c>
      <c r="D68" s="3">
        <v>-7.6153800000000003E-5</v>
      </c>
      <c r="E68" s="3">
        <v>-2970000</v>
      </c>
      <c r="F68" s="3">
        <v>-2970000</v>
      </c>
      <c r="G68" s="3">
        <v>-2970000</v>
      </c>
    </row>
    <row r="69" spans="1:7">
      <c r="A69" s="3">
        <v>0.13400000000000001</v>
      </c>
      <c r="B69" s="3">
        <v>-7.7307700000000005E-5</v>
      </c>
      <c r="C69" s="3">
        <v>-7.7307700000000005E-5</v>
      </c>
      <c r="D69" s="3">
        <v>-7.7307700000000005E-5</v>
      </c>
      <c r="E69" s="3">
        <v>-3015000</v>
      </c>
      <c r="F69" s="3">
        <v>-3015000</v>
      </c>
      <c r="G69" s="3">
        <v>-3015000</v>
      </c>
    </row>
    <row r="70" spans="1:7">
      <c r="A70" s="3">
        <v>0.13600000000000001</v>
      </c>
      <c r="B70" s="3">
        <v>-7.8461500000000001E-5</v>
      </c>
      <c r="C70" s="3">
        <v>-7.8461500000000001E-5</v>
      </c>
      <c r="D70" s="3">
        <v>-7.8461500000000001E-5</v>
      </c>
      <c r="E70" s="3">
        <v>-3060000</v>
      </c>
      <c r="F70" s="3">
        <v>-3060000</v>
      </c>
      <c r="G70" s="3">
        <v>-3060000</v>
      </c>
    </row>
    <row r="71" spans="1:7">
      <c r="A71" s="3">
        <v>0.13800000000000001</v>
      </c>
      <c r="B71" s="3">
        <v>-7.9615400000000003E-5</v>
      </c>
      <c r="C71" s="3">
        <v>-7.9615400000000003E-5</v>
      </c>
      <c r="D71" s="3">
        <v>-7.9615400000000003E-5</v>
      </c>
      <c r="E71" s="3">
        <v>-3105000</v>
      </c>
      <c r="F71" s="3">
        <v>-3105000</v>
      </c>
      <c r="G71" s="3">
        <v>-3105000</v>
      </c>
    </row>
    <row r="72" spans="1:7">
      <c r="A72" s="3">
        <v>0.14000000000000001</v>
      </c>
      <c r="B72" s="3">
        <v>-8.0769199999999999E-5</v>
      </c>
      <c r="C72" s="3">
        <v>-8.0769199999999999E-5</v>
      </c>
      <c r="D72" s="3">
        <v>-8.0769199999999999E-5</v>
      </c>
      <c r="E72" s="3">
        <v>-3150000</v>
      </c>
      <c r="F72" s="3">
        <v>-3150000</v>
      </c>
      <c r="G72" s="3">
        <v>-3150000</v>
      </c>
    </row>
    <row r="73" spans="1:7">
      <c r="A73" s="3">
        <v>0.14199999999999999</v>
      </c>
      <c r="B73" s="3">
        <v>-8.1923100000000002E-5</v>
      </c>
      <c r="C73" s="3">
        <v>-8.1923100000000002E-5</v>
      </c>
      <c r="D73" s="3">
        <v>-8.1923100000000002E-5</v>
      </c>
      <c r="E73" s="3">
        <v>-3195000</v>
      </c>
      <c r="F73" s="3">
        <v>-3195000</v>
      </c>
      <c r="G73" s="3">
        <v>-3195000</v>
      </c>
    </row>
    <row r="74" spans="1:7">
      <c r="A74" s="3">
        <v>0.14399999999999999</v>
      </c>
      <c r="B74" s="3">
        <v>-8.3076899999999997E-5</v>
      </c>
      <c r="C74" s="3">
        <v>-8.3076899999999997E-5</v>
      </c>
      <c r="D74" s="3">
        <v>-8.3076899999999997E-5</v>
      </c>
      <c r="E74" s="3">
        <v>-3240000</v>
      </c>
      <c r="F74" s="3">
        <v>-3240000</v>
      </c>
      <c r="G74" s="3">
        <v>-3240000</v>
      </c>
    </row>
    <row r="75" spans="1:7">
      <c r="A75" s="3">
        <v>0.14599999999999999</v>
      </c>
      <c r="B75" s="3">
        <v>-8.42308E-5</v>
      </c>
      <c r="C75" s="3">
        <v>-8.42308E-5</v>
      </c>
      <c r="D75" s="3">
        <v>-8.42308E-5</v>
      </c>
      <c r="E75" s="3">
        <v>-3285000</v>
      </c>
      <c r="F75" s="3">
        <v>-3285000</v>
      </c>
      <c r="G75" s="3">
        <v>-3285000</v>
      </c>
    </row>
    <row r="76" spans="1:7">
      <c r="A76" s="3">
        <v>0.14799999999999999</v>
      </c>
      <c r="B76" s="3">
        <v>-8.5384599999999996E-5</v>
      </c>
      <c r="C76" s="3">
        <v>-8.5384599999999996E-5</v>
      </c>
      <c r="D76" s="3">
        <v>-8.5384599999999996E-5</v>
      </c>
      <c r="E76" s="3">
        <v>-3330000</v>
      </c>
      <c r="F76" s="3">
        <v>-3330000</v>
      </c>
      <c r="G76" s="3">
        <v>-3330000</v>
      </c>
    </row>
    <row r="77" spans="1:7">
      <c r="A77" s="3">
        <v>0.15</v>
      </c>
      <c r="B77" s="3">
        <v>-8.6538499999999998E-5</v>
      </c>
      <c r="C77" s="3">
        <v>-8.6538499999999998E-5</v>
      </c>
      <c r="D77" s="3">
        <v>-8.6538499999999998E-5</v>
      </c>
      <c r="E77" s="3">
        <v>-3375000</v>
      </c>
      <c r="F77" s="3">
        <v>-3375000</v>
      </c>
      <c r="G77" s="3">
        <v>-3375000</v>
      </c>
    </row>
    <row r="78" spans="1:7">
      <c r="A78" s="3">
        <v>0.152</v>
      </c>
      <c r="B78" s="3">
        <v>-8.7692299999999994E-5</v>
      </c>
      <c r="C78" s="3">
        <v>-8.7692299999999994E-5</v>
      </c>
      <c r="D78" s="3">
        <v>-8.7692299999999994E-5</v>
      </c>
      <c r="E78" s="3">
        <v>-3420000</v>
      </c>
      <c r="F78" s="3">
        <v>-3420000</v>
      </c>
      <c r="G78" s="3">
        <v>-3420000</v>
      </c>
    </row>
    <row r="79" spans="1:7">
      <c r="A79" s="3">
        <v>0.154</v>
      </c>
      <c r="B79" s="3">
        <v>-8.8846199999999996E-5</v>
      </c>
      <c r="C79" s="3">
        <v>-8.8846199999999996E-5</v>
      </c>
      <c r="D79" s="3">
        <v>-8.8846199999999996E-5</v>
      </c>
      <c r="E79" s="3">
        <v>-3465000</v>
      </c>
      <c r="F79" s="3">
        <v>-3465000</v>
      </c>
      <c r="G79" s="3">
        <v>-3465000</v>
      </c>
    </row>
    <row r="80" spans="1:7">
      <c r="A80" s="3">
        <v>0.156</v>
      </c>
      <c r="B80" s="3">
        <v>-9.0000000000000006E-5</v>
      </c>
      <c r="C80" s="3">
        <v>-9.0000000000000006E-5</v>
      </c>
      <c r="D80" s="3">
        <v>-9.0000000000000006E-5</v>
      </c>
      <c r="E80" s="3">
        <v>-3510000</v>
      </c>
      <c r="F80" s="3">
        <v>-3510000</v>
      </c>
      <c r="G80" s="3">
        <v>-3510000</v>
      </c>
    </row>
    <row r="81" spans="1:7">
      <c r="A81" s="3">
        <v>0.158</v>
      </c>
      <c r="B81" s="3">
        <v>-9.1153800000000001E-5</v>
      </c>
      <c r="C81" s="3">
        <v>-9.1153800000000001E-5</v>
      </c>
      <c r="D81" s="3">
        <v>-9.1153800000000001E-5</v>
      </c>
      <c r="E81" s="3">
        <v>-3555000</v>
      </c>
      <c r="F81" s="3">
        <v>-3555000</v>
      </c>
      <c r="G81" s="3">
        <v>-3555000</v>
      </c>
    </row>
    <row r="82" spans="1:7">
      <c r="A82" s="3">
        <v>0.16</v>
      </c>
      <c r="B82" s="3">
        <v>-9.2307700000000004E-5</v>
      </c>
      <c r="C82" s="3">
        <v>-9.2307700000000004E-5</v>
      </c>
      <c r="D82" s="3">
        <v>-9.2307700000000004E-5</v>
      </c>
      <c r="E82" s="3">
        <v>-3600000</v>
      </c>
      <c r="F82" s="3">
        <v>-3600000</v>
      </c>
      <c r="G82" s="3">
        <v>-3600000</v>
      </c>
    </row>
    <row r="83" spans="1:7">
      <c r="A83" s="3">
        <v>0.16200000000000001</v>
      </c>
      <c r="B83" s="3">
        <v>-9.34615E-5</v>
      </c>
      <c r="C83" s="3">
        <v>-9.34615E-5</v>
      </c>
      <c r="D83" s="3">
        <v>-9.34615E-5</v>
      </c>
      <c r="E83" s="3">
        <v>-3645000</v>
      </c>
      <c r="F83" s="3">
        <v>-3645000</v>
      </c>
      <c r="G83" s="3">
        <v>-3645000</v>
      </c>
    </row>
    <row r="84" spans="1:7">
      <c r="A84" s="3">
        <v>0.16400000000000001</v>
      </c>
      <c r="B84" s="3">
        <v>-9.4615400000000002E-5</v>
      </c>
      <c r="C84" s="3">
        <v>-9.4615400000000002E-5</v>
      </c>
      <c r="D84" s="3">
        <v>-9.4615400000000002E-5</v>
      </c>
      <c r="E84" s="3">
        <v>-3690000</v>
      </c>
      <c r="F84" s="3">
        <v>-3690000</v>
      </c>
      <c r="G84" s="3">
        <v>-3690000</v>
      </c>
    </row>
    <row r="85" spans="1:7">
      <c r="A85" s="3">
        <v>0.16600000000000001</v>
      </c>
      <c r="B85" s="3">
        <v>-9.5769199999999998E-5</v>
      </c>
      <c r="C85" s="3">
        <v>-9.5769199999999998E-5</v>
      </c>
      <c r="D85" s="3">
        <v>-9.5769199999999998E-5</v>
      </c>
      <c r="E85" s="3">
        <v>-3735000</v>
      </c>
      <c r="F85" s="3">
        <v>-3735000</v>
      </c>
      <c r="G85" s="3">
        <v>-3735000</v>
      </c>
    </row>
    <row r="86" spans="1:7">
      <c r="A86" s="3">
        <v>0.16800000000000001</v>
      </c>
      <c r="B86" s="3">
        <v>-9.69231E-5</v>
      </c>
      <c r="C86" s="3">
        <v>-9.69231E-5</v>
      </c>
      <c r="D86" s="3">
        <v>-9.69231E-5</v>
      </c>
      <c r="E86" s="3">
        <v>-3780000</v>
      </c>
      <c r="F86" s="3">
        <v>-3780000</v>
      </c>
      <c r="G86" s="3">
        <v>-3780000</v>
      </c>
    </row>
    <row r="87" spans="1:7">
      <c r="A87" s="3">
        <v>0.17</v>
      </c>
      <c r="B87" s="3">
        <v>-9.8076899999999996E-5</v>
      </c>
      <c r="C87" s="3">
        <v>-9.8076899999999996E-5</v>
      </c>
      <c r="D87" s="3">
        <v>-9.8076899999999996E-5</v>
      </c>
      <c r="E87" s="3">
        <v>-3825000</v>
      </c>
      <c r="F87" s="3">
        <v>-3825000</v>
      </c>
      <c r="G87" s="3">
        <v>-3825000</v>
      </c>
    </row>
    <row r="88" spans="1:7">
      <c r="A88" s="3">
        <v>0.17199999999999999</v>
      </c>
      <c r="B88" s="3">
        <v>-9.9230799999999999E-5</v>
      </c>
      <c r="C88" s="3">
        <v>-9.9230799999999999E-5</v>
      </c>
      <c r="D88" s="3">
        <v>-9.9230799999999999E-5</v>
      </c>
      <c r="E88" s="3">
        <v>-3870000</v>
      </c>
      <c r="F88" s="3">
        <v>-3870000</v>
      </c>
      <c r="G88" s="3">
        <v>-3870000</v>
      </c>
    </row>
    <row r="89" spans="1:7">
      <c r="A89" s="3">
        <v>0.17399999999999999</v>
      </c>
      <c r="B89" s="3">
        <v>-1.00385E-4</v>
      </c>
      <c r="C89" s="3">
        <v>-1.00385E-4</v>
      </c>
      <c r="D89" s="3">
        <v>-1.00385E-4</v>
      </c>
      <c r="E89" s="3">
        <v>-3915000</v>
      </c>
      <c r="F89" s="3">
        <v>-3915000</v>
      </c>
      <c r="G89" s="3">
        <v>-3915000</v>
      </c>
    </row>
    <row r="90" spans="1:7">
      <c r="A90" s="3">
        <v>0.17599999999999999</v>
      </c>
      <c r="B90" s="3">
        <v>-1.01538E-4</v>
      </c>
      <c r="C90" s="3">
        <v>-1.01538E-4</v>
      </c>
      <c r="D90" s="3">
        <v>-1.01538E-4</v>
      </c>
      <c r="E90" s="3">
        <v>-3960000</v>
      </c>
      <c r="F90" s="3">
        <v>-3960000</v>
      </c>
      <c r="G90" s="3">
        <v>-3960000</v>
      </c>
    </row>
    <row r="91" spans="1:7">
      <c r="A91" s="3">
        <v>0.17799999999999999</v>
      </c>
      <c r="B91" s="3">
        <v>-1.02692E-4</v>
      </c>
      <c r="C91" s="3">
        <v>-1.02692E-4</v>
      </c>
      <c r="D91" s="3">
        <v>-1.02692E-4</v>
      </c>
      <c r="E91" s="3">
        <v>-4005000</v>
      </c>
      <c r="F91" s="3">
        <v>-4005000</v>
      </c>
      <c r="G91" s="3">
        <v>-4005000</v>
      </c>
    </row>
    <row r="92" spans="1:7">
      <c r="A92" s="3">
        <v>0.18</v>
      </c>
      <c r="B92" s="3">
        <v>-1.0384599999999999E-4</v>
      </c>
      <c r="C92" s="3">
        <v>-1.0384599999999999E-4</v>
      </c>
      <c r="D92" s="3">
        <v>-1.0384599999999999E-4</v>
      </c>
      <c r="E92" s="3">
        <v>-4050000</v>
      </c>
      <c r="F92" s="3">
        <v>-4050000</v>
      </c>
      <c r="G92" s="3">
        <v>-4050000</v>
      </c>
    </row>
    <row r="93" spans="1:7">
      <c r="A93" s="3">
        <v>0.182</v>
      </c>
      <c r="B93" s="3">
        <v>-1.05E-4</v>
      </c>
      <c r="C93" s="3">
        <v>-1.05E-4</v>
      </c>
      <c r="D93" s="3">
        <v>-1.05E-4</v>
      </c>
      <c r="E93" s="3">
        <v>-4095000</v>
      </c>
      <c r="F93" s="3">
        <v>-4095000</v>
      </c>
      <c r="G93" s="3">
        <v>-4095000</v>
      </c>
    </row>
    <row r="94" spans="1:7">
      <c r="A94" s="3">
        <v>0.184</v>
      </c>
      <c r="B94" s="3">
        <v>-1.06154E-4</v>
      </c>
      <c r="C94" s="3">
        <v>-1.06154E-4</v>
      </c>
      <c r="D94" s="3">
        <v>-1.06154E-4</v>
      </c>
      <c r="E94" s="3">
        <v>-4140000</v>
      </c>
      <c r="F94" s="3">
        <v>-4140000</v>
      </c>
      <c r="G94" s="3">
        <v>-4140000</v>
      </c>
    </row>
    <row r="95" spans="1:7">
      <c r="A95" s="3">
        <v>0.186</v>
      </c>
      <c r="B95" s="3">
        <v>-1.07308E-4</v>
      </c>
      <c r="C95" s="3">
        <v>-1.07308E-4</v>
      </c>
      <c r="D95" s="3">
        <v>-1.07308E-4</v>
      </c>
      <c r="E95" s="3">
        <v>-4185000</v>
      </c>
      <c r="F95" s="3">
        <v>-4185000</v>
      </c>
      <c r="G95" s="3">
        <v>-4185000</v>
      </c>
    </row>
    <row r="96" spans="1:7">
      <c r="A96" s="3">
        <v>0.188</v>
      </c>
      <c r="B96" s="3">
        <v>-1.0846200000000001E-4</v>
      </c>
      <c r="C96" s="3">
        <v>-1.0846200000000001E-4</v>
      </c>
      <c r="D96" s="3">
        <v>-1.0846200000000001E-4</v>
      </c>
      <c r="E96" s="3">
        <v>-4230000</v>
      </c>
      <c r="F96" s="3">
        <v>-4230000</v>
      </c>
      <c r="G96" s="3">
        <v>-4230000</v>
      </c>
    </row>
    <row r="97" spans="1:7">
      <c r="A97" s="3">
        <v>0.19</v>
      </c>
      <c r="B97" s="3">
        <v>-1.09615E-4</v>
      </c>
      <c r="C97" s="3">
        <v>-1.09615E-4</v>
      </c>
      <c r="D97" s="3">
        <v>-1.09615E-4</v>
      </c>
      <c r="E97" s="3">
        <v>-4275000</v>
      </c>
      <c r="F97" s="3">
        <v>-4275000</v>
      </c>
      <c r="G97" s="3">
        <v>-4275000</v>
      </c>
    </row>
    <row r="98" spans="1:7">
      <c r="A98" s="3">
        <v>0.192</v>
      </c>
      <c r="B98" s="3">
        <v>-1.10769E-4</v>
      </c>
      <c r="C98" s="3">
        <v>-1.10769E-4</v>
      </c>
      <c r="D98" s="3">
        <v>-1.10769E-4</v>
      </c>
      <c r="E98" s="3">
        <v>-4320000</v>
      </c>
      <c r="F98" s="3">
        <v>-4320000</v>
      </c>
      <c r="G98" s="3">
        <v>-4320000</v>
      </c>
    </row>
    <row r="99" spans="1:7">
      <c r="A99" s="3">
        <v>0.19400000000000001</v>
      </c>
      <c r="B99" s="3">
        <v>-1.1192300000000001E-4</v>
      </c>
      <c r="C99" s="3">
        <v>-1.1192300000000001E-4</v>
      </c>
      <c r="D99" s="3">
        <v>-1.1192300000000001E-4</v>
      </c>
      <c r="E99" s="3">
        <v>-4365000</v>
      </c>
      <c r="F99" s="3">
        <v>-4365000</v>
      </c>
      <c r="G99" s="3">
        <v>-4365000</v>
      </c>
    </row>
    <row r="100" spans="1:7">
      <c r="A100" s="3">
        <v>0.19600000000000001</v>
      </c>
      <c r="B100" s="3">
        <v>-1.13077E-4</v>
      </c>
      <c r="C100" s="3">
        <v>-1.13077E-4</v>
      </c>
      <c r="D100" s="3">
        <v>-1.13077E-4</v>
      </c>
      <c r="E100" s="3">
        <v>-4410000</v>
      </c>
      <c r="F100" s="3">
        <v>-4410000</v>
      </c>
      <c r="G100" s="3">
        <v>-4410000</v>
      </c>
    </row>
    <row r="101" spans="1:7">
      <c r="A101" s="3">
        <v>0.19800000000000001</v>
      </c>
      <c r="B101" s="3">
        <v>-1.14231E-4</v>
      </c>
      <c r="C101" s="3">
        <v>-1.14231E-4</v>
      </c>
      <c r="D101" s="3">
        <v>-1.14231E-4</v>
      </c>
      <c r="E101" s="3">
        <v>-4455000</v>
      </c>
      <c r="F101" s="3">
        <v>-4455000</v>
      </c>
      <c r="G101" s="3">
        <v>-4455000</v>
      </c>
    </row>
    <row r="102" spans="1:7">
      <c r="A102" s="3">
        <v>0.2</v>
      </c>
      <c r="B102" s="3">
        <v>-1.1538499999999999E-4</v>
      </c>
      <c r="C102" s="3">
        <v>-1.1538499999999999E-4</v>
      </c>
      <c r="D102" s="3">
        <v>-1.1538499999999999E-4</v>
      </c>
      <c r="E102" s="3">
        <v>-4500000</v>
      </c>
      <c r="F102" s="3">
        <v>-4500000</v>
      </c>
      <c r="G102" s="3">
        <v>-4500000</v>
      </c>
    </row>
    <row r="103" spans="1:7">
      <c r="A103" s="3">
        <v>0.20200000000000001</v>
      </c>
      <c r="B103" s="3">
        <v>-1.16538E-4</v>
      </c>
      <c r="C103" s="3">
        <v>-1.16538E-4</v>
      </c>
      <c r="D103" s="3">
        <v>-1.16538E-4</v>
      </c>
      <c r="E103" s="3">
        <v>-4545000</v>
      </c>
      <c r="F103" s="3">
        <v>-4545000</v>
      </c>
      <c r="G103" s="3">
        <v>-4545000</v>
      </c>
    </row>
    <row r="104" spans="1:7">
      <c r="A104" s="3">
        <v>0.20399999999999999</v>
      </c>
      <c r="B104" s="3">
        <v>-1.17692E-4</v>
      </c>
      <c r="C104" s="3">
        <v>-1.17692E-4</v>
      </c>
      <c r="D104" s="3">
        <v>-1.17692E-4</v>
      </c>
      <c r="E104" s="3">
        <v>-4590000</v>
      </c>
      <c r="F104" s="3">
        <v>-4590000</v>
      </c>
      <c r="G104" s="3">
        <v>-4590000</v>
      </c>
    </row>
    <row r="105" spans="1:7">
      <c r="A105" s="3">
        <v>0.20599999999999999</v>
      </c>
      <c r="B105" s="3">
        <v>-1.1884599999999999E-4</v>
      </c>
      <c r="C105" s="3">
        <v>-1.1884599999999999E-4</v>
      </c>
      <c r="D105" s="3">
        <v>-1.1884599999999999E-4</v>
      </c>
      <c r="E105" s="3">
        <v>-4635000</v>
      </c>
      <c r="F105" s="3">
        <v>-4635000</v>
      </c>
      <c r="G105" s="3">
        <v>-4635000</v>
      </c>
    </row>
    <row r="106" spans="1:7">
      <c r="A106" s="3">
        <v>0.20799999999999999</v>
      </c>
      <c r="B106" s="3">
        <v>-1.2E-4</v>
      </c>
      <c r="C106" s="3">
        <v>-1.2E-4</v>
      </c>
      <c r="D106" s="3">
        <v>-1.2E-4</v>
      </c>
      <c r="E106" s="3">
        <v>-4680000</v>
      </c>
      <c r="F106" s="3">
        <v>-4680000</v>
      </c>
      <c r="G106" s="3">
        <v>-4680000</v>
      </c>
    </row>
    <row r="107" spans="1:7">
      <c r="A107" s="3">
        <v>0.21</v>
      </c>
      <c r="B107" s="3">
        <v>-1.21154E-4</v>
      </c>
      <c r="C107" s="3">
        <v>-1.21154E-4</v>
      </c>
      <c r="D107" s="3">
        <v>-1.21154E-4</v>
      </c>
      <c r="E107" s="3">
        <v>-4725000</v>
      </c>
      <c r="F107" s="3">
        <v>-4725000</v>
      </c>
      <c r="G107" s="3">
        <v>-4725000</v>
      </c>
    </row>
    <row r="108" spans="1:7">
      <c r="A108" s="3">
        <v>0.21199999999999999</v>
      </c>
      <c r="B108" s="3">
        <v>-1.2230800000000001E-4</v>
      </c>
      <c r="C108" s="3">
        <v>-1.2230800000000001E-4</v>
      </c>
      <c r="D108" s="3">
        <v>-1.2230800000000001E-4</v>
      </c>
      <c r="E108" s="3">
        <v>-4770000</v>
      </c>
      <c r="F108" s="3">
        <v>-4770000</v>
      </c>
      <c r="G108" s="3">
        <v>-4770000</v>
      </c>
    </row>
    <row r="109" spans="1:7">
      <c r="A109" s="3">
        <v>0.214</v>
      </c>
      <c r="B109" s="3">
        <v>-1.2346199999999999E-4</v>
      </c>
      <c r="C109" s="3">
        <v>-1.2346199999999999E-4</v>
      </c>
      <c r="D109" s="3">
        <v>-1.2346199999999999E-4</v>
      </c>
      <c r="E109" s="3">
        <v>-4815000</v>
      </c>
      <c r="F109" s="3">
        <v>-4815000</v>
      </c>
      <c r="G109" s="3">
        <v>-4815000</v>
      </c>
    </row>
    <row r="110" spans="1:7">
      <c r="A110" s="3">
        <v>0.216</v>
      </c>
      <c r="B110" s="3">
        <v>-1.2461500000000001E-4</v>
      </c>
      <c r="C110" s="3">
        <v>-1.2461500000000001E-4</v>
      </c>
      <c r="D110" s="3">
        <v>-1.2461500000000001E-4</v>
      </c>
      <c r="E110" s="3">
        <v>-4860000</v>
      </c>
      <c r="F110" s="3">
        <v>-4860000</v>
      </c>
      <c r="G110" s="3">
        <v>-4860000</v>
      </c>
    </row>
    <row r="111" spans="1:7">
      <c r="A111" s="3">
        <v>0.218</v>
      </c>
      <c r="B111" s="3">
        <v>-1.2576899999999999E-4</v>
      </c>
      <c r="C111" s="3">
        <v>-1.2576899999999999E-4</v>
      </c>
      <c r="D111" s="3">
        <v>-1.2576899999999999E-4</v>
      </c>
      <c r="E111" s="3">
        <v>-4905000</v>
      </c>
      <c r="F111" s="3">
        <v>-4905000</v>
      </c>
      <c r="G111" s="3">
        <v>-4905000</v>
      </c>
    </row>
    <row r="112" spans="1:7">
      <c r="A112" s="3">
        <v>0.22</v>
      </c>
      <c r="B112" s="3">
        <v>-1.26923E-4</v>
      </c>
      <c r="C112" s="3">
        <v>-1.26923E-4</v>
      </c>
      <c r="D112" s="3">
        <v>-1.26923E-4</v>
      </c>
      <c r="E112" s="3">
        <v>-4950000</v>
      </c>
      <c r="F112" s="3">
        <v>-4950000</v>
      </c>
      <c r="G112" s="3">
        <v>-4950000</v>
      </c>
    </row>
    <row r="113" spans="1:7">
      <c r="A113" s="3">
        <v>0.222</v>
      </c>
      <c r="B113" s="3">
        <v>-1.2807699999999999E-4</v>
      </c>
      <c r="C113" s="3">
        <v>-1.2807699999999999E-4</v>
      </c>
      <c r="D113" s="3">
        <v>-1.2807699999999999E-4</v>
      </c>
      <c r="E113" s="3">
        <v>-4995000</v>
      </c>
      <c r="F113" s="3">
        <v>-4995000</v>
      </c>
      <c r="G113" s="3">
        <v>-4995000</v>
      </c>
    </row>
    <row r="114" spans="1:7">
      <c r="A114" s="3">
        <v>0.224</v>
      </c>
      <c r="B114" s="3">
        <v>-1.29231E-4</v>
      </c>
      <c r="C114" s="3">
        <v>-1.29231E-4</v>
      </c>
      <c r="D114" s="3">
        <v>-1.29231E-4</v>
      </c>
      <c r="E114" s="3">
        <v>-5040000</v>
      </c>
      <c r="F114" s="3">
        <v>-5040000</v>
      </c>
      <c r="G114" s="3">
        <v>-5040000</v>
      </c>
    </row>
    <row r="115" spans="1:7">
      <c r="A115" s="3">
        <v>0.22600000000000001</v>
      </c>
      <c r="B115" s="3">
        <v>-1.3038500000000001E-4</v>
      </c>
      <c r="C115" s="3">
        <v>-1.3038500000000001E-4</v>
      </c>
      <c r="D115" s="3">
        <v>-1.3038500000000001E-4</v>
      </c>
      <c r="E115" s="3">
        <v>-5085000</v>
      </c>
      <c r="F115" s="3">
        <v>-5085000</v>
      </c>
      <c r="G115" s="3">
        <v>-5085000</v>
      </c>
    </row>
    <row r="116" spans="1:7">
      <c r="A116" s="3">
        <v>0.22800000000000001</v>
      </c>
      <c r="B116" s="3">
        <v>-1.31538E-4</v>
      </c>
      <c r="C116" s="3">
        <v>-1.31538E-4</v>
      </c>
      <c r="D116" s="3">
        <v>-1.31538E-4</v>
      </c>
      <c r="E116" s="3">
        <v>-5130000</v>
      </c>
      <c r="F116" s="3">
        <v>-5130000</v>
      </c>
      <c r="G116" s="3">
        <v>-5130000</v>
      </c>
    </row>
    <row r="117" spans="1:7">
      <c r="A117" s="3">
        <v>0.23</v>
      </c>
      <c r="B117" s="3">
        <v>-1.3269200000000001E-4</v>
      </c>
      <c r="C117" s="3">
        <v>-1.3269200000000001E-4</v>
      </c>
      <c r="D117" s="3">
        <v>-1.3269200000000001E-4</v>
      </c>
      <c r="E117" s="3">
        <v>-5175000</v>
      </c>
      <c r="F117" s="3">
        <v>-5175000</v>
      </c>
      <c r="G117" s="3">
        <v>-5175000</v>
      </c>
    </row>
    <row r="118" spans="1:7">
      <c r="A118" s="3">
        <v>0.23200000000000001</v>
      </c>
      <c r="B118" s="3">
        <v>-1.3384599999999999E-4</v>
      </c>
      <c r="C118" s="3">
        <v>-1.3384599999999999E-4</v>
      </c>
      <c r="D118" s="3">
        <v>-1.3384599999999999E-4</v>
      </c>
      <c r="E118" s="3">
        <v>-5220000</v>
      </c>
      <c r="F118" s="3">
        <v>-5220000</v>
      </c>
      <c r="G118" s="3">
        <v>-5220000</v>
      </c>
    </row>
    <row r="119" spans="1:7">
      <c r="A119" s="3">
        <v>0.23400000000000001</v>
      </c>
      <c r="B119" s="3">
        <v>-1.35E-4</v>
      </c>
      <c r="C119" s="3">
        <v>-1.35E-4</v>
      </c>
      <c r="D119" s="3">
        <v>-1.35E-4</v>
      </c>
      <c r="E119" s="3">
        <v>-5265000</v>
      </c>
      <c r="F119" s="3">
        <v>-5265000</v>
      </c>
      <c r="G119" s="3">
        <v>-5265000</v>
      </c>
    </row>
    <row r="120" spans="1:7">
      <c r="A120" s="3">
        <v>0.23599999999999999</v>
      </c>
      <c r="B120" s="3">
        <v>-1.3615400000000001E-4</v>
      </c>
      <c r="C120" s="3">
        <v>-1.3615400000000001E-4</v>
      </c>
      <c r="D120" s="3">
        <v>-1.3615400000000001E-4</v>
      </c>
      <c r="E120" s="3">
        <v>-5310000</v>
      </c>
      <c r="F120" s="3">
        <v>-5310000</v>
      </c>
      <c r="G120" s="3">
        <v>-5310000</v>
      </c>
    </row>
    <row r="121" spans="1:7">
      <c r="A121" s="3">
        <v>0.23799999999999999</v>
      </c>
      <c r="B121" s="3">
        <v>-1.3730799999999999E-4</v>
      </c>
      <c r="C121" s="3">
        <v>-1.3730799999999999E-4</v>
      </c>
      <c r="D121" s="3">
        <v>-1.3730799999999999E-4</v>
      </c>
      <c r="E121" s="3">
        <v>-5355000</v>
      </c>
      <c r="F121" s="3">
        <v>-5355000</v>
      </c>
      <c r="G121" s="3">
        <v>-5355000</v>
      </c>
    </row>
    <row r="122" spans="1:7">
      <c r="A122" s="3">
        <v>0.24</v>
      </c>
      <c r="B122" s="3">
        <v>-1.38462E-4</v>
      </c>
      <c r="C122" s="3">
        <v>-1.38462E-4</v>
      </c>
      <c r="D122" s="3">
        <v>-1.38462E-4</v>
      </c>
      <c r="E122" s="3">
        <v>-5400000</v>
      </c>
      <c r="F122" s="3">
        <v>-5400000</v>
      </c>
      <c r="G122" s="3">
        <v>-5400000</v>
      </c>
    </row>
    <row r="123" spans="1:7">
      <c r="A123" s="3">
        <v>0.24199999999999999</v>
      </c>
      <c r="B123" s="3">
        <v>-1.39615E-4</v>
      </c>
      <c r="C123" s="3">
        <v>-1.39615E-4</v>
      </c>
      <c r="D123" s="3">
        <v>-1.39615E-4</v>
      </c>
      <c r="E123" s="3">
        <v>-5445000</v>
      </c>
      <c r="F123" s="3">
        <v>-5445000</v>
      </c>
      <c r="G123" s="3">
        <v>-5445000</v>
      </c>
    </row>
    <row r="124" spans="1:7">
      <c r="A124" s="3">
        <v>0.24399999999999999</v>
      </c>
      <c r="B124" s="3">
        <v>-1.4076900000000001E-4</v>
      </c>
      <c r="C124" s="3">
        <v>-1.4076900000000001E-4</v>
      </c>
      <c r="D124" s="3">
        <v>-1.4076900000000001E-4</v>
      </c>
      <c r="E124" s="3">
        <v>-5490000</v>
      </c>
      <c r="F124" s="3">
        <v>-5490000</v>
      </c>
      <c r="G124" s="3">
        <v>-5490000</v>
      </c>
    </row>
    <row r="125" spans="1:7">
      <c r="A125" s="3">
        <v>0.246</v>
      </c>
      <c r="B125" s="3">
        <v>-1.4192299999999999E-4</v>
      </c>
      <c r="C125" s="3">
        <v>-1.4192299999999999E-4</v>
      </c>
      <c r="D125" s="3">
        <v>-1.4192299999999999E-4</v>
      </c>
      <c r="E125" s="3">
        <v>-5535000</v>
      </c>
      <c r="F125" s="3">
        <v>-5535000</v>
      </c>
      <c r="G125" s="3">
        <v>-5535000</v>
      </c>
    </row>
    <row r="126" spans="1:7">
      <c r="A126" s="3">
        <v>0.248</v>
      </c>
      <c r="B126" s="3">
        <v>-1.43077E-4</v>
      </c>
      <c r="C126" s="3">
        <v>-1.43077E-4</v>
      </c>
      <c r="D126" s="3">
        <v>-1.43077E-4</v>
      </c>
      <c r="E126" s="3">
        <v>-5580000</v>
      </c>
      <c r="F126" s="3">
        <v>-5580000</v>
      </c>
      <c r="G126" s="3">
        <v>-5580000</v>
      </c>
    </row>
    <row r="127" spans="1:7">
      <c r="A127" s="3">
        <v>0.25</v>
      </c>
      <c r="B127" s="3">
        <v>-1.4423100000000001E-4</v>
      </c>
      <c r="C127" s="3">
        <v>-1.4423100000000001E-4</v>
      </c>
      <c r="D127" s="3">
        <v>-1.4423100000000001E-4</v>
      </c>
      <c r="E127" s="3">
        <v>-5625000</v>
      </c>
      <c r="F127" s="3">
        <v>-5625000</v>
      </c>
      <c r="G127" s="3">
        <v>-5625000</v>
      </c>
    </row>
    <row r="128" spans="1:7">
      <c r="A128" s="3">
        <v>0.252</v>
      </c>
      <c r="B128" s="3">
        <v>-1.4538499999999999E-4</v>
      </c>
      <c r="C128" s="3">
        <v>-1.4538499999999999E-4</v>
      </c>
      <c r="D128" s="3">
        <v>-1.4538499999999999E-4</v>
      </c>
      <c r="E128" s="3">
        <v>-5670000</v>
      </c>
      <c r="F128" s="3">
        <v>-5670000</v>
      </c>
      <c r="G128" s="3">
        <v>-5670000</v>
      </c>
    </row>
    <row r="129" spans="1:7">
      <c r="A129" s="3">
        <v>0.254</v>
      </c>
      <c r="B129" s="3">
        <v>-1.4653800000000001E-4</v>
      </c>
      <c r="C129" s="3">
        <v>-1.4653800000000001E-4</v>
      </c>
      <c r="D129" s="3">
        <v>-1.4653800000000001E-4</v>
      </c>
      <c r="E129" s="3">
        <v>-5715000</v>
      </c>
      <c r="F129" s="3">
        <v>-5715000</v>
      </c>
      <c r="G129" s="3">
        <v>-5715000</v>
      </c>
    </row>
    <row r="130" spans="1:7">
      <c r="A130" s="3">
        <v>0.25600000000000001</v>
      </c>
      <c r="B130" s="3">
        <v>-1.4769199999999999E-4</v>
      </c>
      <c r="C130" s="3">
        <v>-1.4769199999999999E-4</v>
      </c>
      <c r="D130" s="3">
        <v>-1.4769199999999999E-4</v>
      </c>
      <c r="E130" s="3">
        <v>-5760000</v>
      </c>
      <c r="F130" s="3">
        <v>-5760000</v>
      </c>
      <c r="G130" s="3">
        <v>-5760000</v>
      </c>
    </row>
    <row r="131" spans="1:7">
      <c r="A131" s="3">
        <v>0.25800000000000001</v>
      </c>
      <c r="B131" s="3">
        <v>-1.48846E-4</v>
      </c>
      <c r="C131" s="3">
        <v>-1.48846E-4</v>
      </c>
      <c r="D131" s="3">
        <v>-1.48846E-4</v>
      </c>
      <c r="E131" s="3">
        <v>-5805000</v>
      </c>
      <c r="F131" s="3">
        <v>-5805000</v>
      </c>
      <c r="G131" s="3">
        <v>-5805000</v>
      </c>
    </row>
    <row r="132" spans="1:7">
      <c r="A132" s="3">
        <v>0.26</v>
      </c>
      <c r="B132" s="3">
        <v>-1.4999999999999999E-4</v>
      </c>
      <c r="C132" s="3">
        <v>-1.4999999999999999E-4</v>
      </c>
      <c r="D132" s="3">
        <v>-1.4999999999999999E-4</v>
      </c>
      <c r="E132" s="3">
        <v>-5850000</v>
      </c>
      <c r="F132" s="3">
        <v>-5850000</v>
      </c>
      <c r="G132" s="3">
        <v>-5850000</v>
      </c>
    </row>
    <row r="133" spans="1:7">
      <c r="A133" s="3">
        <v>0.26200000000000001</v>
      </c>
      <c r="B133" s="3">
        <v>-1.51154E-4</v>
      </c>
      <c r="C133" s="3">
        <v>-1.51154E-4</v>
      </c>
      <c r="D133" s="3">
        <v>-1.51154E-4</v>
      </c>
      <c r="E133" s="3">
        <v>-5895000</v>
      </c>
      <c r="F133" s="3">
        <v>-5895000</v>
      </c>
      <c r="G133" s="3">
        <v>-5895000</v>
      </c>
    </row>
    <row r="134" spans="1:7">
      <c r="A134" s="3">
        <v>0.26400000000000001</v>
      </c>
      <c r="B134" s="3">
        <v>-1.5230800000000001E-4</v>
      </c>
      <c r="C134" s="3">
        <v>-1.5230800000000001E-4</v>
      </c>
      <c r="D134" s="3">
        <v>-1.5230800000000001E-4</v>
      </c>
      <c r="E134" s="3">
        <v>-5940000</v>
      </c>
      <c r="F134" s="3">
        <v>-5940000</v>
      </c>
      <c r="G134" s="3">
        <v>-5940000</v>
      </c>
    </row>
    <row r="135" spans="1:7">
      <c r="A135" s="3">
        <v>0.26600000000000001</v>
      </c>
      <c r="B135" s="3">
        <v>-1.5346199999999999E-4</v>
      </c>
      <c r="C135" s="3">
        <v>-1.5346199999999999E-4</v>
      </c>
      <c r="D135" s="3">
        <v>-1.5346199999999999E-4</v>
      </c>
      <c r="E135" s="3">
        <v>-5985000</v>
      </c>
      <c r="F135" s="3">
        <v>-5985000</v>
      </c>
      <c r="G135" s="3">
        <v>-5985000</v>
      </c>
    </row>
    <row r="136" spans="1:7">
      <c r="A136" s="3">
        <v>0.26800000000000002</v>
      </c>
      <c r="B136" s="3">
        <v>-1.5461500000000001E-4</v>
      </c>
      <c r="C136" s="3">
        <v>-1.5461500000000001E-4</v>
      </c>
      <c r="D136" s="3">
        <v>-1.5461500000000001E-4</v>
      </c>
      <c r="E136" s="3">
        <v>-6030000</v>
      </c>
      <c r="F136" s="3">
        <v>-6030000</v>
      </c>
      <c r="G136" s="3">
        <v>-6030000</v>
      </c>
    </row>
    <row r="137" spans="1:7">
      <c r="A137" s="3">
        <v>0.27</v>
      </c>
      <c r="B137" s="3">
        <v>-1.5576899999999999E-4</v>
      </c>
      <c r="C137" s="3">
        <v>-1.5576899999999999E-4</v>
      </c>
      <c r="D137" s="3">
        <v>-1.5576899999999999E-4</v>
      </c>
      <c r="E137" s="3">
        <v>-6075000</v>
      </c>
      <c r="F137" s="3">
        <v>-6075000</v>
      </c>
      <c r="G137" s="3">
        <v>-6075000</v>
      </c>
    </row>
    <row r="138" spans="1:7">
      <c r="A138" s="3">
        <v>0.27200000000000002</v>
      </c>
      <c r="B138" s="3">
        <v>-1.56923E-4</v>
      </c>
      <c r="C138" s="3">
        <v>-1.56923E-4</v>
      </c>
      <c r="D138" s="3">
        <v>-1.56923E-4</v>
      </c>
      <c r="E138" s="3">
        <v>-6120000</v>
      </c>
      <c r="F138" s="3">
        <v>-6120000</v>
      </c>
      <c r="G138" s="3">
        <v>-6120000</v>
      </c>
    </row>
    <row r="139" spans="1:7">
      <c r="A139" s="3">
        <v>0.27400000000000002</v>
      </c>
      <c r="B139" s="3">
        <v>-1.5807700000000001E-4</v>
      </c>
      <c r="C139" s="3">
        <v>-1.5807700000000001E-4</v>
      </c>
      <c r="D139" s="3">
        <v>-1.5807700000000001E-4</v>
      </c>
      <c r="E139" s="3">
        <v>-6165000</v>
      </c>
      <c r="F139" s="3">
        <v>-6165000</v>
      </c>
      <c r="G139" s="3">
        <v>-6165000</v>
      </c>
    </row>
    <row r="140" spans="1:7">
      <c r="A140" s="3">
        <v>0.27600000000000002</v>
      </c>
      <c r="B140" s="3">
        <v>-1.5923099999999999E-4</v>
      </c>
      <c r="C140" s="3">
        <v>-1.5923099999999999E-4</v>
      </c>
      <c r="D140" s="3">
        <v>-1.5923099999999999E-4</v>
      </c>
      <c r="E140" s="3">
        <v>-6210000</v>
      </c>
      <c r="F140" s="3">
        <v>-6210000</v>
      </c>
      <c r="G140" s="3">
        <v>-6210000</v>
      </c>
    </row>
    <row r="141" spans="1:7">
      <c r="A141" s="3">
        <v>0.27800000000000002</v>
      </c>
      <c r="B141" s="3">
        <v>-1.60385E-4</v>
      </c>
      <c r="C141" s="3">
        <v>-1.60385E-4</v>
      </c>
      <c r="D141" s="3">
        <v>-1.60385E-4</v>
      </c>
      <c r="E141" s="3">
        <v>-6255000</v>
      </c>
      <c r="F141" s="3">
        <v>-6255000</v>
      </c>
      <c r="G141" s="3">
        <v>-6255000</v>
      </c>
    </row>
    <row r="142" spans="1:7">
      <c r="A142" s="3">
        <v>0.28000000000000003</v>
      </c>
      <c r="B142" s="3">
        <v>-1.61538E-4</v>
      </c>
      <c r="C142" s="3">
        <v>-1.61538E-4</v>
      </c>
      <c r="D142" s="3">
        <v>-1.61538E-4</v>
      </c>
      <c r="E142" s="3">
        <v>-6300000</v>
      </c>
      <c r="F142" s="3">
        <v>-6300000</v>
      </c>
      <c r="G142" s="3">
        <v>-6300000</v>
      </c>
    </row>
    <row r="143" spans="1:7">
      <c r="A143" s="3">
        <v>0.28199999999999997</v>
      </c>
      <c r="B143" s="3">
        <v>-1.6269200000000001E-4</v>
      </c>
      <c r="C143" s="3">
        <v>-1.6269200000000001E-4</v>
      </c>
      <c r="D143" s="3">
        <v>-1.6269200000000001E-4</v>
      </c>
      <c r="E143" s="3">
        <v>-6345000</v>
      </c>
      <c r="F143" s="3">
        <v>-6345000</v>
      </c>
      <c r="G143" s="3">
        <v>-6345000</v>
      </c>
    </row>
    <row r="144" spans="1:7">
      <c r="A144" s="3">
        <v>0.28399999999999997</v>
      </c>
      <c r="B144" s="3">
        <v>-1.6384599999999999E-4</v>
      </c>
      <c r="C144" s="3">
        <v>-1.6384599999999999E-4</v>
      </c>
      <c r="D144" s="3">
        <v>-1.6384599999999999E-4</v>
      </c>
      <c r="E144" s="3">
        <v>-6390000</v>
      </c>
      <c r="F144" s="3">
        <v>-6390000</v>
      </c>
      <c r="G144" s="3">
        <v>-6390000</v>
      </c>
    </row>
    <row r="145" spans="1:7">
      <c r="A145" s="3">
        <v>0.28599999999999998</v>
      </c>
      <c r="B145" s="3">
        <v>-1.65E-4</v>
      </c>
      <c r="C145" s="3">
        <v>-1.65E-4</v>
      </c>
      <c r="D145" s="3">
        <v>-1.65E-4</v>
      </c>
      <c r="E145" s="3">
        <v>-6435000</v>
      </c>
      <c r="F145" s="3">
        <v>-6435000</v>
      </c>
      <c r="G145" s="3">
        <v>-6435000</v>
      </c>
    </row>
    <row r="146" spans="1:7">
      <c r="A146" s="3">
        <v>0.28799999999999998</v>
      </c>
      <c r="B146" s="3">
        <v>-1.6615400000000001E-4</v>
      </c>
      <c r="C146" s="3">
        <v>-1.6615400000000001E-4</v>
      </c>
      <c r="D146" s="3">
        <v>-1.6615400000000001E-4</v>
      </c>
      <c r="E146" s="3">
        <v>-6480000</v>
      </c>
      <c r="F146" s="3">
        <v>-6480000</v>
      </c>
      <c r="G146" s="3">
        <v>-6480000</v>
      </c>
    </row>
    <row r="147" spans="1:7">
      <c r="A147" s="3">
        <v>0.28999999999999998</v>
      </c>
      <c r="B147" s="3">
        <v>-1.6730799999999999E-4</v>
      </c>
      <c r="C147" s="3">
        <v>-1.6730799999999999E-4</v>
      </c>
      <c r="D147" s="3">
        <v>-1.6730799999999999E-4</v>
      </c>
      <c r="E147" s="3">
        <v>-6525000</v>
      </c>
      <c r="F147" s="3">
        <v>-6525000</v>
      </c>
      <c r="G147" s="3">
        <v>-6525000</v>
      </c>
    </row>
    <row r="148" spans="1:7">
      <c r="A148" s="3">
        <v>0.29199999999999998</v>
      </c>
      <c r="B148" s="3">
        <v>-1.68462E-4</v>
      </c>
      <c r="C148" s="3">
        <v>-1.68462E-4</v>
      </c>
      <c r="D148" s="3">
        <v>-1.68462E-4</v>
      </c>
      <c r="E148" s="3">
        <v>-6570000</v>
      </c>
      <c r="F148" s="3">
        <v>-6570000</v>
      </c>
      <c r="G148" s="3">
        <v>-6570000</v>
      </c>
    </row>
    <row r="149" spans="1:7">
      <c r="A149" s="3">
        <v>0.29399999999999998</v>
      </c>
      <c r="B149" s="3">
        <v>-1.6961499999999999E-4</v>
      </c>
      <c r="C149" s="3">
        <v>-1.6961499999999999E-4</v>
      </c>
      <c r="D149" s="3">
        <v>-1.6961499999999999E-4</v>
      </c>
      <c r="E149" s="3">
        <v>-6615000</v>
      </c>
      <c r="F149" s="3">
        <v>-6615000</v>
      </c>
      <c r="G149" s="3">
        <v>-6615000</v>
      </c>
    </row>
    <row r="150" spans="1:7">
      <c r="A150" s="3">
        <v>0.29599999999999999</v>
      </c>
      <c r="B150" s="3">
        <v>-1.70769E-4</v>
      </c>
      <c r="C150" s="3">
        <v>-1.70769E-4</v>
      </c>
      <c r="D150" s="3">
        <v>-1.70769E-4</v>
      </c>
      <c r="E150" s="3">
        <v>-6660000</v>
      </c>
      <c r="F150" s="3">
        <v>-6660000</v>
      </c>
      <c r="G150" s="3">
        <v>-6660000</v>
      </c>
    </row>
    <row r="151" spans="1:7">
      <c r="A151" s="3">
        <v>0.29799999999999999</v>
      </c>
      <c r="B151" s="3">
        <v>-1.7192299999999999E-4</v>
      </c>
      <c r="C151" s="3">
        <v>-1.7192299999999999E-4</v>
      </c>
      <c r="D151" s="3">
        <v>-1.7192299999999999E-4</v>
      </c>
      <c r="E151" s="3">
        <v>-6705000</v>
      </c>
      <c r="F151" s="3">
        <v>-6705000</v>
      </c>
      <c r="G151" s="3">
        <v>-6705000</v>
      </c>
    </row>
    <row r="152" spans="1:7">
      <c r="A152" s="3">
        <v>0.3</v>
      </c>
      <c r="B152" s="3">
        <v>-1.73077E-4</v>
      </c>
      <c r="C152" s="3">
        <v>-1.73077E-4</v>
      </c>
      <c r="D152" s="3">
        <v>-1.73077E-4</v>
      </c>
      <c r="E152" s="3">
        <v>-6750000</v>
      </c>
      <c r="F152" s="3">
        <v>-6750000</v>
      </c>
      <c r="G152" s="3">
        <v>-6750000</v>
      </c>
    </row>
    <row r="153" spans="1:7">
      <c r="A153" s="3">
        <v>0.30199999999999999</v>
      </c>
      <c r="B153" s="3">
        <v>-1.7423100000000001E-4</v>
      </c>
      <c r="C153" s="3">
        <v>-1.7423100000000001E-4</v>
      </c>
      <c r="D153" s="3">
        <v>-1.7423100000000001E-4</v>
      </c>
      <c r="E153" s="3">
        <v>-6795000</v>
      </c>
      <c r="F153" s="3">
        <v>-6795000</v>
      </c>
      <c r="G153" s="3">
        <v>-6795000</v>
      </c>
    </row>
    <row r="154" spans="1:7">
      <c r="A154" s="3">
        <v>0.30399999999999999</v>
      </c>
      <c r="B154" s="3">
        <v>-1.7538499999999999E-4</v>
      </c>
      <c r="C154" s="3">
        <v>-1.7538499999999999E-4</v>
      </c>
      <c r="D154" s="3">
        <v>-1.7538499999999999E-4</v>
      </c>
      <c r="E154" s="3">
        <v>-6840000</v>
      </c>
      <c r="F154" s="3">
        <v>-6840000</v>
      </c>
      <c r="G154" s="3">
        <v>-6840000</v>
      </c>
    </row>
    <row r="155" spans="1:7">
      <c r="A155" s="3">
        <v>0.30599999999999999</v>
      </c>
      <c r="B155" s="3">
        <v>-1.7653800000000001E-4</v>
      </c>
      <c r="C155" s="3">
        <v>-1.7653800000000001E-4</v>
      </c>
      <c r="D155" s="3">
        <v>-1.7653800000000001E-4</v>
      </c>
      <c r="E155" s="3">
        <v>-6885000</v>
      </c>
      <c r="F155" s="3">
        <v>-6885000</v>
      </c>
      <c r="G155" s="3">
        <v>-6885000</v>
      </c>
    </row>
    <row r="156" spans="1:7">
      <c r="A156" s="3">
        <v>0.308</v>
      </c>
      <c r="B156" s="3">
        <v>-1.7769199999999999E-4</v>
      </c>
      <c r="C156" s="3">
        <v>-1.7769199999999999E-4</v>
      </c>
      <c r="D156" s="3">
        <v>-1.7769199999999999E-4</v>
      </c>
      <c r="E156" s="3">
        <v>-6930000</v>
      </c>
      <c r="F156" s="3">
        <v>-6930000</v>
      </c>
      <c r="G156" s="3">
        <v>-6930000</v>
      </c>
    </row>
    <row r="157" spans="1:7">
      <c r="A157" s="3">
        <v>0.31</v>
      </c>
      <c r="B157" s="3">
        <v>-1.78846E-4</v>
      </c>
      <c r="C157" s="3">
        <v>-1.78846E-4</v>
      </c>
      <c r="D157" s="3">
        <v>-1.78846E-4</v>
      </c>
      <c r="E157" s="3">
        <v>-6975000</v>
      </c>
      <c r="F157" s="3">
        <v>-6975000</v>
      </c>
      <c r="G157" s="3">
        <v>-6975000</v>
      </c>
    </row>
    <row r="158" spans="1:7">
      <c r="A158" s="3">
        <v>0.312</v>
      </c>
      <c r="B158" s="3">
        <v>-1.8000000000000001E-4</v>
      </c>
      <c r="C158" s="3">
        <v>-1.8000000000000001E-4</v>
      </c>
      <c r="D158" s="3">
        <v>-1.8000000000000001E-4</v>
      </c>
      <c r="E158" s="3">
        <v>-7020000</v>
      </c>
      <c r="F158" s="3">
        <v>-7020000</v>
      </c>
      <c r="G158" s="3">
        <v>-7020000</v>
      </c>
    </row>
    <row r="159" spans="1:7">
      <c r="A159" s="3">
        <v>0.314</v>
      </c>
      <c r="B159" s="3">
        <v>-1.8115399999999999E-4</v>
      </c>
      <c r="C159" s="3">
        <v>-1.8115399999999999E-4</v>
      </c>
      <c r="D159" s="3">
        <v>-1.8115399999999999E-4</v>
      </c>
      <c r="E159" s="3">
        <v>-7065000</v>
      </c>
      <c r="F159" s="3">
        <v>-7065000</v>
      </c>
      <c r="G159" s="3">
        <v>-7065000</v>
      </c>
    </row>
    <row r="160" spans="1:7">
      <c r="A160" s="3">
        <v>0.316</v>
      </c>
      <c r="B160" s="3">
        <v>-1.82308E-4</v>
      </c>
      <c r="C160" s="3">
        <v>-1.82308E-4</v>
      </c>
      <c r="D160" s="3">
        <v>-1.82308E-4</v>
      </c>
      <c r="E160" s="3">
        <v>-7110000</v>
      </c>
      <c r="F160" s="3">
        <v>-7110000</v>
      </c>
      <c r="G160" s="3">
        <v>-7110000</v>
      </c>
    </row>
    <row r="161" spans="1:7">
      <c r="A161" s="3">
        <v>0.318</v>
      </c>
      <c r="B161" s="3">
        <v>-1.8346200000000001E-4</v>
      </c>
      <c r="C161" s="3">
        <v>-1.8346200000000001E-4</v>
      </c>
      <c r="D161" s="3">
        <v>-1.8346200000000001E-4</v>
      </c>
      <c r="E161" s="3">
        <v>-7155000</v>
      </c>
      <c r="F161" s="3">
        <v>-7155000</v>
      </c>
      <c r="G161" s="3">
        <v>-7155000</v>
      </c>
    </row>
    <row r="162" spans="1:7">
      <c r="A162" s="3">
        <v>0.32</v>
      </c>
      <c r="B162" s="3">
        <v>-1.8461500000000001E-4</v>
      </c>
      <c r="C162" s="3">
        <v>-1.8461500000000001E-4</v>
      </c>
      <c r="D162" s="3">
        <v>-1.8461500000000001E-4</v>
      </c>
      <c r="E162" s="3">
        <v>-7200000</v>
      </c>
      <c r="F162" s="3">
        <v>-7200000</v>
      </c>
      <c r="G162" s="3">
        <v>-7200000</v>
      </c>
    </row>
    <row r="163" spans="1:7">
      <c r="A163" s="3">
        <v>0.32200000000000001</v>
      </c>
      <c r="B163" s="3">
        <v>-1.8576899999999999E-4</v>
      </c>
      <c r="C163" s="3">
        <v>-1.8576899999999999E-4</v>
      </c>
      <c r="D163" s="3">
        <v>-1.8576899999999999E-4</v>
      </c>
      <c r="E163" s="3">
        <v>-7245000</v>
      </c>
      <c r="F163" s="3">
        <v>-7245000</v>
      </c>
      <c r="G163" s="3">
        <v>-7245000</v>
      </c>
    </row>
    <row r="164" spans="1:7">
      <c r="A164" s="3">
        <v>0.32400000000000001</v>
      </c>
      <c r="B164" s="3">
        <v>-1.86923E-4</v>
      </c>
      <c r="C164" s="3">
        <v>-1.86923E-4</v>
      </c>
      <c r="D164" s="3">
        <v>-1.86923E-4</v>
      </c>
      <c r="E164" s="3">
        <v>-7290000</v>
      </c>
      <c r="F164" s="3">
        <v>-7290000</v>
      </c>
      <c r="G164" s="3">
        <v>-7290000</v>
      </c>
    </row>
    <row r="165" spans="1:7">
      <c r="A165" s="3">
        <v>0.32600000000000001</v>
      </c>
      <c r="B165" s="3">
        <v>-1.8807700000000001E-4</v>
      </c>
      <c r="C165" s="3">
        <v>-1.8807700000000001E-4</v>
      </c>
      <c r="D165" s="3">
        <v>-1.8807700000000001E-4</v>
      </c>
      <c r="E165" s="3">
        <v>-7335000</v>
      </c>
      <c r="F165" s="3">
        <v>-7335000</v>
      </c>
      <c r="G165" s="3">
        <v>-7335000</v>
      </c>
    </row>
    <row r="166" spans="1:7">
      <c r="A166" s="3">
        <v>0.32800000000000001</v>
      </c>
      <c r="B166" s="3">
        <v>-1.8923099999999999E-4</v>
      </c>
      <c r="C166" s="3">
        <v>-1.8923099999999999E-4</v>
      </c>
      <c r="D166" s="3">
        <v>-1.8923099999999999E-4</v>
      </c>
      <c r="E166" s="3">
        <v>-7380000</v>
      </c>
      <c r="F166" s="3">
        <v>-7380000</v>
      </c>
      <c r="G166" s="3">
        <v>-7380000</v>
      </c>
    </row>
    <row r="167" spans="1:7">
      <c r="A167" s="3">
        <v>0.33</v>
      </c>
      <c r="B167" s="3">
        <v>-1.90385E-4</v>
      </c>
      <c r="C167" s="3">
        <v>-1.90385E-4</v>
      </c>
      <c r="D167" s="3">
        <v>-1.90385E-4</v>
      </c>
      <c r="E167" s="3">
        <v>-7425000</v>
      </c>
      <c r="F167" s="3">
        <v>-7425000</v>
      </c>
      <c r="G167" s="3">
        <v>-7425000</v>
      </c>
    </row>
    <row r="168" spans="1:7">
      <c r="A168" s="3">
        <v>0.33200000000000002</v>
      </c>
      <c r="B168" s="3">
        <v>-1.9153799999999999E-4</v>
      </c>
      <c r="C168" s="3">
        <v>-1.9153799999999999E-4</v>
      </c>
      <c r="D168" s="3">
        <v>-1.9153799999999999E-4</v>
      </c>
      <c r="E168" s="3">
        <v>-7470000</v>
      </c>
      <c r="F168" s="3">
        <v>-7470000</v>
      </c>
      <c r="G168" s="3">
        <v>-7470000</v>
      </c>
    </row>
    <row r="169" spans="1:7">
      <c r="A169" s="3">
        <v>0.33400000000000002</v>
      </c>
      <c r="B169" s="3">
        <v>-1.92692E-4</v>
      </c>
      <c r="C169" s="3">
        <v>-1.92692E-4</v>
      </c>
      <c r="D169" s="3">
        <v>-1.92692E-4</v>
      </c>
      <c r="E169" s="3">
        <v>-7515000</v>
      </c>
      <c r="F169" s="3">
        <v>-7515000</v>
      </c>
      <c r="G169" s="3">
        <v>-7515000</v>
      </c>
    </row>
    <row r="170" spans="1:7">
      <c r="A170" s="3">
        <v>0.33600000000000002</v>
      </c>
      <c r="B170" s="3">
        <v>-1.9384599999999999E-4</v>
      </c>
      <c r="C170" s="3">
        <v>-1.9384599999999999E-4</v>
      </c>
      <c r="D170" s="3">
        <v>-1.9384599999999999E-4</v>
      </c>
      <c r="E170" s="3">
        <v>-7560000</v>
      </c>
      <c r="F170" s="3">
        <v>-7560000</v>
      </c>
      <c r="G170" s="3">
        <v>-7560000</v>
      </c>
    </row>
    <row r="171" spans="1:7">
      <c r="A171" s="3">
        <v>0.33800000000000002</v>
      </c>
      <c r="B171" s="3">
        <v>-1.95E-4</v>
      </c>
      <c r="C171" s="3">
        <v>-1.95E-4</v>
      </c>
      <c r="D171" s="3">
        <v>-1.95E-4</v>
      </c>
      <c r="E171" s="3">
        <v>-7605000</v>
      </c>
      <c r="F171" s="3">
        <v>-7605000</v>
      </c>
      <c r="G171" s="3">
        <v>-7605000</v>
      </c>
    </row>
    <row r="172" spans="1:7">
      <c r="A172" s="3">
        <v>0.34</v>
      </c>
      <c r="B172" s="3">
        <v>-1.9615400000000001E-4</v>
      </c>
      <c r="C172" s="3">
        <v>-1.9615400000000001E-4</v>
      </c>
      <c r="D172" s="3">
        <v>-1.9615400000000001E-4</v>
      </c>
      <c r="E172" s="3">
        <v>-7650000</v>
      </c>
      <c r="F172" s="3">
        <v>-7650000</v>
      </c>
      <c r="G172" s="3">
        <v>-7650000</v>
      </c>
    </row>
    <row r="173" spans="1:7">
      <c r="A173" s="3">
        <v>0.34200000000000003</v>
      </c>
      <c r="B173" s="3">
        <v>-1.9730799999999999E-4</v>
      </c>
      <c r="C173" s="3">
        <v>-1.9730799999999999E-4</v>
      </c>
      <c r="D173" s="3">
        <v>-1.9730799999999999E-4</v>
      </c>
      <c r="E173" s="3">
        <v>-7695000</v>
      </c>
      <c r="F173" s="3">
        <v>-7695000</v>
      </c>
      <c r="G173" s="3">
        <v>-7695000</v>
      </c>
    </row>
    <row r="174" spans="1:7">
      <c r="A174" s="3">
        <v>0.34399999999999997</v>
      </c>
      <c r="B174" s="3">
        <v>-1.98462E-4</v>
      </c>
      <c r="C174" s="3">
        <v>-1.98462E-4</v>
      </c>
      <c r="D174" s="3">
        <v>-1.98462E-4</v>
      </c>
      <c r="E174" s="3">
        <v>-7740000</v>
      </c>
      <c r="F174" s="3">
        <v>-7740000</v>
      </c>
      <c r="G174" s="3">
        <v>-7740000</v>
      </c>
    </row>
    <row r="175" spans="1:7">
      <c r="A175" s="3">
        <v>0.34599999999999997</v>
      </c>
      <c r="B175" s="3">
        <v>-1.9961499999999999E-4</v>
      </c>
      <c r="C175" s="3">
        <v>-1.9961499999999999E-4</v>
      </c>
      <c r="D175" s="3">
        <v>-1.9961499999999999E-4</v>
      </c>
      <c r="E175" s="3">
        <v>-7785000</v>
      </c>
      <c r="F175" s="3">
        <v>-7785000</v>
      </c>
      <c r="G175" s="3">
        <v>-7785000</v>
      </c>
    </row>
    <row r="176" spans="1:7">
      <c r="A176" s="3">
        <v>0.34799999999999998</v>
      </c>
      <c r="B176" s="3">
        <v>-2.00769E-4</v>
      </c>
      <c r="C176" s="3">
        <v>-2.00769E-4</v>
      </c>
      <c r="D176" s="3">
        <v>-2.00769E-4</v>
      </c>
      <c r="E176" s="3">
        <v>-7830000</v>
      </c>
      <c r="F176" s="3">
        <v>-7830000</v>
      </c>
      <c r="G176" s="3">
        <v>-7830000</v>
      </c>
    </row>
    <row r="177" spans="1:7">
      <c r="A177" s="3">
        <v>0.35</v>
      </c>
      <c r="B177" s="3">
        <v>-2.0192300000000001E-4</v>
      </c>
      <c r="C177" s="3">
        <v>-2.0192300000000001E-4</v>
      </c>
      <c r="D177" s="3">
        <v>-2.0192300000000001E-4</v>
      </c>
      <c r="E177" s="3">
        <v>-7875000</v>
      </c>
      <c r="F177" s="3">
        <v>-7875000</v>
      </c>
      <c r="G177" s="3">
        <v>-7875000</v>
      </c>
    </row>
    <row r="178" spans="1:7">
      <c r="A178" s="3">
        <v>0.35199999999999998</v>
      </c>
      <c r="B178" s="3">
        <v>-2.0307699999999999E-4</v>
      </c>
      <c r="C178" s="3">
        <v>-2.0307699999999999E-4</v>
      </c>
      <c r="D178" s="3">
        <v>-2.0307699999999999E-4</v>
      </c>
      <c r="E178" s="3">
        <v>-7920000</v>
      </c>
      <c r="F178" s="3">
        <v>-7920000</v>
      </c>
      <c r="G178" s="3">
        <v>-7920000</v>
      </c>
    </row>
    <row r="179" spans="1:7">
      <c r="A179" s="3">
        <v>0.35399999999999998</v>
      </c>
      <c r="B179" s="3">
        <v>-2.04231E-4</v>
      </c>
      <c r="C179" s="3">
        <v>-2.04231E-4</v>
      </c>
      <c r="D179" s="3">
        <v>-2.04231E-4</v>
      </c>
      <c r="E179" s="3">
        <v>-7965000</v>
      </c>
      <c r="F179" s="3">
        <v>-7965000</v>
      </c>
      <c r="G179" s="3">
        <v>-7965000</v>
      </c>
    </row>
    <row r="180" spans="1:7">
      <c r="A180" s="3">
        <v>0.35599999999999998</v>
      </c>
      <c r="B180" s="3">
        <v>-2.0538500000000001E-4</v>
      </c>
      <c r="C180" s="3">
        <v>-2.0538500000000001E-4</v>
      </c>
      <c r="D180" s="3">
        <v>-2.0538500000000001E-4</v>
      </c>
      <c r="E180" s="3">
        <v>-8010000</v>
      </c>
      <c r="F180" s="3">
        <v>-8010000</v>
      </c>
      <c r="G180" s="3">
        <v>-8010000</v>
      </c>
    </row>
    <row r="181" spans="1:7">
      <c r="A181" s="3">
        <v>0.35799999999999998</v>
      </c>
      <c r="B181" s="3">
        <v>-2.0653800000000001E-4</v>
      </c>
      <c r="C181" s="3">
        <v>-2.0653800000000001E-4</v>
      </c>
      <c r="D181" s="3">
        <v>-2.0653800000000001E-4</v>
      </c>
      <c r="E181" s="3">
        <v>-8055000</v>
      </c>
      <c r="F181" s="3">
        <v>-8055000</v>
      </c>
      <c r="G181" s="3">
        <v>-8055000</v>
      </c>
    </row>
    <row r="182" spans="1:7">
      <c r="A182" s="3">
        <v>0.36</v>
      </c>
      <c r="B182" s="3">
        <v>-2.0769199999999999E-4</v>
      </c>
      <c r="C182" s="3">
        <v>-2.0769199999999999E-4</v>
      </c>
      <c r="D182" s="3">
        <v>-2.0769199999999999E-4</v>
      </c>
      <c r="E182" s="3">
        <v>-8100000</v>
      </c>
      <c r="F182" s="3">
        <v>-8100000</v>
      </c>
      <c r="G182" s="3">
        <v>-8100000</v>
      </c>
    </row>
    <row r="183" spans="1:7">
      <c r="A183" s="3">
        <v>0.36199999999999999</v>
      </c>
      <c r="B183" s="3">
        <v>-2.08846E-4</v>
      </c>
      <c r="C183" s="3">
        <v>-2.08846E-4</v>
      </c>
      <c r="D183" s="3">
        <v>-2.08846E-4</v>
      </c>
      <c r="E183" s="3">
        <v>-8145000</v>
      </c>
      <c r="F183" s="3">
        <v>-8145000</v>
      </c>
      <c r="G183" s="3">
        <v>-8145000</v>
      </c>
    </row>
    <row r="184" spans="1:7">
      <c r="A184" s="3">
        <v>0.36399999999999999</v>
      </c>
      <c r="B184" s="3">
        <v>-2.1000000000000001E-4</v>
      </c>
      <c r="C184" s="3">
        <v>-2.1000000000000001E-4</v>
      </c>
      <c r="D184" s="3">
        <v>-2.1000000000000001E-4</v>
      </c>
      <c r="E184" s="3">
        <v>-8190000</v>
      </c>
      <c r="F184" s="3">
        <v>-8190000</v>
      </c>
      <c r="G184" s="3">
        <v>-8190000</v>
      </c>
    </row>
    <row r="185" spans="1:7">
      <c r="A185" s="3">
        <v>0.36599999999999999</v>
      </c>
      <c r="B185" s="3">
        <v>-2.1115399999999999E-4</v>
      </c>
      <c r="C185" s="3">
        <v>-2.1115399999999999E-4</v>
      </c>
      <c r="D185" s="3">
        <v>-2.1115399999999999E-4</v>
      </c>
      <c r="E185" s="3">
        <v>-8235000</v>
      </c>
      <c r="F185" s="3">
        <v>-8235000</v>
      </c>
      <c r="G185" s="3">
        <v>-8235000</v>
      </c>
    </row>
    <row r="186" spans="1:7">
      <c r="A186" s="3">
        <v>0.36799999999999999</v>
      </c>
      <c r="B186" s="3">
        <v>-2.12308E-4</v>
      </c>
      <c r="C186" s="3">
        <v>-2.12308E-4</v>
      </c>
      <c r="D186" s="3">
        <v>-2.12308E-4</v>
      </c>
      <c r="E186" s="3">
        <v>-8280000</v>
      </c>
      <c r="F186" s="3">
        <v>-8280000</v>
      </c>
      <c r="G186" s="3">
        <v>-8280000</v>
      </c>
    </row>
    <row r="187" spans="1:7">
      <c r="A187" s="3">
        <v>0.37</v>
      </c>
      <c r="B187" s="3">
        <v>-2.1346200000000001E-4</v>
      </c>
      <c r="C187" s="3">
        <v>-2.1346200000000001E-4</v>
      </c>
      <c r="D187" s="3">
        <v>-2.1346200000000001E-4</v>
      </c>
      <c r="E187" s="3">
        <v>-8325000</v>
      </c>
      <c r="F187" s="3">
        <v>-8325000</v>
      </c>
      <c r="G187" s="3">
        <v>-8325000</v>
      </c>
    </row>
    <row r="188" spans="1:7">
      <c r="A188" s="3">
        <v>0.372</v>
      </c>
      <c r="B188" s="3">
        <v>-2.14615E-4</v>
      </c>
      <c r="C188" s="3">
        <v>-2.14615E-4</v>
      </c>
      <c r="D188" s="3">
        <v>-2.14615E-4</v>
      </c>
      <c r="E188" s="3">
        <v>-8370000</v>
      </c>
      <c r="F188" s="3">
        <v>-8370000</v>
      </c>
      <c r="G188" s="3">
        <v>-8370000</v>
      </c>
    </row>
    <row r="189" spans="1:7">
      <c r="A189" s="3">
        <v>0.374</v>
      </c>
      <c r="B189" s="3">
        <v>-2.1576899999999999E-4</v>
      </c>
      <c r="C189" s="3">
        <v>-2.1576899999999999E-4</v>
      </c>
      <c r="D189" s="3">
        <v>-2.1576899999999999E-4</v>
      </c>
      <c r="E189" s="3">
        <v>-8415000</v>
      </c>
      <c r="F189" s="3">
        <v>-8415000</v>
      </c>
      <c r="G189" s="3">
        <v>-8415000</v>
      </c>
    </row>
    <row r="190" spans="1:7">
      <c r="A190" s="3">
        <v>0.376</v>
      </c>
      <c r="B190" s="3">
        <v>-2.16923E-4</v>
      </c>
      <c r="C190" s="3">
        <v>-2.16923E-4</v>
      </c>
      <c r="D190" s="3">
        <v>-2.16923E-4</v>
      </c>
      <c r="E190" s="3">
        <v>-8460000</v>
      </c>
      <c r="F190" s="3">
        <v>-8460000</v>
      </c>
      <c r="G190" s="3">
        <v>-8460000</v>
      </c>
    </row>
    <row r="191" spans="1:7">
      <c r="A191" s="3">
        <v>0.378</v>
      </c>
      <c r="B191" s="3">
        <v>-2.1807700000000001E-4</v>
      </c>
      <c r="C191" s="3">
        <v>-2.1807700000000001E-4</v>
      </c>
      <c r="D191" s="3">
        <v>-2.1807700000000001E-4</v>
      </c>
      <c r="E191" s="3">
        <v>-8505000</v>
      </c>
      <c r="F191" s="3">
        <v>-8505000</v>
      </c>
      <c r="G191" s="3">
        <v>-8505000</v>
      </c>
    </row>
    <row r="192" spans="1:7">
      <c r="A192" s="3">
        <v>0.38</v>
      </c>
      <c r="B192" s="3">
        <v>-2.1923099999999999E-4</v>
      </c>
      <c r="C192" s="3">
        <v>-2.1923099999999999E-4</v>
      </c>
      <c r="D192" s="3">
        <v>-2.1923099999999999E-4</v>
      </c>
      <c r="E192" s="3">
        <v>-8550000</v>
      </c>
      <c r="F192" s="3">
        <v>-8550000</v>
      </c>
      <c r="G192" s="3">
        <v>-8550000</v>
      </c>
    </row>
    <row r="193" spans="1:7">
      <c r="A193" s="3">
        <v>0.38200000000000001</v>
      </c>
      <c r="B193" s="3">
        <v>-2.20385E-4</v>
      </c>
      <c r="C193" s="3">
        <v>-2.20385E-4</v>
      </c>
      <c r="D193" s="3">
        <v>-2.20385E-4</v>
      </c>
      <c r="E193" s="3">
        <v>-8595000</v>
      </c>
      <c r="F193" s="3">
        <v>-8595000</v>
      </c>
      <c r="G193" s="3">
        <v>-8595000</v>
      </c>
    </row>
    <row r="194" spans="1:7">
      <c r="A194" s="3">
        <v>0.38400000000000001</v>
      </c>
      <c r="B194" s="3">
        <v>-2.2153799999999999E-4</v>
      </c>
      <c r="C194" s="3">
        <v>-2.2153799999999999E-4</v>
      </c>
      <c r="D194" s="3">
        <v>-2.2153799999999999E-4</v>
      </c>
      <c r="E194" s="3">
        <v>-8640000</v>
      </c>
      <c r="F194" s="3">
        <v>-8640000</v>
      </c>
      <c r="G194" s="3">
        <v>-8640000</v>
      </c>
    </row>
    <row r="195" spans="1:7">
      <c r="A195" s="3">
        <v>0.38600000000000001</v>
      </c>
      <c r="B195" s="3">
        <v>-2.22692E-4</v>
      </c>
      <c r="C195" s="3">
        <v>-2.22692E-4</v>
      </c>
      <c r="D195" s="3">
        <v>-2.22692E-4</v>
      </c>
      <c r="E195" s="3">
        <v>-8685000</v>
      </c>
      <c r="F195" s="3">
        <v>-8685000</v>
      </c>
      <c r="G195" s="3">
        <v>-8685000</v>
      </c>
    </row>
    <row r="196" spans="1:7">
      <c r="A196" s="3">
        <v>0.38800000000000001</v>
      </c>
      <c r="B196" s="3">
        <v>-2.2384600000000001E-4</v>
      </c>
      <c r="C196" s="3">
        <v>-2.2384600000000001E-4</v>
      </c>
      <c r="D196" s="3">
        <v>-2.2384600000000001E-4</v>
      </c>
      <c r="E196" s="3">
        <v>-8730000</v>
      </c>
      <c r="F196" s="3">
        <v>-8730000</v>
      </c>
      <c r="G196" s="3">
        <v>-8730000</v>
      </c>
    </row>
    <row r="197" spans="1:7">
      <c r="A197" s="3">
        <v>0.39</v>
      </c>
      <c r="B197" s="3">
        <v>-2.2499999999999999E-4</v>
      </c>
      <c r="C197" s="3">
        <v>-2.2499999999999999E-4</v>
      </c>
      <c r="D197" s="3">
        <v>-2.2499999999999999E-4</v>
      </c>
      <c r="E197" s="3">
        <v>-8775000</v>
      </c>
      <c r="F197" s="3">
        <v>-8775000</v>
      </c>
      <c r="G197" s="3">
        <v>-8775000</v>
      </c>
    </row>
    <row r="198" spans="1:7">
      <c r="A198" s="3">
        <v>0.39200000000000002</v>
      </c>
      <c r="B198" s="3">
        <v>-2.26154E-4</v>
      </c>
      <c r="C198" s="3">
        <v>-2.26154E-4</v>
      </c>
      <c r="D198" s="3">
        <v>-2.26154E-4</v>
      </c>
      <c r="E198" s="3">
        <v>-8820000</v>
      </c>
      <c r="F198" s="3">
        <v>-8820000</v>
      </c>
      <c r="G198" s="3">
        <v>-8820000</v>
      </c>
    </row>
    <row r="199" spans="1:7">
      <c r="A199" s="3">
        <v>0.39400000000000002</v>
      </c>
      <c r="B199" s="3">
        <v>-2.2730800000000001E-4</v>
      </c>
      <c r="C199" s="3">
        <v>-2.2730800000000001E-4</v>
      </c>
      <c r="D199" s="3">
        <v>-2.2730800000000001E-4</v>
      </c>
      <c r="E199" s="3">
        <v>-8865000</v>
      </c>
      <c r="F199" s="3">
        <v>-8865000</v>
      </c>
      <c r="G199" s="3">
        <v>-8865000</v>
      </c>
    </row>
    <row r="200" spans="1:7">
      <c r="A200" s="3">
        <v>0.39600000000000002</v>
      </c>
      <c r="B200" s="3">
        <v>-2.28462E-4</v>
      </c>
      <c r="C200" s="3">
        <v>-2.28462E-4</v>
      </c>
      <c r="D200" s="3">
        <v>-2.28462E-4</v>
      </c>
      <c r="E200" s="3">
        <v>-8910000</v>
      </c>
      <c r="F200" s="3">
        <v>-8910000</v>
      </c>
      <c r="G200" s="3">
        <v>-8910000</v>
      </c>
    </row>
    <row r="201" spans="1:7">
      <c r="A201" s="3">
        <v>0.39800000000000002</v>
      </c>
      <c r="B201" s="3">
        <v>-2.2961499999999999E-4</v>
      </c>
      <c r="C201" s="3">
        <v>-2.2961499999999999E-4</v>
      </c>
      <c r="D201" s="3">
        <v>-2.2961499999999999E-4</v>
      </c>
      <c r="E201" s="3">
        <v>-8955000</v>
      </c>
      <c r="F201" s="3">
        <v>-8955000</v>
      </c>
      <c r="G201" s="3">
        <v>-8955000</v>
      </c>
    </row>
    <row r="202" spans="1:7">
      <c r="A202" s="3">
        <v>0.4</v>
      </c>
      <c r="B202" s="3">
        <v>-2.30769E-4</v>
      </c>
      <c r="C202" s="3">
        <v>-2.30769E-4</v>
      </c>
      <c r="D202" s="3">
        <v>-2.30769E-4</v>
      </c>
      <c r="E202" s="3">
        <v>-9000000</v>
      </c>
      <c r="F202" s="3">
        <v>-9000000</v>
      </c>
      <c r="G202" s="3">
        <v>-9000000</v>
      </c>
    </row>
    <row r="203" spans="1:7">
      <c r="A203" s="3">
        <v>0.40200000000000002</v>
      </c>
      <c r="B203" s="3">
        <v>-2.3192300000000001E-4</v>
      </c>
      <c r="C203" s="3">
        <v>-2.3192300000000001E-4</v>
      </c>
      <c r="D203" s="3">
        <v>-2.3192300000000001E-4</v>
      </c>
      <c r="E203" s="3">
        <v>-9045000</v>
      </c>
      <c r="F203" s="3">
        <v>-9045000</v>
      </c>
      <c r="G203" s="3">
        <v>-9045000</v>
      </c>
    </row>
    <row r="204" spans="1:7">
      <c r="A204" s="3">
        <v>0.40400000000000003</v>
      </c>
      <c r="B204" s="3">
        <v>-2.3307699999999999E-4</v>
      </c>
      <c r="C204" s="3">
        <v>-2.3307699999999999E-4</v>
      </c>
      <c r="D204" s="3">
        <v>-2.3307699999999999E-4</v>
      </c>
      <c r="E204" s="3">
        <v>-9090000</v>
      </c>
      <c r="F204" s="3">
        <v>-9090000</v>
      </c>
      <c r="G204" s="3">
        <v>-9090000</v>
      </c>
    </row>
    <row r="205" spans="1:7">
      <c r="A205" s="3">
        <v>0.40600000000000003</v>
      </c>
      <c r="B205" s="3">
        <v>-2.34231E-4</v>
      </c>
      <c r="C205" s="3">
        <v>-2.34231E-4</v>
      </c>
      <c r="D205" s="3">
        <v>-2.34231E-4</v>
      </c>
      <c r="E205" s="3">
        <v>-9135000</v>
      </c>
      <c r="F205" s="3">
        <v>-9135000</v>
      </c>
      <c r="G205" s="3">
        <v>-9135000</v>
      </c>
    </row>
    <row r="206" spans="1:7">
      <c r="A206" s="3">
        <v>0.40799999999999997</v>
      </c>
      <c r="B206" s="3">
        <v>-2.3538500000000001E-4</v>
      </c>
      <c r="C206" s="3">
        <v>-2.3538500000000001E-4</v>
      </c>
      <c r="D206" s="3">
        <v>-2.3538500000000001E-4</v>
      </c>
      <c r="E206" s="3">
        <v>-9180000</v>
      </c>
      <c r="F206" s="3">
        <v>-9180000</v>
      </c>
      <c r="G206" s="3">
        <v>-9180000</v>
      </c>
    </row>
    <row r="207" spans="1:7">
      <c r="A207" s="3">
        <v>0.41</v>
      </c>
      <c r="B207" s="3">
        <v>-2.36538E-4</v>
      </c>
      <c r="C207" s="3">
        <v>-2.36538E-4</v>
      </c>
      <c r="D207" s="3">
        <v>-2.36538E-4</v>
      </c>
      <c r="E207" s="3">
        <v>-9225000</v>
      </c>
      <c r="F207" s="3">
        <v>-9225000</v>
      </c>
      <c r="G207" s="3">
        <v>-9225000</v>
      </c>
    </row>
    <row r="208" spans="1:7">
      <c r="A208" s="3">
        <v>0.41199999999999998</v>
      </c>
      <c r="B208" s="3">
        <v>-2.3769199999999999E-4</v>
      </c>
      <c r="C208" s="3">
        <v>-2.3769199999999999E-4</v>
      </c>
      <c r="D208" s="3">
        <v>-2.3769199999999999E-4</v>
      </c>
      <c r="E208" s="3">
        <v>-9270000</v>
      </c>
      <c r="F208" s="3">
        <v>-9270000</v>
      </c>
      <c r="G208" s="3">
        <v>-9270000</v>
      </c>
    </row>
    <row r="209" spans="1:7">
      <c r="A209" s="3">
        <v>0.41399999999999998</v>
      </c>
      <c r="B209" s="3">
        <v>-2.38846E-4</v>
      </c>
      <c r="C209" s="3">
        <v>-2.38846E-4</v>
      </c>
      <c r="D209" s="3">
        <v>-2.38846E-4</v>
      </c>
      <c r="E209" s="3">
        <v>-9315000</v>
      </c>
      <c r="F209" s="3">
        <v>-9315000</v>
      </c>
      <c r="G209" s="3">
        <v>-9315000</v>
      </c>
    </row>
    <row r="210" spans="1:7">
      <c r="A210" s="3">
        <v>0.41599999999999998</v>
      </c>
      <c r="B210" s="3">
        <v>-2.4000000000000001E-4</v>
      </c>
      <c r="C210" s="3">
        <v>-2.4000000000000001E-4</v>
      </c>
      <c r="D210" s="3">
        <v>-2.4000000000000001E-4</v>
      </c>
      <c r="E210" s="3">
        <v>-9360000</v>
      </c>
      <c r="F210" s="3">
        <v>-9360000</v>
      </c>
      <c r="G210" s="3">
        <v>-9360000</v>
      </c>
    </row>
    <row r="211" spans="1:7">
      <c r="A211" s="3">
        <v>0.41799999999999998</v>
      </c>
      <c r="B211" s="3">
        <v>-2.4115399999999999E-4</v>
      </c>
      <c r="C211" s="3">
        <v>-2.4115399999999999E-4</v>
      </c>
      <c r="D211" s="3">
        <v>-2.4115399999999999E-4</v>
      </c>
      <c r="E211" s="3">
        <v>-9405000</v>
      </c>
      <c r="F211" s="3">
        <v>-9405000</v>
      </c>
      <c r="G211" s="3">
        <v>-9405000</v>
      </c>
    </row>
    <row r="212" spans="1:7">
      <c r="A212" s="3">
        <v>0.42</v>
      </c>
      <c r="B212" s="3">
        <v>-2.42308E-4</v>
      </c>
      <c r="C212" s="3">
        <v>-2.42308E-4</v>
      </c>
      <c r="D212" s="3">
        <v>-2.42308E-4</v>
      </c>
      <c r="E212" s="3">
        <v>-9450000</v>
      </c>
      <c r="F212" s="3">
        <v>-9450000</v>
      </c>
      <c r="G212" s="3">
        <v>-9450000</v>
      </c>
    </row>
    <row r="213" spans="1:7">
      <c r="A213" s="3">
        <v>0.42199999999999999</v>
      </c>
      <c r="B213" s="3">
        <v>-2.4346200000000001E-4</v>
      </c>
      <c r="C213" s="3">
        <v>-2.4346200000000001E-4</v>
      </c>
      <c r="D213" s="3">
        <v>-2.4346200000000001E-4</v>
      </c>
      <c r="E213" s="3">
        <v>-9495000</v>
      </c>
      <c r="F213" s="3">
        <v>-9495000</v>
      </c>
      <c r="G213" s="3">
        <v>-9495000</v>
      </c>
    </row>
    <row r="214" spans="1:7">
      <c r="A214" s="3">
        <v>0.42399999999999999</v>
      </c>
      <c r="B214" s="3">
        <v>-2.44615E-4</v>
      </c>
      <c r="C214" s="3">
        <v>-2.44615E-4</v>
      </c>
      <c r="D214" s="3">
        <v>-2.44615E-4</v>
      </c>
      <c r="E214" s="3">
        <v>-9540000</v>
      </c>
      <c r="F214" s="3">
        <v>-9540000</v>
      </c>
      <c r="G214" s="3">
        <v>-9540000</v>
      </c>
    </row>
    <row r="215" spans="1:7">
      <c r="A215" s="3">
        <v>0.42599999999999999</v>
      </c>
      <c r="B215" s="3">
        <v>-2.4576900000000001E-4</v>
      </c>
      <c r="C215" s="3">
        <v>-2.4576900000000001E-4</v>
      </c>
      <c r="D215" s="3">
        <v>-2.4576900000000001E-4</v>
      </c>
      <c r="E215" s="3">
        <v>-9585000</v>
      </c>
      <c r="F215" s="3">
        <v>-9585000</v>
      </c>
      <c r="G215" s="3">
        <v>-9585000</v>
      </c>
    </row>
    <row r="216" spans="1:7">
      <c r="A216" s="3">
        <v>0.42799999999999999</v>
      </c>
      <c r="B216" s="3">
        <v>-2.4692300000000002E-4</v>
      </c>
      <c r="C216" s="3">
        <v>-2.4692300000000002E-4</v>
      </c>
      <c r="D216" s="3">
        <v>-2.4692300000000002E-4</v>
      </c>
      <c r="E216" s="3">
        <v>-9630000</v>
      </c>
      <c r="F216" s="3">
        <v>-9630000</v>
      </c>
      <c r="G216" s="3">
        <v>-9630000</v>
      </c>
    </row>
    <row r="217" spans="1:7">
      <c r="A217" s="3">
        <v>0.43</v>
      </c>
      <c r="B217" s="3">
        <v>-2.4807699999999998E-4</v>
      </c>
      <c r="C217" s="3">
        <v>-2.4807699999999998E-4</v>
      </c>
      <c r="D217" s="3">
        <v>-2.4807699999999998E-4</v>
      </c>
      <c r="E217" s="3">
        <v>-9675000</v>
      </c>
      <c r="F217" s="3">
        <v>-9675000</v>
      </c>
      <c r="G217" s="3">
        <v>-9675000</v>
      </c>
    </row>
    <row r="218" spans="1:7">
      <c r="A218" s="3">
        <v>0.432</v>
      </c>
      <c r="B218" s="3">
        <v>-2.4923099999999999E-4</v>
      </c>
      <c r="C218" s="3">
        <v>-2.4923099999999999E-4</v>
      </c>
      <c r="D218" s="3">
        <v>-2.4923099999999999E-4</v>
      </c>
      <c r="E218" s="3">
        <v>-9720000</v>
      </c>
      <c r="F218" s="3">
        <v>-9720000</v>
      </c>
      <c r="G218" s="3">
        <v>-9720000</v>
      </c>
    </row>
    <row r="219" spans="1:7">
      <c r="A219" s="3">
        <v>0.434</v>
      </c>
      <c r="B219" s="3">
        <v>-2.50385E-4</v>
      </c>
      <c r="C219" s="3">
        <v>-2.50385E-4</v>
      </c>
      <c r="D219" s="3">
        <v>-2.50385E-4</v>
      </c>
      <c r="E219" s="3">
        <v>-9765000</v>
      </c>
      <c r="F219" s="3">
        <v>-9765000</v>
      </c>
      <c r="G219" s="3">
        <v>-9765000</v>
      </c>
    </row>
    <row r="220" spans="1:7">
      <c r="A220" s="3">
        <v>0.436</v>
      </c>
      <c r="B220" s="3">
        <v>-2.5153799999999999E-4</v>
      </c>
      <c r="C220" s="3">
        <v>-2.5153799999999999E-4</v>
      </c>
      <c r="D220" s="3">
        <v>-2.5153799999999999E-4</v>
      </c>
      <c r="E220" s="3">
        <v>-9810000</v>
      </c>
      <c r="F220" s="3">
        <v>-9810000</v>
      </c>
      <c r="G220" s="3">
        <v>-9810000</v>
      </c>
    </row>
    <row r="221" spans="1:7">
      <c r="A221" s="3">
        <v>0.438</v>
      </c>
      <c r="B221" s="3">
        <v>-2.52692E-4</v>
      </c>
      <c r="C221" s="3">
        <v>-2.52692E-4</v>
      </c>
      <c r="D221" s="3">
        <v>-2.52692E-4</v>
      </c>
      <c r="E221" s="3">
        <v>-9855000</v>
      </c>
      <c r="F221" s="3">
        <v>-9855000</v>
      </c>
      <c r="G221" s="3">
        <v>-9855000</v>
      </c>
    </row>
    <row r="222" spans="1:7">
      <c r="A222" s="3">
        <v>0.44</v>
      </c>
      <c r="B222" s="3">
        <v>-2.5384600000000001E-4</v>
      </c>
      <c r="C222" s="3">
        <v>-2.5384600000000001E-4</v>
      </c>
      <c r="D222" s="3">
        <v>-2.5384600000000001E-4</v>
      </c>
      <c r="E222" s="3">
        <v>-9900000</v>
      </c>
      <c r="F222" s="3">
        <v>-9900000</v>
      </c>
      <c r="G222" s="3">
        <v>-9900000</v>
      </c>
    </row>
    <row r="223" spans="1:7">
      <c r="A223" s="3">
        <v>0.442</v>
      </c>
      <c r="B223" s="3">
        <v>-2.5500000000000002E-4</v>
      </c>
      <c r="C223" s="3">
        <v>-2.5500000000000002E-4</v>
      </c>
      <c r="D223" s="3">
        <v>-2.5500000000000002E-4</v>
      </c>
      <c r="E223" s="3">
        <v>-9945000</v>
      </c>
      <c r="F223" s="3">
        <v>-9945000</v>
      </c>
      <c r="G223" s="3">
        <v>-9945000</v>
      </c>
    </row>
    <row r="224" spans="1:7">
      <c r="A224" s="3">
        <v>0.44400000000000001</v>
      </c>
      <c r="B224" s="3">
        <v>-2.5615399999999997E-4</v>
      </c>
      <c r="C224" s="3">
        <v>-2.5615399999999997E-4</v>
      </c>
      <c r="D224" s="3">
        <v>-2.5615399999999997E-4</v>
      </c>
      <c r="E224" s="3">
        <v>-9990000</v>
      </c>
      <c r="F224" s="3">
        <v>-9990000</v>
      </c>
      <c r="G224" s="3">
        <v>-9990000</v>
      </c>
    </row>
    <row r="225" spans="1:7">
      <c r="A225" s="3">
        <v>0.44600000000000001</v>
      </c>
      <c r="B225" s="3">
        <v>-2.5730799999999998E-4</v>
      </c>
      <c r="C225" s="3">
        <v>-2.5730799999999998E-4</v>
      </c>
      <c r="D225" s="3">
        <v>-2.5730799999999998E-4</v>
      </c>
      <c r="E225" s="3">
        <v>-10035000</v>
      </c>
      <c r="F225" s="3">
        <v>-10035000</v>
      </c>
      <c r="G225" s="3">
        <v>-10035000</v>
      </c>
    </row>
    <row r="226" spans="1:7">
      <c r="A226" s="3">
        <v>0.44800000000000001</v>
      </c>
      <c r="B226" s="3">
        <v>-2.5846099999999998E-4</v>
      </c>
      <c r="C226" s="3">
        <v>-2.5846099999999998E-4</v>
      </c>
      <c r="D226" s="3">
        <v>-2.5846099999999998E-4</v>
      </c>
      <c r="E226" s="3">
        <v>-10080000</v>
      </c>
      <c r="F226" s="3">
        <v>-10080000</v>
      </c>
      <c r="G226" s="3">
        <v>-10080000</v>
      </c>
    </row>
    <row r="227" spans="1:7">
      <c r="A227" s="3">
        <v>0.45</v>
      </c>
      <c r="B227" s="3">
        <v>-2.5961499999999999E-4</v>
      </c>
      <c r="C227" s="3">
        <v>-2.5961499999999999E-4</v>
      </c>
      <c r="D227" s="3">
        <v>-2.5961499999999999E-4</v>
      </c>
      <c r="E227" s="3">
        <v>-10125000</v>
      </c>
      <c r="F227" s="3">
        <v>-10125000</v>
      </c>
      <c r="G227" s="3">
        <v>-10125000</v>
      </c>
    </row>
    <row r="228" spans="1:7">
      <c r="A228" s="3">
        <v>0.45200000000000001</v>
      </c>
      <c r="B228" s="3">
        <v>-2.60769E-4</v>
      </c>
      <c r="C228" s="3">
        <v>-2.60769E-4</v>
      </c>
      <c r="D228" s="3">
        <v>-2.60769E-4</v>
      </c>
      <c r="E228" s="3">
        <v>-10170000</v>
      </c>
      <c r="F228" s="3">
        <v>-10170000</v>
      </c>
      <c r="G228" s="3">
        <v>-10170000</v>
      </c>
    </row>
    <row r="229" spans="1:7">
      <c r="A229" s="3">
        <v>0.45400000000000001</v>
      </c>
      <c r="B229" s="3">
        <v>-2.6192300000000001E-4</v>
      </c>
      <c r="C229" s="3">
        <v>-2.6192300000000001E-4</v>
      </c>
      <c r="D229" s="3">
        <v>-2.6192300000000001E-4</v>
      </c>
      <c r="E229" s="3">
        <v>-10215000</v>
      </c>
      <c r="F229" s="3">
        <v>-10215000</v>
      </c>
      <c r="G229" s="3">
        <v>-10215000</v>
      </c>
    </row>
    <row r="230" spans="1:7">
      <c r="A230" s="3">
        <v>0.45600000000000002</v>
      </c>
      <c r="B230" s="3">
        <v>-2.6307700000000002E-4</v>
      </c>
      <c r="C230" s="3">
        <v>-2.6307700000000002E-4</v>
      </c>
      <c r="D230" s="3">
        <v>-2.6307700000000002E-4</v>
      </c>
      <c r="E230" s="3">
        <v>-10260000</v>
      </c>
      <c r="F230" s="3">
        <v>-10260000</v>
      </c>
      <c r="G230" s="3">
        <v>-10260000</v>
      </c>
    </row>
    <row r="231" spans="1:7">
      <c r="A231" s="3">
        <v>0.45800000000000002</v>
      </c>
      <c r="B231" s="3">
        <v>-2.6423100000000003E-4</v>
      </c>
      <c r="C231" s="3">
        <v>-2.6423100000000003E-4</v>
      </c>
      <c r="D231" s="3">
        <v>-2.6423100000000003E-4</v>
      </c>
      <c r="E231" s="3">
        <v>-10305000</v>
      </c>
      <c r="F231" s="3">
        <v>-10305000</v>
      </c>
      <c r="G231" s="3">
        <v>-10305000</v>
      </c>
    </row>
    <row r="232" spans="1:7">
      <c r="A232" s="3">
        <v>0.46</v>
      </c>
      <c r="B232" s="3">
        <v>-2.6538499999999998E-4</v>
      </c>
      <c r="C232" s="3">
        <v>-2.6538499999999998E-4</v>
      </c>
      <c r="D232" s="3">
        <v>-2.6538499999999998E-4</v>
      </c>
      <c r="E232" s="3">
        <v>-10350000</v>
      </c>
      <c r="F232" s="3">
        <v>-10350000</v>
      </c>
      <c r="G232" s="3">
        <v>-10350000</v>
      </c>
    </row>
    <row r="233" spans="1:7">
      <c r="A233" s="3">
        <v>0.46200000000000002</v>
      </c>
      <c r="B233" s="3">
        <v>-2.6653799999999997E-4</v>
      </c>
      <c r="C233" s="3">
        <v>-2.6653799999999997E-4</v>
      </c>
      <c r="D233" s="3">
        <v>-2.6653799999999997E-4</v>
      </c>
      <c r="E233" s="3">
        <v>-10395000</v>
      </c>
      <c r="F233" s="3">
        <v>-10395000</v>
      </c>
      <c r="G233" s="3">
        <v>-10395000</v>
      </c>
    </row>
    <row r="234" spans="1:7">
      <c r="A234" s="3">
        <v>0.46400000000000002</v>
      </c>
      <c r="B234" s="3">
        <v>-2.6769199999999998E-4</v>
      </c>
      <c r="C234" s="3">
        <v>-2.6769199999999998E-4</v>
      </c>
      <c r="D234" s="3">
        <v>-2.6769199999999998E-4</v>
      </c>
      <c r="E234" s="3">
        <v>-10440000</v>
      </c>
      <c r="F234" s="3">
        <v>-10440000</v>
      </c>
      <c r="G234" s="3">
        <v>-10440000</v>
      </c>
    </row>
    <row r="235" spans="1:7">
      <c r="A235" s="3">
        <v>0.46600000000000003</v>
      </c>
      <c r="B235" s="3">
        <v>-2.6884599999999999E-4</v>
      </c>
      <c r="C235" s="3">
        <v>-2.6884599999999999E-4</v>
      </c>
      <c r="D235" s="3">
        <v>-2.6884599999999999E-4</v>
      </c>
      <c r="E235" s="3">
        <v>-10485000</v>
      </c>
      <c r="F235" s="3">
        <v>-10485000</v>
      </c>
      <c r="G235" s="3">
        <v>-10485000</v>
      </c>
    </row>
    <row r="236" spans="1:7">
      <c r="A236" s="3">
        <v>0.46800000000000003</v>
      </c>
      <c r="B236" s="3">
        <v>-2.7E-4</v>
      </c>
      <c r="C236" s="3">
        <v>-2.7E-4</v>
      </c>
      <c r="D236" s="3">
        <v>-2.7E-4</v>
      </c>
      <c r="E236" s="3">
        <v>-10530000</v>
      </c>
      <c r="F236" s="3">
        <v>-10530000</v>
      </c>
      <c r="G236" s="3">
        <v>-10530000</v>
      </c>
    </row>
    <row r="237" spans="1:7">
      <c r="A237" s="3">
        <v>0.47</v>
      </c>
      <c r="B237" s="3">
        <v>-2.7115400000000001E-4</v>
      </c>
      <c r="C237" s="3">
        <v>-2.7115400000000001E-4</v>
      </c>
      <c r="D237" s="3">
        <v>-2.7115400000000001E-4</v>
      </c>
      <c r="E237" s="3">
        <v>-10575000</v>
      </c>
      <c r="F237" s="3">
        <v>-10575000</v>
      </c>
      <c r="G237" s="3">
        <v>-10575000</v>
      </c>
    </row>
    <row r="238" spans="1:7">
      <c r="A238" s="3">
        <v>0.47199999999999998</v>
      </c>
      <c r="B238" s="3">
        <v>-2.7230800000000002E-4</v>
      </c>
      <c r="C238" s="3">
        <v>-2.7230800000000002E-4</v>
      </c>
      <c r="D238" s="3">
        <v>-2.7230800000000002E-4</v>
      </c>
      <c r="E238" s="3">
        <v>-10620000</v>
      </c>
      <c r="F238" s="3">
        <v>-10620000</v>
      </c>
      <c r="G238" s="3">
        <v>-10620000</v>
      </c>
    </row>
    <row r="239" spans="1:7">
      <c r="A239" s="3">
        <v>0.47399999999999998</v>
      </c>
      <c r="B239" s="3">
        <v>-2.7346100000000002E-4</v>
      </c>
      <c r="C239" s="3">
        <v>-2.7346100000000002E-4</v>
      </c>
      <c r="D239" s="3">
        <v>-2.7346100000000002E-4</v>
      </c>
      <c r="E239" s="3">
        <v>-10665000</v>
      </c>
      <c r="F239" s="3">
        <v>-10665000</v>
      </c>
      <c r="G239" s="3">
        <v>-10665000</v>
      </c>
    </row>
    <row r="240" spans="1:7">
      <c r="A240" s="3">
        <v>0.47599999999999998</v>
      </c>
      <c r="B240" s="3">
        <v>-2.7461500000000003E-4</v>
      </c>
      <c r="C240" s="3">
        <v>-2.7461500000000003E-4</v>
      </c>
      <c r="D240" s="3">
        <v>-2.7461500000000003E-4</v>
      </c>
      <c r="E240" s="3">
        <v>-10710000</v>
      </c>
      <c r="F240" s="3">
        <v>-10710000</v>
      </c>
      <c r="G240" s="3">
        <v>-10710000</v>
      </c>
    </row>
    <row r="241" spans="1:7">
      <c r="A241" s="3">
        <v>0.47799999999999998</v>
      </c>
      <c r="B241" s="3">
        <v>-2.7576899999999998E-4</v>
      </c>
      <c r="C241" s="3">
        <v>-2.7576899999999998E-4</v>
      </c>
      <c r="D241" s="3">
        <v>-2.7576899999999998E-4</v>
      </c>
      <c r="E241" s="3">
        <v>-10755000</v>
      </c>
      <c r="F241" s="3">
        <v>-10755000</v>
      </c>
      <c r="G241" s="3">
        <v>-10755000</v>
      </c>
    </row>
    <row r="242" spans="1:7">
      <c r="A242" s="3">
        <v>0.48</v>
      </c>
      <c r="B242" s="3">
        <v>-2.7692299999999999E-4</v>
      </c>
      <c r="C242" s="3">
        <v>-2.7692299999999999E-4</v>
      </c>
      <c r="D242" s="3">
        <v>-2.7692299999999999E-4</v>
      </c>
      <c r="E242" s="3">
        <v>-10800000</v>
      </c>
      <c r="F242" s="3">
        <v>-10800000</v>
      </c>
      <c r="G242" s="3">
        <v>-10800000</v>
      </c>
    </row>
    <row r="243" spans="1:7">
      <c r="A243" s="3">
        <v>0.48199999999999998</v>
      </c>
      <c r="B243" s="3">
        <v>-2.78077E-4</v>
      </c>
      <c r="C243" s="3">
        <v>-2.78077E-4</v>
      </c>
      <c r="D243" s="3">
        <v>-2.78077E-4</v>
      </c>
      <c r="E243" s="3">
        <v>-10845000</v>
      </c>
      <c r="F243" s="3">
        <v>-10845000</v>
      </c>
      <c r="G243" s="3">
        <v>-10845000</v>
      </c>
    </row>
    <row r="244" spans="1:7">
      <c r="A244" s="3">
        <v>0.48399999999999999</v>
      </c>
      <c r="B244" s="3">
        <v>-2.7923100000000001E-4</v>
      </c>
      <c r="C244" s="3">
        <v>-2.7923100000000001E-4</v>
      </c>
      <c r="D244" s="3">
        <v>-2.7923100000000001E-4</v>
      </c>
      <c r="E244" s="3">
        <v>-10890000</v>
      </c>
      <c r="F244" s="3">
        <v>-10890000</v>
      </c>
      <c r="G244" s="3">
        <v>-10890000</v>
      </c>
    </row>
    <row r="245" spans="1:7">
      <c r="A245" s="3">
        <v>0.48599999999999999</v>
      </c>
      <c r="B245" s="3">
        <v>-2.80384E-4</v>
      </c>
      <c r="C245" s="3">
        <v>-2.80384E-4</v>
      </c>
      <c r="D245" s="3">
        <v>-2.80384E-4</v>
      </c>
      <c r="E245" s="3">
        <v>-10935000</v>
      </c>
      <c r="F245" s="3">
        <v>-10935000</v>
      </c>
      <c r="G245" s="3">
        <v>-10935000</v>
      </c>
    </row>
    <row r="246" spans="1:7">
      <c r="A246" s="3">
        <v>0.48799999999999999</v>
      </c>
      <c r="B246" s="3">
        <v>-2.8153800000000001E-4</v>
      </c>
      <c r="C246" s="3">
        <v>-2.8153800000000001E-4</v>
      </c>
      <c r="D246" s="3">
        <v>-2.8153800000000001E-4</v>
      </c>
      <c r="E246" s="3">
        <v>-10980000</v>
      </c>
      <c r="F246" s="3">
        <v>-10980000</v>
      </c>
      <c r="G246" s="3">
        <v>-10980000</v>
      </c>
    </row>
    <row r="247" spans="1:7">
      <c r="A247" s="3">
        <v>0.49</v>
      </c>
      <c r="B247" s="3">
        <v>-2.8269200000000002E-4</v>
      </c>
      <c r="C247" s="3">
        <v>-2.8269200000000002E-4</v>
      </c>
      <c r="D247" s="3">
        <v>-2.8269200000000002E-4</v>
      </c>
      <c r="E247" s="3">
        <v>-11025000</v>
      </c>
      <c r="F247" s="3">
        <v>-11025000</v>
      </c>
      <c r="G247" s="3">
        <v>-11025000</v>
      </c>
    </row>
    <row r="248" spans="1:7">
      <c r="A248" s="3">
        <v>0.49199999999999999</v>
      </c>
      <c r="B248" s="3">
        <v>-2.8384599999999998E-4</v>
      </c>
      <c r="C248" s="3">
        <v>-2.8384599999999998E-4</v>
      </c>
      <c r="D248" s="3">
        <v>-2.8384599999999998E-4</v>
      </c>
      <c r="E248" s="3">
        <v>-11070000</v>
      </c>
      <c r="F248" s="3">
        <v>-11070000</v>
      </c>
      <c r="G248" s="3">
        <v>-11070000</v>
      </c>
    </row>
    <row r="249" spans="1:7">
      <c r="A249" s="3">
        <v>0.49399999999999999</v>
      </c>
      <c r="B249" s="3">
        <v>-2.8499999999999999E-4</v>
      </c>
      <c r="C249" s="3">
        <v>-2.8499999999999999E-4</v>
      </c>
      <c r="D249" s="3">
        <v>-2.8499999999999999E-4</v>
      </c>
      <c r="E249" s="3">
        <v>-11115000</v>
      </c>
      <c r="F249" s="3">
        <v>-11115000</v>
      </c>
      <c r="G249" s="3">
        <v>-11115000</v>
      </c>
    </row>
    <row r="250" spans="1:7">
      <c r="A250" s="3">
        <v>0.496</v>
      </c>
      <c r="B250" s="3">
        <v>-2.86154E-4</v>
      </c>
      <c r="C250" s="3">
        <v>-2.86154E-4</v>
      </c>
      <c r="D250" s="3">
        <v>-2.86154E-4</v>
      </c>
      <c r="E250" s="3">
        <v>-11160000</v>
      </c>
      <c r="F250" s="3">
        <v>-11160000</v>
      </c>
      <c r="G250" s="3">
        <v>-11160000</v>
      </c>
    </row>
    <row r="251" spans="1:7">
      <c r="A251" s="3">
        <v>0.498</v>
      </c>
      <c r="B251" s="3">
        <v>-2.8730699999999999E-4</v>
      </c>
      <c r="C251" s="3">
        <v>-2.8730699999999999E-4</v>
      </c>
      <c r="D251" s="3">
        <v>-2.8730699999999999E-4</v>
      </c>
      <c r="E251" s="3">
        <v>-11205000</v>
      </c>
      <c r="F251" s="3">
        <v>-11205000</v>
      </c>
      <c r="G251" s="3">
        <v>-11205000</v>
      </c>
    </row>
    <row r="252" spans="1:7">
      <c r="A252" s="3">
        <v>0.5</v>
      </c>
      <c r="B252" s="3">
        <v>-2.88461E-4</v>
      </c>
      <c r="C252" s="3">
        <v>-2.88461E-4</v>
      </c>
      <c r="D252" s="3">
        <v>-2.88461E-4</v>
      </c>
      <c r="E252" s="3">
        <v>-11250000</v>
      </c>
      <c r="F252" s="3">
        <v>-11250000</v>
      </c>
      <c r="G252" s="3">
        <v>-11250000</v>
      </c>
    </row>
    <row r="253" spans="1:7">
      <c r="A253" s="3">
        <v>0.502</v>
      </c>
      <c r="B253" s="3">
        <v>-2.8961500000000001E-4</v>
      </c>
      <c r="C253" s="3">
        <v>-2.8961500000000001E-4</v>
      </c>
      <c r="D253" s="3">
        <v>-2.8961500000000001E-4</v>
      </c>
      <c r="E253" s="3">
        <v>-11295000</v>
      </c>
      <c r="F253" s="3">
        <v>-11295000</v>
      </c>
      <c r="G253" s="3">
        <v>-11295000</v>
      </c>
    </row>
    <row r="254" spans="1:7">
      <c r="A254" s="3">
        <v>0.504</v>
      </c>
      <c r="B254" s="3">
        <v>-2.9076900000000002E-4</v>
      </c>
      <c r="C254" s="3">
        <v>-2.9076900000000002E-4</v>
      </c>
      <c r="D254" s="3">
        <v>-2.9076900000000002E-4</v>
      </c>
      <c r="E254" s="3">
        <v>-11340000</v>
      </c>
      <c r="F254" s="3">
        <v>-11340000</v>
      </c>
      <c r="G254" s="3">
        <v>-11340000</v>
      </c>
    </row>
    <row r="255" spans="1:7">
      <c r="A255" s="3">
        <v>0.50600000000000001</v>
      </c>
      <c r="B255" s="3">
        <v>-2.9192299999999998E-4</v>
      </c>
      <c r="C255" s="3">
        <v>-2.9192299999999998E-4</v>
      </c>
      <c r="D255" s="3">
        <v>-2.9192299999999998E-4</v>
      </c>
      <c r="E255" s="3">
        <v>-11385000</v>
      </c>
      <c r="F255" s="3">
        <v>-11385000</v>
      </c>
      <c r="G255" s="3">
        <v>-11385000</v>
      </c>
    </row>
    <row r="256" spans="1:7">
      <c r="A256" s="3">
        <v>0.50800000000000001</v>
      </c>
      <c r="B256" s="3">
        <v>-2.9307699999999999E-4</v>
      </c>
      <c r="C256" s="3">
        <v>-2.9307699999999999E-4</v>
      </c>
      <c r="D256" s="3">
        <v>-2.9307699999999999E-4</v>
      </c>
      <c r="E256" s="3">
        <v>-11430000</v>
      </c>
      <c r="F256" s="3">
        <v>-11430000</v>
      </c>
      <c r="G256" s="3">
        <v>-11430000</v>
      </c>
    </row>
    <row r="257" spans="1:7">
      <c r="A257" s="3">
        <v>0.51</v>
      </c>
      <c r="B257" s="3">
        <v>-2.9422999999999998E-4</v>
      </c>
      <c r="C257" s="3">
        <v>-2.9422999999999998E-4</v>
      </c>
      <c r="D257" s="3">
        <v>-2.9422999999999998E-4</v>
      </c>
      <c r="E257" s="3">
        <v>-11475000</v>
      </c>
      <c r="F257" s="3">
        <v>-11475000</v>
      </c>
      <c r="G257" s="3">
        <v>-11475000</v>
      </c>
    </row>
    <row r="258" spans="1:7">
      <c r="A258" s="3">
        <v>0.51200000000000001</v>
      </c>
      <c r="B258" s="3">
        <v>-2.9538399999999999E-4</v>
      </c>
      <c r="C258" s="3">
        <v>-2.9538399999999999E-4</v>
      </c>
      <c r="D258" s="3">
        <v>-2.9538399999999999E-4</v>
      </c>
      <c r="E258" s="3">
        <v>-11520000</v>
      </c>
      <c r="F258" s="3">
        <v>-11520000</v>
      </c>
      <c r="G258" s="3">
        <v>-11520000</v>
      </c>
    </row>
    <row r="259" spans="1:7">
      <c r="A259" s="3">
        <v>0.51400000000000001</v>
      </c>
      <c r="B259" s="3">
        <v>-2.96538E-4</v>
      </c>
      <c r="C259" s="3">
        <v>-2.96538E-4</v>
      </c>
      <c r="D259" s="3">
        <v>-2.96538E-4</v>
      </c>
      <c r="E259" s="3">
        <v>-11565000</v>
      </c>
      <c r="F259" s="3">
        <v>-11565000</v>
      </c>
      <c r="G259" s="3">
        <v>-11565000</v>
      </c>
    </row>
    <row r="260" spans="1:7">
      <c r="A260" s="3">
        <v>0.51600000000000001</v>
      </c>
      <c r="B260" s="3">
        <v>-2.9769200000000001E-4</v>
      </c>
      <c r="C260" s="3">
        <v>-2.9769200000000001E-4</v>
      </c>
      <c r="D260" s="3">
        <v>-2.9769200000000001E-4</v>
      </c>
      <c r="E260" s="3">
        <v>-11610000</v>
      </c>
      <c r="F260" s="3">
        <v>-11610000</v>
      </c>
      <c r="G260" s="3">
        <v>-11610000</v>
      </c>
    </row>
    <row r="261" spans="1:7">
      <c r="A261" s="3">
        <v>0.51800000000000002</v>
      </c>
      <c r="B261" s="3">
        <v>-2.9884600000000002E-4</v>
      </c>
      <c r="C261" s="3">
        <v>-2.9884600000000002E-4</v>
      </c>
      <c r="D261" s="3">
        <v>-2.9884600000000002E-4</v>
      </c>
      <c r="E261" s="3">
        <v>-11655000</v>
      </c>
      <c r="F261" s="3">
        <v>-11655000</v>
      </c>
      <c r="G261" s="3">
        <v>-11655000</v>
      </c>
    </row>
    <row r="262" spans="1:7">
      <c r="A262" s="3">
        <v>0.52</v>
      </c>
      <c r="B262" s="3">
        <v>-2.9999900000000001E-4</v>
      </c>
      <c r="C262" s="3">
        <v>-2.9999900000000001E-4</v>
      </c>
      <c r="D262" s="3">
        <v>-2.9999900000000001E-4</v>
      </c>
      <c r="E262" s="3">
        <v>-11700000</v>
      </c>
      <c r="F262" s="3">
        <v>-11700000</v>
      </c>
      <c r="G262" s="3">
        <v>-11700000</v>
      </c>
    </row>
    <row r="263" spans="1:7">
      <c r="A263" s="3">
        <v>0.52200000000000002</v>
      </c>
      <c r="B263" s="3">
        <v>-3.0115300000000002E-4</v>
      </c>
      <c r="C263" s="3">
        <v>-3.0115300000000002E-4</v>
      </c>
      <c r="D263" s="3">
        <v>-3.0115300000000002E-4</v>
      </c>
      <c r="E263" s="3">
        <v>-11745000</v>
      </c>
      <c r="F263" s="3">
        <v>-11745000</v>
      </c>
      <c r="G263" s="3">
        <v>-11745000</v>
      </c>
    </row>
    <row r="264" spans="1:7">
      <c r="A264" s="3">
        <v>0.52400000000000002</v>
      </c>
      <c r="B264" s="3">
        <v>-3.0230699999999998E-4</v>
      </c>
      <c r="C264" s="3">
        <v>-3.0230699999999998E-4</v>
      </c>
      <c r="D264" s="3">
        <v>-3.0230699999999998E-4</v>
      </c>
      <c r="E264" s="3">
        <v>-11790000</v>
      </c>
      <c r="F264" s="3">
        <v>-11790000</v>
      </c>
      <c r="G264" s="3">
        <v>-11790000</v>
      </c>
    </row>
    <row r="265" spans="1:7">
      <c r="A265" s="3">
        <v>0.52600000000000002</v>
      </c>
      <c r="B265" s="3">
        <v>-3.0346099999999999E-4</v>
      </c>
      <c r="C265" s="3">
        <v>-3.0346099999999999E-4</v>
      </c>
      <c r="D265" s="3">
        <v>-3.0346099999999999E-4</v>
      </c>
      <c r="E265" s="3">
        <v>-11835000</v>
      </c>
      <c r="F265" s="3">
        <v>-11835000</v>
      </c>
      <c r="G265" s="3">
        <v>-11835000</v>
      </c>
    </row>
    <row r="266" spans="1:7">
      <c r="A266" s="3">
        <v>0.52800000000000002</v>
      </c>
      <c r="B266" s="3">
        <v>-3.04615E-4</v>
      </c>
      <c r="C266" s="3">
        <v>-3.04615E-4</v>
      </c>
      <c r="D266" s="3">
        <v>-3.04615E-4</v>
      </c>
      <c r="E266" s="3">
        <v>-11880000</v>
      </c>
      <c r="F266" s="3">
        <v>-11880000</v>
      </c>
      <c r="G266" s="3">
        <v>-11880000</v>
      </c>
    </row>
    <row r="267" spans="1:7">
      <c r="A267" s="3">
        <v>0.53</v>
      </c>
      <c r="B267" s="3">
        <v>-3.0576799999999999E-4</v>
      </c>
      <c r="C267" s="3">
        <v>-3.0576799999999999E-4</v>
      </c>
      <c r="D267" s="3">
        <v>-3.0576799999999999E-4</v>
      </c>
      <c r="E267" s="3">
        <v>-11925000</v>
      </c>
      <c r="F267" s="3">
        <v>-11925000</v>
      </c>
      <c r="G267" s="3">
        <v>-11925000</v>
      </c>
    </row>
    <row r="268" spans="1:7">
      <c r="A268" s="3">
        <v>0.53200000000000003</v>
      </c>
      <c r="B268" s="3">
        <v>-3.06922E-4</v>
      </c>
      <c r="C268" s="3">
        <v>-3.06922E-4</v>
      </c>
      <c r="D268" s="3">
        <v>-3.06922E-4</v>
      </c>
      <c r="E268" s="3">
        <v>-11970000</v>
      </c>
      <c r="F268" s="3">
        <v>-11970000</v>
      </c>
      <c r="G268" s="3">
        <v>-11970000</v>
      </c>
    </row>
    <row r="269" spans="1:7">
      <c r="A269" s="3">
        <v>0.53400000000000003</v>
      </c>
      <c r="B269" s="3">
        <v>-3.0807600000000001E-4</v>
      </c>
      <c r="C269" s="3">
        <v>-3.0807600000000001E-4</v>
      </c>
      <c r="D269" s="3">
        <v>-3.0807600000000001E-4</v>
      </c>
      <c r="E269" s="3">
        <v>-12015000</v>
      </c>
      <c r="F269" s="3">
        <v>-12015000</v>
      </c>
      <c r="G269" s="3">
        <v>-12015000</v>
      </c>
    </row>
    <row r="270" spans="1:7">
      <c r="A270" s="3">
        <v>0.53600000000000003</v>
      </c>
      <c r="B270" s="3">
        <v>-3.0923000000000002E-4</v>
      </c>
      <c r="C270" s="3">
        <v>-3.0923000000000002E-4</v>
      </c>
      <c r="D270" s="3">
        <v>-3.0923000000000002E-4</v>
      </c>
      <c r="E270" s="3">
        <v>-12060000</v>
      </c>
      <c r="F270" s="3">
        <v>-12060000</v>
      </c>
      <c r="G270" s="3">
        <v>-12060000</v>
      </c>
    </row>
    <row r="271" spans="1:7">
      <c r="A271" s="3">
        <v>0.53800000000000003</v>
      </c>
      <c r="B271" s="3">
        <v>-3.1038399999999997E-4</v>
      </c>
      <c r="C271" s="3">
        <v>-3.1038399999999997E-4</v>
      </c>
      <c r="D271" s="3">
        <v>-3.1038399999999997E-4</v>
      </c>
      <c r="E271" s="3">
        <v>-12105000</v>
      </c>
      <c r="F271" s="3">
        <v>-12105000</v>
      </c>
      <c r="G271" s="3">
        <v>-12105000</v>
      </c>
    </row>
    <row r="272" spans="1:7">
      <c r="A272" s="3">
        <v>0.54</v>
      </c>
      <c r="B272" s="3">
        <v>-3.1153700000000002E-4</v>
      </c>
      <c r="C272" s="3">
        <v>-3.1153700000000002E-4</v>
      </c>
      <c r="D272" s="3">
        <v>-3.1153700000000002E-4</v>
      </c>
      <c r="E272" s="3">
        <v>-12150000</v>
      </c>
      <c r="F272" s="3">
        <v>-12150000</v>
      </c>
      <c r="G272" s="3">
        <v>-12150000</v>
      </c>
    </row>
    <row r="273" spans="1:7">
      <c r="A273" s="3">
        <v>0.54200000000000004</v>
      </c>
      <c r="B273" s="3">
        <v>-3.1269099999999998E-4</v>
      </c>
      <c r="C273" s="3">
        <v>-3.1269099999999998E-4</v>
      </c>
      <c r="D273" s="3">
        <v>-3.1269099999999998E-4</v>
      </c>
      <c r="E273" s="3">
        <v>-12195000</v>
      </c>
      <c r="F273" s="3">
        <v>-12195000</v>
      </c>
      <c r="G273" s="3">
        <v>-12195000</v>
      </c>
    </row>
    <row r="274" spans="1:7">
      <c r="A274" s="3">
        <v>0.54400000000000004</v>
      </c>
      <c r="B274" s="3">
        <v>-3.1384499999999999E-4</v>
      </c>
      <c r="C274" s="3">
        <v>-3.1384499999999999E-4</v>
      </c>
      <c r="D274" s="3">
        <v>-3.1384499999999999E-4</v>
      </c>
      <c r="E274" s="3">
        <v>-12240000</v>
      </c>
      <c r="F274" s="3">
        <v>-12240000</v>
      </c>
      <c r="G274" s="3">
        <v>-12240000</v>
      </c>
    </row>
    <row r="275" spans="1:7">
      <c r="A275" s="3">
        <v>0.54600000000000004</v>
      </c>
      <c r="B275" s="3">
        <v>-3.14999E-4</v>
      </c>
      <c r="C275" s="3">
        <v>-3.14999E-4</v>
      </c>
      <c r="D275" s="3">
        <v>-3.14999E-4</v>
      </c>
      <c r="E275" s="3">
        <v>-12285000</v>
      </c>
      <c r="F275" s="3">
        <v>-12285000</v>
      </c>
      <c r="G275" s="3">
        <v>-12285000</v>
      </c>
    </row>
    <row r="276" spans="1:7">
      <c r="A276" s="3">
        <v>0.54800000000000004</v>
      </c>
      <c r="B276" s="3">
        <v>-3.1615300000000001E-4</v>
      </c>
      <c r="C276" s="3">
        <v>-3.1615300000000001E-4</v>
      </c>
      <c r="D276" s="3">
        <v>-3.1615300000000001E-4</v>
      </c>
      <c r="E276" s="3">
        <v>-12330000</v>
      </c>
      <c r="F276" s="3">
        <v>-12330000</v>
      </c>
      <c r="G276" s="3">
        <v>-12330000</v>
      </c>
    </row>
    <row r="277" spans="1:7">
      <c r="A277" s="3">
        <v>0.55000000000000004</v>
      </c>
      <c r="B277" s="3">
        <v>-3.17306E-4</v>
      </c>
      <c r="C277" s="3">
        <v>-3.17306E-4</v>
      </c>
      <c r="D277" s="3">
        <v>-3.17306E-4</v>
      </c>
      <c r="E277" s="3">
        <v>-12375000</v>
      </c>
      <c r="F277" s="3">
        <v>-12375000</v>
      </c>
      <c r="G277" s="3">
        <v>-12375000</v>
      </c>
    </row>
    <row r="278" spans="1:7">
      <c r="A278" s="3">
        <v>0.55200000000000005</v>
      </c>
      <c r="B278" s="3">
        <v>-3.1846000000000001E-4</v>
      </c>
      <c r="C278" s="3">
        <v>-3.1846000000000001E-4</v>
      </c>
      <c r="D278" s="3">
        <v>-3.1846000000000001E-4</v>
      </c>
      <c r="E278" s="3">
        <v>-12420000</v>
      </c>
      <c r="F278" s="3">
        <v>-12420000</v>
      </c>
      <c r="G278" s="3">
        <v>-12420000</v>
      </c>
    </row>
    <row r="279" spans="1:7">
      <c r="A279" s="3">
        <v>0.55400000000000005</v>
      </c>
      <c r="B279" s="3">
        <v>-3.1961400000000002E-4</v>
      </c>
      <c r="C279" s="3">
        <v>-3.1961400000000002E-4</v>
      </c>
      <c r="D279" s="3">
        <v>-3.1961400000000002E-4</v>
      </c>
      <c r="E279" s="3">
        <v>-12465000</v>
      </c>
      <c r="F279" s="3">
        <v>-12465000</v>
      </c>
      <c r="G279" s="3">
        <v>-12465000</v>
      </c>
    </row>
    <row r="280" spans="1:7">
      <c r="A280" s="3">
        <v>0.55600000000000005</v>
      </c>
      <c r="B280" s="3">
        <v>-3.2076799999999998E-4</v>
      </c>
      <c r="C280" s="3">
        <v>-3.2076799999999998E-4</v>
      </c>
      <c r="D280" s="3">
        <v>-3.2076799999999998E-4</v>
      </c>
      <c r="E280" s="3">
        <v>-12510000</v>
      </c>
      <c r="F280" s="3">
        <v>-12510000</v>
      </c>
      <c r="G280" s="3">
        <v>-12510000</v>
      </c>
    </row>
    <row r="281" spans="1:7">
      <c r="A281" s="3">
        <v>0.55800000000000005</v>
      </c>
      <c r="B281" s="3">
        <v>-3.2192199999999999E-4</v>
      </c>
      <c r="C281" s="3">
        <v>-3.2192199999999999E-4</v>
      </c>
      <c r="D281" s="3">
        <v>-3.2192199999999999E-4</v>
      </c>
      <c r="E281" s="3">
        <v>-12555000</v>
      </c>
      <c r="F281" s="3">
        <v>-12555000</v>
      </c>
      <c r="G281" s="3">
        <v>-12555000</v>
      </c>
    </row>
    <row r="282" spans="1:7">
      <c r="A282" s="3">
        <v>0.56000000000000005</v>
      </c>
      <c r="B282" s="3">
        <v>-3.2307499999999998E-4</v>
      </c>
      <c r="C282" s="3">
        <v>-3.2307499999999998E-4</v>
      </c>
      <c r="D282" s="3">
        <v>-3.2307499999999998E-4</v>
      </c>
      <c r="E282" s="3">
        <v>-12600000</v>
      </c>
      <c r="F282" s="3">
        <v>-12600000</v>
      </c>
      <c r="G282" s="3">
        <v>-12600000</v>
      </c>
    </row>
    <row r="283" spans="1:7">
      <c r="A283" s="3">
        <v>0.56200000000000006</v>
      </c>
      <c r="B283" s="3">
        <v>-3.2422899999999999E-4</v>
      </c>
      <c r="C283" s="3">
        <v>-3.2422899999999999E-4</v>
      </c>
      <c r="D283" s="3">
        <v>-3.2422899999999999E-4</v>
      </c>
      <c r="E283" s="3">
        <v>-12645000</v>
      </c>
      <c r="F283" s="3">
        <v>-12645000</v>
      </c>
      <c r="G283" s="3">
        <v>-12645000</v>
      </c>
    </row>
    <row r="284" spans="1:7">
      <c r="A284" s="3">
        <v>0.56399999999999995</v>
      </c>
      <c r="B284" s="3">
        <v>-3.25383E-4</v>
      </c>
      <c r="C284" s="3">
        <v>-3.25383E-4</v>
      </c>
      <c r="D284" s="3">
        <v>-3.25383E-4</v>
      </c>
      <c r="E284" s="3">
        <v>-12690000</v>
      </c>
      <c r="F284" s="3">
        <v>-12690000</v>
      </c>
      <c r="G284" s="3">
        <v>-12690000</v>
      </c>
    </row>
    <row r="285" spans="1:7">
      <c r="A285" s="3">
        <v>0.56599999999999995</v>
      </c>
      <c r="B285" s="3">
        <v>-3.2653700000000001E-4</v>
      </c>
      <c r="C285" s="3">
        <v>-3.2653700000000001E-4</v>
      </c>
      <c r="D285" s="3">
        <v>-3.2653700000000001E-4</v>
      </c>
      <c r="E285" s="3">
        <v>-12735000</v>
      </c>
      <c r="F285" s="3">
        <v>-12735000</v>
      </c>
      <c r="G285" s="3">
        <v>-12735000</v>
      </c>
    </row>
    <row r="286" spans="1:7">
      <c r="A286" s="3">
        <v>0.56799999999999995</v>
      </c>
      <c r="B286" s="3">
        <v>-3.2769E-4</v>
      </c>
      <c r="C286" s="3">
        <v>-3.2769E-4</v>
      </c>
      <c r="D286" s="3">
        <v>-3.2769E-4</v>
      </c>
      <c r="E286" s="3">
        <v>-12780000</v>
      </c>
      <c r="F286" s="3">
        <v>-12780000</v>
      </c>
      <c r="G286" s="3">
        <v>-12780000</v>
      </c>
    </row>
    <row r="287" spans="1:7">
      <c r="A287" s="3">
        <v>0.56999999999999995</v>
      </c>
      <c r="B287" s="3">
        <v>-3.2884400000000001E-4</v>
      </c>
      <c r="C287" s="3">
        <v>-3.2884400000000001E-4</v>
      </c>
      <c r="D287" s="3">
        <v>-3.2884400000000001E-4</v>
      </c>
      <c r="E287" s="3">
        <v>-12825000</v>
      </c>
      <c r="F287" s="3">
        <v>-12825000</v>
      </c>
      <c r="G287" s="3">
        <v>-12825000</v>
      </c>
    </row>
    <row r="288" spans="1:7">
      <c r="A288" s="3">
        <v>0.57199999999999995</v>
      </c>
      <c r="B288" s="3">
        <v>-3.2999800000000002E-4</v>
      </c>
      <c r="C288" s="3">
        <v>-3.2999800000000002E-4</v>
      </c>
      <c r="D288" s="3">
        <v>-3.2999800000000002E-4</v>
      </c>
      <c r="E288" s="3">
        <v>-12870000</v>
      </c>
      <c r="F288" s="3">
        <v>-12870000</v>
      </c>
      <c r="G288" s="3">
        <v>-12870000</v>
      </c>
    </row>
    <row r="289" spans="1:7">
      <c r="A289" s="3">
        <v>0.57399999999999995</v>
      </c>
      <c r="B289" s="3">
        <v>-3.3115199999999998E-4</v>
      </c>
      <c r="C289" s="3">
        <v>-3.3115199999999998E-4</v>
      </c>
      <c r="D289" s="3">
        <v>-3.3115199999999998E-4</v>
      </c>
      <c r="E289" s="3">
        <v>-12915000</v>
      </c>
      <c r="F289" s="3">
        <v>-12915000</v>
      </c>
      <c r="G289" s="3">
        <v>-12915000</v>
      </c>
    </row>
    <row r="290" spans="1:7">
      <c r="A290" s="3">
        <v>0.57599999999999996</v>
      </c>
      <c r="B290" s="3">
        <v>-3.3230500000000002E-4</v>
      </c>
      <c r="C290" s="3">
        <v>-3.3230500000000002E-4</v>
      </c>
      <c r="D290" s="3">
        <v>-3.3230500000000002E-4</v>
      </c>
      <c r="E290" s="3">
        <v>-12960000</v>
      </c>
      <c r="F290" s="3">
        <v>-12960000</v>
      </c>
      <c r="G290" s="3">
        <v>-12960000</v>
      </c>
    </row>
    <row r="291" spans="1:7">
      <c r="A291" s="3">
        <v>0.57799999999999996</v>
      </c>
      <c r="B291" s="3">
        <v>-3.3345899999999998E-4</v>
      </c>
      <c r="C291" s="3">
        <v>-3.3345899999999998E-4</v>
      </c>
      <c r="D291" s="3">
        <v>-3.3345899999999998E-4</v>
      </c>
      <c r="E291" s="3">
        <v>-13005000</v>
      </c>
      <c r="F291" s="3">
        <v>-13005000</v>
      </c>
      <c r="G291" s="3">
        <v>-13005000</v>
      </c>
    </row>
    <row r="292" spans="1:7">
      <c r="A292" s="3">
        <v>0.57999999999999996</v>
      </c>
      <c r="B292" s="3">
        <v>-3.3461299999999999E-4</v>
      </c>
      <c r="C292" s="3">
        <v>-3.3461299999999999E-4</v>
      </c>
      <c r="D292" s="3">
        <v>-3.3461299999999999E-4</v>
      </c>
      <c r="E292" s="3">
        <v>-13050000</v>
      </c>
      <c r="F292" s="3">
        <v>-13050000</v>
      </c>
      <c r="G292" s="3">
        <v>-13050000</v>
      </c>
    </row>
    <row r="293" spans="1:7">
      <c r="A293" s="3">
        <v>0.58199999999999996</v>
      </c>
      <c r="B293" s="3">
        <v>-3.35767E-4</v>
      </c>
      <c r="C293" s="3">
        <v>-3.35767E-4</v>
      </c>
      <c r="D293" s="3">
        <v>-3.35767E-4</v>
      </c>
      <c r="E293" s="3">
        <v>-13095000</v>
      </c>
      <c r="F293" s="3">
        <v>-13095000</v>
      </c>
      <c r="G293" s="3">
        <v>-13095000</v>
      </c>
    </row>
    <row r="294" spans="1:7">
      <c r="A294" s="3">
        <v>0.58399999999999996</v>
      </c>
      <c r="B294" s="3">
        <v>-3.3691999999999999E-4</v>
      </c>
      <c r="C294" s="3">
        <v>-3.3691999999999999E-4</v>
      </c>
      <c r="D294" s="3">
        <v>-3.3691999999999999E-4</v>
      </c>
      <c r="E294" s="3">
        <v>-13140000</v>
      </c>
      <c r="F294" s="3">
        <v>-13140000</v>
      </c>
      <c r="G294" s="3">
        <v>-13140000</v>
      </c>
    </row>
    <row r="295" spans="1:7">
      <c r="A295" s="3">
        <v>0.58599999999999997</v>
      </c>
      <c r="B295" s="3">
        <v>-3.38074E-4</v>
      </c>
      <c r="C295" s="3">
        <v>-3.38074E-4</v>
      </c>
      <c r="D295" s="3">
        <v>-3.38074E-4</v>
      </c>
      <c r="E295" s="3">
        <v>-13185000</v>
      </c>
      <c r="F295" s="3">
        <v>-13185000</v>
      </c>
      <c r="G295" s="3">
        <v>-13185000</v>
      </c>
    </row>
    <row r="296" spans="1:7">
      <c r="A296" s="3">
        <v>0.58799999999999997</v>
      </c>
      <c r="B296" s="3">
        <v>-3.3922800000000001E-4</v>
      </c>
      <c r="C296" s="3">
        <v>-3.3922800000000001E-4</v>
      </c>
      <c r="D296" s="3">
        <v>-3.3922800000000001E-4</v>
      </c>
      <c r="E296" s="3">
        <v>-13230000</v>
      </c>
      <c r="F296" s="3">
        <v>-13230000</v>
      </c>
      <c r="G296" s="3">
        <v>-13230000</v>
      </c>
    </row>
    <row r="297" spans="1:7">
      <c r="A297" s="3">
        <v>0.59</v>
      </c>
      <c r="B297" s="3">
        <v>-3.4038200000000002E-4</v>
      </c>
      <c r="C297" s="3">
        <v>-3.4038200000000002E-4</v>
      </c>
      <c r="D297" s="3">
        <v>-3.4038200000000002E-4</v>
      </c>
      <c r="E297" s="3">
        <v>-13275000</v>
      </c>
      <c r="F297" s="3">
        <v>-13275000</v>
      </c>
      <c r="G297" s="3">
        <v>-13275000</v>
      </c>
    </row>
    <row r="298" spans="1:7">
      <c r="A298" s="3">
        <v>0.59199999999999997</v>
      </c>
      <c r="B298" s="3">
        <v>-3.4153500000000002E-4</v>
      </c>
      <c r="C298" s="3">
        <v>-3.4153500000000002E-4</v>
      </c>
      <c r="D298" s="3">
        <v>-3.4153500000000002E-4</v>
      </c>
      <c r="E298" s="3">
        <v>-13320000</v>
      </c>
      <c r="F298" s="3">
        <v>-13320000</v>
      </c>
      <c r="G298" s="3">
        <v>-13320000</v>
      </c>
    </row>
    <row r="299" spans="1:7">
      <c r="A299" s="3">
        <v>0.59399999999999997</v>
      </c>
      <c r="B299" s="3">
        <v>-3.4268900000000003E-4</v>
      </c>
      <c r="C299" s="3">
        <v>-3.4268900000000003E-4</v>
      </c>
      <c r="D299" s="3">
        <v>-3.4268900000000003E-4</v>
      </c>
      <c r="E299" s="3">
        <v>-13365000</v>
      </c>
      <c r="F299" s="3">
        <v>-13365000</v>
      </c>
      <c r="G299" s="3">
        <v>-13365000</v>
      </c>
    </row>
    <row r="300" spans="1:7">
      <c r="A300" s="3">
        <v>0.59599999999999997</v>
      </c>
      <c r="B300" s="3">
        <v>-3.4384299999999998E-4</v>
      </c>
      <c r="C300" s="3">
        <v>-3.4384299999999998E-4</v>
      </c>
      <c r="D300" s="3">
        <v>-3.4384299999999998E-4</v>
      </c>
      <c r="E300" s="3">
        <v>-13410000</v>
      </c>
      <c r="F300" s="3">
        <v>-13410000</v>
      </c>
      <c r="G300" s="3">
        <v>-13410000</v>
      </c>
    </row>
    <row r="301" spans="1:7">
      <c r="A301" s="3">
        <v>0.59799999999999998</v>
      </c>
      <c r="B301" s="3">
        <v>-3.4499599999999997E-4</v>
      </c>
      <c r="C301" s="3">
        <v>-3.4499599999999997E-4</v>
      </c>
      <c r="D301" s="3">
        <v>-3.4499599999999997E-4</v>
      </c>
      <c r="E301" s="3">
        <v>-13455000</v>
      </c>
      <c r="F301" s="3">
        <v>-13455000</v>
      </c>
      <c r="G301" s="3">
        <v>-13455000</v>
      </c>
    </row>
    <row r="302" spans="1:7">
      <c r="A302" s="3">
        <v>0.6</v>
      </c>
      <c r="B302" s="3">
        <v>-3.4614999999999998E-4</v>
      </c>
      <c r="C302" s="3">
        <v>-3.4614999999999998E-4</v>
      </c>
      <c r="D302" s="3">
        <v>-3.4614999999999998E-4</v>
      </c>
      <c r="E302" s="3">
        <v>-13500000</v>
      </c>
      <c r="F302" s="3">
        <v>-13500000</v>
      </c>
      <c r="G302" s="3">
        <v>-13500000</v>
      </c>
    </row>
    <row r="303" spans="1:7">
      <c r="A303" s="3">
        <v>0.60199999999999998</v>
      </c>
      <c r="B303" s="3">
        <v>-3.4730399999999999E-4</v>
      </c>
      <c r="C303" s="3">
        <v>-3.4730399999999999E-4</v>
      </c>
      <c r="D303" s="3">
        <v>-3.4730399999999999E-4</v>
      </c>
      <c r="E303" s="3">
        <v>-13545000</v>
      </c>
      <c r="F303" s="3">
        <v>-13545000</v>
      </c>
      <c r="G303" s="3">
        <v>-13545000</v>
      </c>
    </row>
    <row r="304" spans="1:7">
      <c r="A304" s="3">
        <v>0.60399999999999998</v>
      </c>
      <c r="B304" s="3">
        <v>-3.48458E-4</v>
      </c>
      <c r="C304" s="3">
        <v>-3.48458E-4</v>
      </c>
      <c r="D304" s="3">
        <v>-3.48458E-4</v>
      </c>
      <c r="E304" s="3">
        <v>-13590000</v>
      </c>
      <c r="F304" s="3">
        <v>-13590000</v>
      </c>
      <c r="G304" s="3">
        <v>-13590000</v>
      </c>
    </row>
    <row r="305" spans="1:7">
      <c r="A305" s="3">
        <v>0.60599999999999998</v>
      </c>
      <c r="B305" s="3">
        <v>-3.49611E-4</v>
      </c>
      <c r="C305" s="3">
        <v>-3.49611E-4</v>
      </c>
      <c r="D305" s="3">
        <v>-3.49611E-4</v>
      </c>
      <c r="E305" s="3">
        <v>-13635000</v>
      </c>
      <c r="F305" s="3">
        <v>-13635000</v>
      </c>
      <c r="G305" s="3">
        <v>-13635000</v>
      </c>
    </row>
    <row r="306" spans="1:7">
      <c r="A306" s="3">
        <v>0.60799999999999998</v>
      </c>
      <c r="B306" s="3">
        <v>-3.5076500000000001E-4</v>
      </c>
      <c r="C306" s="3">
        <v>-3.5076500000000001E-4</v>
      </c>
      <c r="D306" s="3">
        <v>-3.5076500000000001E-4</v>
      </c>
      <c r="E306" s="3">
        <v>-13680000</v>
      </c>
      <c r="F306" s="3">
        <v>-13680000</v>
      </c>
      <c r="G306" s="3">
        <v>-13680000</v>
      </c>
    </row>
    <row r="307" spans="1:7">
      <c r="A307" s="3">
        <v>0.61</v>
      </c>
      <c r="B307" s="3">
        <v>-3.5191900000000002E-4</v>
      </c>
      <c r="C307" s="3">
        <v>-3.5191900000000002E-4</v>
      </c>
      <c r="D307" s="3">
        <v>-3.5191900000000002E-4</v>
      </c>
      <c r="E307" s="3">
        <v>-13725000</v>
      </c>
      <c r="F307" s="3">
        <v>-13725000</v>
      </c>
      <c r="G307" s="3">
        <v>-13725000</v>
      </c>
    </row>
    <row r="308" spans="1:7">
      <c r="A308" s="3">
        <v>0.61199999999999999</v>
      </c>
      <c r="B308" s="3">
        <v>-3.5307200000000001E-4</v>
      </c>
      <c r="C308" s="3">
        <v>-3.5307200000000001E-4</v>
      </c>
      <c r="D308" s="3">
        <v>-3.5307200000000001E-4</v>
      </c>
      <c r="E308" s="3">
        <v>-13770000</v>
      </c>
      <c r="F308" s="3">
        <v>-13770000</v>
      </c>
      <c r="G308" s="3">
        <v>-13770000</v>
      </c>
    </row>
    <row r="309" spans="1:7">
      <c r="A309" s="3">
        <v>0.61399999999999999</v>
      </c>
      <c r="B309" s="3">
        <v>-3.5422600000000002E-4</v>
      </c>
      <c r="C309" s="3">
        <v>-3.5422600000000002E-4</v>
      </c>
      <c r="D309" s="3">
        <v>-3.5422600000000002E-4</v>
      </c>
      <c r="E309" s="3">
        <v>-13815000</v>
      </c>
      <c r="F309" s="3">
        <v>-13815000</v>
      </c>
      <c r="G309" s="3">
        <v>-13815000</v>
      </c>
    </row>
    <row r="310" spans="1:7">
      <c r="A310" s="3">
        <v>0.61599999999999999</v>
      </c>
      <c r="B310" s="3">
        <v>-3.5537999999999998E-4</v>
      </c>
      <c r="C310" s="3">
        <v>-3.5537999999999998E-4</v>
      </c>
      <c r="D310" s="3">
        <v>-3.5537999999999998E-4</v>
      </c>
      <c r="E310" s="3">
        <v>-13860000</v>
      </c>
      <c r="F310" s="3">
        <v>-13860000</v>
      </c>
      <c r="G310" s="3">
        <v>-13860000</v>
      </c>
    </row>
    <row r="311" spans="1:7">
      <c r="A311" s="3">
        <v>0.61799999999999999</v>
      </c>
      <c r="B311" s="3">
        <v>-3.5653300000000002E-4</v>
      </c>
      <c r="C311" s="3">
        <v>-3.5653300000000002E-4</v>
      </c>
      <c r="D311" s="3">
        <v>-3.5653300000000002E-4</v>
      </c>
      <c r="E311" s="3">
        <v>-13905000</v>
      </c>
      <c r="F311" s="3">
        <v>-13905000</v>
      </c>
      <c r="G311" s="3">
        <v>-13905000</v>
      </c>
    </row>
    <row r="312" spans="1:7">
      <c r="A312" s="3">
        <v>0.62</v>
      </c>
      <c r="B312" s="3">
        <v>-3.5768699999999998E-4</v>
      </c>
      <c r="C312" s="3">
        <v>-3.5768699999999998E-4</v>
      </c>
      <c r="D312" s="3">
        <v>-3.5768699999999998E-4</v>
      </c>
      <c r="E312" s="3">
        <v>-13950000</v>
      </c>
      <c r="F312" s="3">
        <v>-13950000</v>
      </c>
      <c r="G312" s="3">
        <v>-13950000</v>
      </c>
    </row>
    <row r="313" spans="1:7">
      <c r="A313" s="3">
        <v>0.622</v>
      </c>
      <c r="B313" s="3">
        <v>-3.5884099999999999E-4</v>
      </c>
      <c r="C313" s="3">
        <v>-3.5884099999999999E-4</v>
      </c>
      <c r="D313" s="3">
        <v>-3.5884099999999999E-4</v>
      </c>
      <c r="E313" s="3">
        <v>-13995000</v>
      </c>
      <c r="F313" s="3">
        <v>-13995000</v>
      </c>
      <c r="G313" s="3">
        <v>-13995000</v>
      </c>
    </row>
    <row r="314" spans="1:7">
      <c r="A314" s="3">
        <v>0.624</v>
      </c>
      <c r="B314" s="3">
        <v>-3.5999399999999998E-4</v>
      </c>
      <c r="C314" s="3">
        <v>-3.5999399999999998E-4</v>
      </c>
      <c r="D314" s="3">
        <v>-3.5999399999999998E-4</v>
      </c>
      <c r="E314" s="3">
        <v>-14040000</v>
      </c>
      <c r="F314" s="3">
        <v>-14040000</v>
      </c>
      <c r="G314" s="3">
        <v>-14040000</v>
      </c>
    </row>
    <row r="315" spans="1:7">
      <c r="A315" s="3">
        <v>0.626</v>
      </c>
      <c r="B315" s="3">
        <v>-3.6114799999999999E-4</v>
      </c>
      <c r="C315" s="3">
        <v>-3.6114799999999999E-4</v>
      </c>
      <c r="D315" s="3">
        <v>-3.6114799999999999E-4</v>
      </c>
      <c r="E315" s="3">
        <v>-14085000</v>
      </c>
      <c r="F315" s="3">
        <v>-14085000</v>
      </c>
      <c r="G315" s="3">
        <v>-14085000</v>
      </c>
    </row>
    <row r="316" spans="1:7">
      <c r="A316" s="3">
        <v>0.628</v>
      </c>
      <c r="B316" s="3">
        <v>-3.6230099999999999E-4</v>
      </c>
      <c r="C316" s="3">
        <v>-3.6230099999999999E-4</v>
      </c>
      <c r="D316" s="3">
        <v>-3.6230099999999999E-4</v>
      </c>
      <c r="E316" s="3">
        <v>-14130000</v>
      </c>
      <c r="F316" s="3">
        <v>-14130000</v>
      </c>
      <c r="G316" s="3">
        <v>-14130000</v>
      </c>
    </row>
    <row r="317" spans="1:7">
      <c r="A317" s="3">
        <v>0.63</v>
      </c>
      <c r="B317" s="3">
        <v>-3.63455E-4</v>
      </c>
      <c r="C317" s="3">
        <v>-3.63455E-4</v>
      </c>
      <c r="D317" s="3">
        <v>-3.63455E-4</v>
      </c>
      <c r="E317" s="3">
        <v>-14175000</v>
      </c>
      <c r="F317" s="3">
        <v>-14175000</v>
      </c>
      <c r="G317" s="3">
        <v>-14175000</v>
      </c>
    </row>
    <row r="318" spans="1:7">
      <c r="A318" s="3">
        <v>0.63200000000000001</v>
      </c>
      <c r="B318" s="3">
        <v>-3.6460900000000001E-4</v>
      </c>
      <c r="C318" s="3">
        <v>-3.6460900000000001E-4</v>
      </c>
      <c r="D318" s="3">
        <v>-3.6460900000000001E-4</v>
      </c>
      <c r="E318" s="3">
        <v>-14220000</v>
      </c>
      <c r="F318" s="3">
        <v>-14220000</v>
      </c>
      <c r="G318" s="3">
        <v>-14220000</v>
      </c>
    </row>
    <row r="319" spans="1:7">
      <c r="A319" s="3">
        <v>0.63400000000000001</v>
      </c>
      <c r="B319" s="3">
        <v>-3.65762E-4</v>
      </c>
      <c r="C319" s="3">
        <v>-3.65762E-4</v>
      </c>
      <c r="D319" s="3">
        <v>-3.65762E-4</v>
      </c>
      <c r="E319" s="3">
        <v>-14265000</v>
      </c>
      <c r="F319" s="3">
        <v>-14265000</v>
      </c>
      <c r="G319" s="3">
        <v>-14265000</v>
      </c>
    </row>
    <row r="320" spans="1:7">
      <c r="A320" s="3">
        <v>0.63600000000000001</v>
      </c>
      <c r="B320" s="3">
        <v>-3.6691600000000001E-4</v>
      </c>
      <c r="C320" s="3">
        <v>-3.6691600000000001E-4</v>
      </c>
      <c r="D320" s="3">
        <v>-3.6691600000000001E-4</v>
      </c>
      <c r="E320" s="3">
        <v>-14310000</v>
      </c>
      <c r="F320" s="3">
        <v>-14310000</v>
      </c>
      <c r="G320" s="3">
        <v>-14310000</v>
      </c>
    </row>
    <row r="321" spans="1:7">
      <c r="A321" s="3">
        <v>0.63800000000000001</v>
      </c>
      <c r="B321" s="3">
        <v>-3.68069E-4</v>
      </c>
      <c r="C321" s="3">
        <v>-3.68069E-4</v>
      </c>
      <c r="D321" s="3">
        <v>-3.68069E-4</v>
      </c>
      <c r="E321" s="3">
        <v>-14355000</v>
      </c>
      <c r="F321" s="3">
        <v>-14355000</v>
      </c>
      <c r="G321" s="3">
        <v>-14355000</v>
      </c>
    </row>
    <row r="322" spans="1:7">
      <c r="A322" s="3">
        <v>0.64</v>
      </c>
      <c r="B322" s="3">
        <v>-3.6922300000000001E-4</v>
      </c>
      <c r="C322" s="3">
        <v>-3.6922300000000001E-4</v>
      </c>
      <c r="D322" s="3">
        <v>-3.6922300000000001E-4</v>
      </c>
      <c r="E322" s="3">
        <v>-14400000</v>
      </c>
      <c r="F322" s="3">
        <v>-14400000</v>
      </c>
      <c r="G322" s="3">
        <v>-14400000</v>
      </c>
    </row>
    <row r="323" spans="1:7">
      <c r="A323" s="3">
        <v>0.64200000000000002</v>
      </c>
      <c r="B323" s="3">
        <v>-3.7037700000000002E-4</v>
      </c>
      <c r="C323" s="3">
        <v>-3.7037700000000002E-4</v>
      </c>
      <c r="D323" s="3">
        <v>-3.7037700000000002E-4</v>
      </c>
      <c r="E323" s="3">
        <v>-14445000</v>
      </c>
      <c r="F323" s="3">
        <v>-14445000</v>
      </c>
      <c r="G323" s="3">
        <v>-14445000</v>
      </c>
    </row>
    <row r="324" spans="1:7">
      <c r="A324" s="3">
        <v>0.64400000000000002</v>
      </c>
      <c r="B324" s="3">
        <v>-3.7153000000000002E-4</v>
      </c>
      <c r="C324" s="3">
        <v>-3.7153000000000002E-4</v>
      </c>
      <c r="D324" s="3">
        <v>-3.7153000000000002E-4</v>
      </c>
      <c r="E324" s="3">
        <v>-14490000</v>
      </c>
      <c r="F324" s="3">
        <v>-14490000</v>
      </c>
      <c r="G324" s="3">
        <v>-14490000</v>
      </c>
    </row>
    <row r="325" spans="1:7">
      <c r="A325" s="3">
        <v>0.64600000000000002</v>
      </c>
      <c r="B325" s="3">
        <v>-3.7268400000000003E-4</v>
      </c>
      <c r="C325" s="3">
        <v>-3.7268400000000003E-4</v>
      </c>
      <c r="D325" s="3">
        <v>-3.7268400000000003E-4</v>
      </c>
      <c r="E325" s="3">
        <v>-14535000</v>
      </c>
      <c r="F325" s="3">
        <v>-14535000</v>
      </c>
      <c r="G325" s="3">
        <v>-14535000</v>
      </c>
    </row>
    <row r="326" spans="1:7">
      <c r="A326" s="3">
        <v>0.64800000000000002</v>
      </c>
      <c r="B326" s="3">
        <v>-3.7383700000000002E-4</v>
      </c>
      <c r="C326" s="3">
        <v>-3.7383700000000002E-4</v>
      </c>
      <c r="D326" s="3">
        <v>-3.7383700000000002E-4</v>
      </c>
      <c r="E326" s="3">
        <v>-14580000</v>
      </c>
      <c r="F326" s="3">
        <v>-14580000</v>
      </c>
      <c r="G326" s="3">
        <v>-14580000</v>
      </c>
    </row>
    <row r="327" spans="1:7">
      <c r="A327" s="3">
        <v>0.65</v>
      </c>
      <c r="B327" s="3">
        <v>-3.7499099999999997E-4</v>
      </c>
      <c r="C327" s="3">
        <v>-3.7499099999999997E-4</v>
      </c>
      <c r="D327" s="3">
        <v>-3.7499099999999997E-4</v>
      </c>
      <c r="E327" s="3">
        <v>-14625000</v>
      </c>
      <c r="F327" s="3">
        <v>-14625000</v>
      </c>
      <c r="G327" s="3">
        <v>-14625000</v>
      </c>
    </row>
    <row r="328" spans="1:7">
      <c r="A328" s="3">
        <v>0.65200000000000002</v>
      </c>
      <c r="B328" s="3">
        <v>-3.7614400000000002E-4</v>
      </c>
      <c r="C328" s="3">
        <v>-3.7614400000000002E-4</v>
      </c>
      <c r="D328" s="3">
        <v>-3.7614400000000002E-4</v>
      </c>
      <c r="E328" s="3">
        <v>-14670000</v>
      </c>
      <c r="F328" s="3">
        <v>-14670000</v>
      </c>
      <c r="G328" s="3">
        <v>-14670000</v>
      </c>
    </row>
    <row r="329" spans="1:7">
      <c r="A329" s="3">
        <v>0.65400000000000003</v>
      </c>
      <c r="B329" s="3">
        <v>-3.7729799999999998E-4</v>
      </c>
      <c r="C329" s="3">
        <v>-3.7729799999999998E-4</v>
      </c>
      <c r="D329" s="3">
        <v>-3.7729799999999998E-4</v>
      </c>
      <c r="E329" s="3">
        <v>-14715000</v>
      </c>
      <c r="F329" s="3">
        <v>-14715000</v>
      </c>
      <c r="G329" s="3">
        <v>-14715000</v>
      </c>
    </row>
    <row r="330" spans="1:7">
      <c r="A330" s="3">
        <v>0.65600000000000003</v>
      </c>
      <c r="B330" s="3">
        <v>-3.7845100000000003E-4</v>
      </c>
      <c r="C330" s="3">
        <v>-3.7845100000000003E-4</v>
      </c>
      <c r="D330" s="3">
        <v>-3.7845100000000003E-4</v>
      </c>
      <c r="E330" s="3">
        <v>-14760000</v>
      </c>
      <c r="F330" s="3">
        <v>-14760000</v>
      </c>
      <c r="G330" s="3">
        <v>-14760000</v>
      </c>
    </row>
    <row r="331" spans="1:7">
      <c r="A331" s="3">
        <v>0.65800000000000003</v>
      </c>
      <c r="B331" s="3">
        <v>-3.7960499999999998E-4</v>
      </c>
      <c r="C331" s="3">
        <v>-3.7960499999999998E-4</v>
      </c>
      <c r="D331" s="3">
        <v>-3.7960499999999998E-4</v>
      </c>
      <c r="E331" s="3">
        <v>-14805000</v>
      </c>
      <c r="F331" s="3">
        <v>-14805000</v>
      </c>
      <c r="G331" s="3">
        <v>-14805000</v>
      </c>
    </row>
    <row r="332" spans="1:7">
      <c r="A332" s="3">
        <v>0.66</v>
      </c>
      <c r="B332" s="3">
        <v>-3.8075799999999998E-4</v>
      </c>
      <c r="C332" s="3">
        <v>-3.8075799999999998E-4</v>
      </c>
      <c r="D332" s="3">
        <v>-3.8075799999999998E-4</v>
      </c>
      <c r="E332" s="3">
        <v>-14850000</v>
      </c>
      <c r="F332" s="3">
        <v>-14850000</v>
      </c>
      <c r="G332" s="3">
        <v>-14850000</v>
      </c>
    </row>
    <row r="333" spans="1:7">
      <c r="A333" s="3">
        <v>0.66200000000000003</v>
      </c>
      <c r="B333" s="3">
        <v>-3.8191199999999998E-4</v>
      </c>
      <c r="C333" s="3">
        <v>-3.8191199999999998E-4</v>
      </c>
      <c r="D333" s="3">
        <v>-3.8191199999999998E-4</v>
      </c>
      <c r="E333" s="3">
        <v>-14895000</v>
      </c>
      <c r="F333" s="3">
        <v>-14895000</v>
      </c>
      <c r="G333" s="3">
        <v>-14895000</v>
      </c>
    </row>
    <row r="334" spans="1:7">
      <c r="A334" s="3">
        <v>0.66400000000000003</v>
      </c>
      <c r="B334" s="3">
        <v>-3.8306499999999998E-4</v>
      </c>
      <c r="C334" s="3">
        <v>-3.8306499999999998E-4</v>
      </c>
      <c r="D334" s="3">
        <v>-3.8306499999999998E-4</v>
      </c>
      <c r="E334" s="3">
        <v>-14940000</v>
      </c>
      <c r="F334" s="3">
        <v>-14940000</v>
      </c>
      <c r="G334" s="3">
        <v>-14940000</v>
      </c>
    </row>
    <row r="335" spans="1:7">
      <c r="A335" s="3">
        <v>0.66600000000000004</v>
      </c>
      <c r="B335" s="3">
        <v>-3.8421899999999999E-4</v>
      </c>
      <c r="C335" s="3">
        <v>-3.8421899999999999E-4</v>
      </c>
      <c r="D335" s="3">
        <v>-3.8421899999999999E-4</v>
      </c>
      <c r="E335" s="3">
        <v>-14985000</v>
      </c>
      <c r="F335" s="3">
        <v>-14985000</v>
      </c>
      <c r="G335" s="3">
        <v>-14985000</v>
      </c>
    </row>
    <row r="336" spans="1:7">
      <c r="A336" s="3">
        <v>0.66800000000000004</v>
      </c>
      <c r="B336" s="3">
        <v>-3.8537199999999998E-4</v>
      </c>
      <c r="C336" s="3">
        <v>-3.8537199999999998E-4</v>
      </c>
      <c r="D336" s="3">
        <v>-3.8537199999999998E-4</v>
      </c>
      <c r="E336" s="3">
        <v>-15030000</v>
      </c>
      <c r="F336" s="3">
        <v>-15030000</v>
      </c>
      <c r="G336" s="3">
        <v>-15030000</v>
      </c>
    </row>
    <row r="337" spans="1:7">
      <c r="A337" s="3">
        <v>0.67</v>
      </c>
      <c r="B337" s="3">
        <v>-3.8652599999999999E-4</v>
      </c>
      <c r="C337" s="3">
        <v>-3.8652599999999999E-4</v>
      </c>
      <c r="D337" s="3">
        <v>-3.8652599999999999E-4</v>
      </c>
      <c r="E337" s="3">
        <v>-15075000</v>
      </c>
      <c r="F337" s="3">
        <v>-15075000</v>
      </c>
      <c r="G337" s="3">
        <v>-15075000</v>
      </c>
    </row>
    <row r="338" spans="1:7">
      <c r="A338" s="3">
        <v>0.67200000000000004</v>
      </c>
      <c r="B338" s="3">
        <v>-3.8767899999999999E-4</v>
      </c>
      <c r="C338" s="3">
        <v>-3.8767899999999999E-4</v>
      </c>
      <c r="D338" s="3">
        <v>-3.8767899999999999E-4</v>
      </c>
      <c r="E338" s="3">
        <v>-15120000</v>
      </c>
      <c r="F338" s="3">
        <v>-15120000</v>
      </c>
      <c r="G338" s="3">
        <v>-15120000</v>
      </c>
    </row>
    <row r="339" spans="1:7">
      <c r="A339" s="3">
        <v>0.67400000000000004</v>
      </c>
      <c r="B339" s="3">
        <v>-3.8883199999999998E-4</v>
      </c>
      <c r="C339" s="3">
        <v>-3.8883199999999998E-4</v>
      </c>
      <c r="D339" s="3">
        <v>-3.8883199999999998E-4</v>
      </c>
      <c r="E339" s="3">
        <v>-15165000</v>
      </c>
      <c r="F339" s="3">
        <v>-15165000</v>
      </c>
      <c r="G339" s="3">
        <v>-15165000</v>
      </c>
    </row>
    <row r="340" spans="1:7">
      <c r="A340" s="3">
        <v>0.67600000000000005</v>
      </c>
      <c r="B340" s="3">
        <v>-3.8998599999999999E-4</v>
      </c>
      <c r="C340" s="3">
        <v>-3.8998599999999999E-4</v>
      </c>
      <c r="D340" s="3">
        <v>-3.8998599999999999E-4</v>
      </c>
      <c r="E340" s="3">
        <v>-15210000</v>
      </c>
      <c r="F340" s="3">
        <v>-15210000</v>
      </c>
      <c r="G340" s="3">
        <v>-15210000</v>
      </c>
    </row>
    <row r="341" spans="1:7">
      <c r="A341" s="3">
        <v>0.67800000000000005</v>
      </c>
      <c r="B341" s="3">
        <v>-3.9113899999999998E-4</v>
      </c>
      <c r="C341" s="3">
        <v>-3.9113899999999998E-4</v>
      </c>
      <c r="D341" s="3">
        <v>-3.9113899999999998E-4</v>
      </c>
      <c r="E341" s="3">
        <v>-15255000</v>
      </c>
      <c r="F341" s="3">
        <v>-15255000</v>
      </c>
      <c r="G341" s="3">
        <v>-15255000</v>
      </c>
    </row>
    <row r="342" spans="1:7">
      <c r="A342" s="3">
        <v>0.68</v>
      </c>
      <c r="B342" s="3">
        <v>-3.9229199999999998E-4</v>
      </c>
      <c r="C342" s="3">
        <v>-3.9229199999999998E-4</v>
      </c>
      <c r="D342" s="3">
        <v>-3.9229199999999998E-4</v>
      </c>
      <c r="E342" s="3">
        <v>-15300000</v>
      </c>
      <c r="F342" s="3">
        <v>-15300000</v>
      </c>
      <c r="G342" s="3">
        <v>-15300000</v>
      </c>
    </row>
    <row r="343" spans="1:7">
      <c r="A343" s="3">
        <v>0.68200000000000005</v>
      </c>
      <c r="B343" s="3">
        <v>-3.9344599999999999E-4</v>
      </c>
      <c r="C343" s="3">
        <v>-3.9344599999999999E-4</v>
      </c>
      <c r="D343" s="3">
        <v>-3.9344599999999999E-4</v>
      </c>
      <c r="E343" s="3">
        <v>-15345000</v>
      </c>
      <c r="F343" s="3">
        <v>-15345000</v>
      </c>
      <c r="G343" s="3">
        <v>-15345000</v>
      </c>
    </row>
    <row r="344" spans="1:7">
      <c r="A344" s="3">
        <v>0.68400000000000005</v>
      </c>
      <c r="B344" s="3">
        <v>-3.9459899999999998E-4</v>
      </c>
      <c r="C344" s="3">
        <v>-3.9459899999999998E-4</v>
      </c>
      <c r="D344" s="3">
        <v>-3.9459899999999998E-4</v>
      </c>
      <c r="E344" s="3">
        <v>-15390000</v>
      </c>
      <c r="F344" s="3">
        <v>-15390000</v>
      </c>
      <c r="G344" s="3">
        <v>-15390000</v>
      </c>
    </row>
    <row r="345" spans="1:7">
      <c r="A345" s="3">
        <v>0.68600000000000005</v>
      </c>
      <c r="B345" s="3">
        <v>-3.9575299999999999E-4</v>
      </c>
      <c r="C345" s="3">
        <v>-3.9575299999999999E-4</v>
      </c>
      <c r="D345" s="3">
        <v>-3.9575299999999999E-4</v>
      </c>
      <c r="E345" s="3">
        <v>-15435000</v>
      </c>
      <c r="F345" s="3">
        <v>-15435000</v>
      </c>
      <c r="G345" s="3">
        <v>-15435000</v>
      </c>
    </row>
    <row r="346" spans="1:7">
      <c r="A346" s="3">
        <v>0.68799999999999994</v>
      </c>
      <c r="B346" s="3">
        <v>-3.9690599999999998E-4</v>
      </c>
      <c r="C346" s="3">
        <v>-3.9690599999999998E-4</v>
      </c>
      <c r="D346" s="3">
        <v>-3.9690599999999998E-4</v>
      </c>
      <c r="E346" s="3">
        <v>-15480000</v>
      </c>
      <c r="F346" s="3">
        <v>-15480000</v>
      </c>
      <c r="G346" s="3">
        <v>-15480000</v>
      </c>
    </row>
    <row r="347" spans="1:7">
      <c r="A347" s="3">
        <v>0.69</v>
      </c>
      <c r="B347" s="3">
        <v>-3.9805899999999998E-4</v>
      </c>
      <c r="C347" s="3">
        <v>-3.9805899999999998E-4</v>
      </c>
      <c r="D347" s="3">
        <v>-3.9805899999999998E-4</v>
      </c>
      <c r="E347" s="3">
        <v>-15525000</v>
      </c>
      <c r="F347" s="3">
        <v>-15525000</v>
      </c>
      <c r="G347" s="3">
        <v>-15525000</v>
      </c>
    </row>
    <row r="348" spans="1:7">
      <c r="A348" s="3">
        <v>0.69199999999999995</v>
      </c>
      <c r="B348" s="3">
        <v>-3.9921200000000003E-4</v>
      </c>
      <c r="C348" s="3">
        <v>-3.9921200000000003E-4</v>
      </c>
      <c r="D348" s="3">
        <v>-3.9921200000000003E-4</v>
      </c>
      <c r="E348" s="3">
        <v>-15570000</v>
      </c>
      <c r="F348" s="3">
        <v>-15570000</v>
      </c>
      <c r="G348" s="3">
        <v>-15570000</v>
      </c>
    </row>
    <row r="349" spans="1:7">
      <c r="A349" s="3">
        <v>0.69399999999999995</v>
      </c>
      <c r="B349" s="3">
        <v>-4.0036599999999998E-4</v>
      </c>
      <c r="C349" s="3">
        <v>-4.0036599999999998E-4</v>
      </c>
      <c r="D349" s="3">
        <v>-4.0036599999999998E-4</v>
      </c>
      <c r="E349" s="3">
        <v>-15615000</v>
      </c>
      <c r="F349" s="3">
        <v>-15615000</v>
      </c>
      <c r="G349" s="3">
        <v>-15615000</v>
      </c>
    </row>
    <row r="350" spans="1:7">
      <c r="A350" s="3">
        <v>0.69599999999999995</v>
      </c>
      <c r="B350" s="3">
        <v>-4.0151899999999998E-4</v>
      </c>
      <c r="C350" s="3">
        <v>-4.0151899999999998E-4</v>
      </c>
      <c r="D350" s="3">
        <v>-4.0151899999999998E-4</v>
      </c>
      <c r="E350" s="3">
        <v>-15660000</v>
      </c>
      <c r="F350" s="3">
        <v>-15660000</v>
      </c>
      <c r="G350" s="3">
        <v>-15660000</v>
      </c>
    </row>
    <row r="351" spans="1:7">
      <c r="A351" s="3">
        <v>0.69799999999999995</v>
      </c>
      <c r="B351" s="3">
        <v>-4.0267200000000002E-4</v>
      </c>
      <c r="C351" s="3">
        <v>-4.0267200000000002E-4</v>
      </c>
      <c r="D351" s="3">
        <v>-4.0267200000000002E-4</v>
      </c>
      <c r="E351" s="3">
        <v>-15705000</v>
      </c>
      <c r="F351" s="3">
        <v>-15705000</v>
      </c>
      <c r="G351" s="3">
        <v>-15705000</v>
      </c>
    </row>
    <row r="352" spans="1:7">
      <c r="A352" s="3">
        <v>0.7</v>
      </c>
      <c r="B352" s="3">
        <v>-4.0382500000000002E-4</v>
      </c>
      <c r="C352" s="3">
        <v>-4.0382500000000002E-4</v>
      </c>
      <c r="D352" s="3">
        <v>-4.0382500000000002E-4</v>
      </c>
      <c r="E352" s="3">
        <v>-15750000</v>
      </c>
      <c r="F352" s="3">
        <v>-15750000</v>
      </c>
      <c r="G352" s="3">
        <v>-15750000</v>
      </c>
    </row>
    <row r="353" spans="1:7">
      <c r="A353" s="3">
        <v>0.70199999999999996</v>
      </c>
      <c r="B353" s="3">
        <v>-4.0497900000000003E-4</v>
      </c>
      <c r="C353" s="3">
        <v>-4.0497900000000003E-4</v>
      </c>
      <c r="D353" s="3">
        <v>-4.0497900000000003E-4</v>
      </c>
      <c r="E353" s="3">
        <v>-15795000</v>
      </c>
      <c r="F353" s="3">
        <v>-15795000</v>
      </c>
      <c r="G353" s="3">
        <v>-15795000</v>
      </c>
    </row>
    <row r="354" spans="1:7">
      <c r="A354" s="3">
        <v>0.70399999999999996</v>
      </c>
      <c r="B354" s="3">
        <v>-4.0613200000000002E-4</v>
      </c>
      <c r="C354" s="3">
        <v>-4.0613200000000002E-4</v>
      </c>
      <c r="D354" s="3">
        <v>-4.0613200000000002E-4</v>
      </c>
      <c r="E354" s="3">
        <v>-15840000</v>
      </c>
      <c r="F354" s="3">
        <v>-15840000</v>
      </c>
      <c r="G354" s="3">
        <v>-15840000</v>
      </c>
    </row>
    <row r="355" spans="1:7">
      <c r="A355" s="3">
        <v>0.70599999999999996</v>
      </c>
      <c r="B355" s="3">
        <v>-4.0728500000000001E-4</v>
      </c>
      <c r="C355" s="3">
        <v>-4.0728500000000001E-4</v>
      </c>
      <c r="D355" s="3">
        <v>-4.0728500000000001E-4</v>
      </c>
      <c r="E355" s="3">
        <v>-15885000</v>
      </c>
      <c r="F355" s="3">
        <v>-15885000</v>
      </c>
      <c r="G355" s="3">
        <v>-15885000</v>
      </c>
    </row>
    <row r="356" spans="1:7">
      <c r="A356" s="3">
        <v>0.70799999999999996</v>
      </c>
      <c r="B356" s="3">
        <v>-4.0843800000000001E-4</v>
      </c>
      <c r="C356" s="3">
        <v>-4.0843800000000001E-4</v>
      </c>
      <c r="D356" s="3">
        <v>-4.0843800000000001E-4</v>
      </c>
      <c r="E356" s="3">
        <v>-15930000</v>
      </c>
      <c r="F356" s="3">
        <v>-15930000</v>
      </c>
      <c r="G356" s="3">
        <v>-15930000</v>
      </c>
    </row>
    <row r="357" spans="1:7">
      <c r="A357" s="3">
        <v>0.71</v>
      </c>
      <c r="B357" s="3">
        <v>-4.09591E-4</v>
      </c>
      <c r="C357" s="3">
        <v>-4.09591E-4</v>
      </c>
      <c r="D357" s="3">
        <v>-4.09591E-4</v>
      </c>
      <c r="E357" s="3">
        <v>-15975000</v>
      </c>
      <c r="F357" s="3">
        <v>-15975000</v>
      </c>
      <c r="G357" s="3">
        <v>-15975000</v>
      </c>
    </row>
    <row r="358" spans="1:7">
      <c r="A358" s="3">
        <v>0.71199999999999997</v>
      </c>
      <c r="B358" s="3">
        <v>-4.10744E-4</v>
      </c>
      <c r="C358" s="3">
        <v>-4.10744E-4</v>
      </c>
      <c r="D358" s="3">
        <v>-4.10744E-4</v>
      </c>
      <c r="E358" s="3">
        <v>-16020000</v>
      </c>
      <c r="F358" s="3">
        <v>-16020000</v>
      </c>
      <c r="G358" s="3">
        <v>-16020000</v>
      </c>
    </row>
    <row r="359" spans="1:7">
      <c r="A359" s="3">
        <v>0.71399999999999997</v>
      </c>
      <c r="B359" s="3">
        <v>-4.1189800000000001E-4</v>
      </c>
      <c r="C359" s="3">
        <v>-4.1189800000000001E-4</v>
      </c>
      <c r="D359" s="3">
        <v>-4.1189800000000001E-4</v>
      </c>
      <c r="E359" s="3">
        <v>-16065000</v>
      </c>
      <c r="F359" s="3">
        <v>-16065000</v>
      </c>
      <c r="G359" s="3">
        <v>-16065000</v>
      </c>
    </row>
    <row r="360" spans="1:7">
      <c r="A360" s="3">
        <v>0.71599999999999997</v>
      </c>
      <c r="B360" s="3">
        <v>-4.13051E-4</v>
      </c>
      <c r="C360" s="3">
        <v>-4.13051E-4</v>
      </c>
      <c r="D360" s="3">
        <v>-4.13051E-4</v>
      </c>
      <c r="E360" s="3">
        <v>-16110000</v>
      </c>
      <c r="F360" s="3">
        <v>-16110000</v>
      </c>
      <c r="G360" s="3">
        <v>-16110000</v>
      </c>
    </row>
    <row r="361" spans="1:7">
      <c r="A361" s="3">
        <v>0.71799999999999997</v>
      </c>
      <c r="B361" s="3">
        <v>-4.1420399999999999E-4</v>
      </c>
      <c r="C361" s="3">
        <v>-4.1420399999999999E-4</v>
      </c>
      <c r="D361" s="3">
        <v>-4.1420399999999999E-4</v>
      </c>
      <c r="E361" s="3">
        <v>-16155000</v>
      </c>
      <c r="F361" s="3">
        <v>-16155000</v>
      </c>
      <c r="G361" s="3">
        <v>-16155000</v>
      </c>
    </row>
    <row r="362" spans="1:7">
      <c r="A362" s="3">
        <v>0.72</v>
      </c>
      <c r="B362" s="3">
        <v>-4.1535699999999999E-4</v>
      </c>
      <c r="C362" s="3">
        <v>-4.1535699999999999E-4</v>
      </c>
      <c r="D362" s="3">
        <v>-4.1535699999999999E-4</v>
      </c>
      <c r="E362" s="3">
        <v>-16200000</v>
      </c>
      <c r="F362" s="3">
        <v>-16200000</v>
      </c>
      <c r="G362" s="3">
        <v>-16200000</v>
      </c>
    </row>
    <row r="363" spans="1:7">
      <c r="A363" s="3">
        <v>0.72199999999999998</v>
      </c>
      <c r="B363" s="3">
        <v>-4.1650999999999998E-4</v>
      </c>
      <c r="C363" s="3">
        <v>-4.1650999999999998E-4</v>
      </c>
      <c r="D363" s="3">
        <v>-4.1650999999999998E-4</v>
      </c>
      <c r="E363" s="3">
        <v>-16245000</v>
      </c>
      <c r="F363" s="3">
        <v>-16245000</v>
      </c>
      <c r="G363" s="3">
        <v>-16245000</v>
      </c>
    </row>
    <row r="364" spans="1:7">
      <c r="A364" s="3">
        <v>0.72399999999999998</v>
      </c>
      <c r="B364" s="3">
        <v>-4.1766299999999998E-4</v>
      </c>
      <c r="C364" s="3">
        <v>-4.1766299999999998E-4</v>
      </c>
      <c r="D364" s="3">
        <v>-4.1766299999999998E-4</v>
      </c>
      <c r="E364" s="3">
        <v>-16290000</v>
      </c>
      <c r="F364" s="3">
        <v>-16290000</v>
      </c>
      <c r="G364" s="3">
        <v>-16290000</v>
      </c>
    </row>
    <row r="365" spans="1:7">
      <c r="A365" s="3">
        <v>0.72599999999999998</v>
      </c>
      <c r="B365" s="3">
        <v>-4.1881600000000002E-4</v>
      </c>
      <c r="C365" s="3">
        <v>-4.1881600000000002E-4</v>
      </c>
      <c r="D365" s="3">
        <v>-4.1881600000000002E-4</v>
      </c>
      <c r="E365" s="3">
        <v>-16335000</v>
      </c>
      <c r="F365" s="3">
        <v>-16335000</v>
      </c>
      <c r="G365" s="3">
        <v>-16335000</v>
      </c>
    </row>
    <row r="366" spans="1:7">
      <c r="A366" s="3">
        <v>0.72799999999999998</v>
      </c>
      <c r="B366" s="3">
        <v>-4.1996900000000002E-4</v>
      </c>
      <c r="C366" s="3">
        <v>-4.1996900000000002E-4</v>
      </c>
      <c r="D366" s="3">
        <v>-4.1996900000000002E-4</v>
      </c>
      <c r="E366" s="3">
        <v>-16380000</v>
      </c>
      <c r="F366" s="3">
        <v>-16380000</v>
      </c>
      <c r="G366" s="3">
        <v>-16380000</v>
      </c>
    </row>
    <row r="367" spans="1:7">
      <c r="A367" s="3">
        <v>0.73</v>
      </c>
      <c r="B367" s="3">
        <v>-4.2112200000000001E-4</v>
      </c>
      <c r="C367" s="3">
        <v>-4.2112200000000001E-4</v>
      </c>
      <c r="D367" s="3">
        <v>-4.2112200000000001E-4</v>
      </c>
      <c r="E367" s="3">
        <v>-16425000</v>
      </c>
      <c r="F367" s="3">
        <v>-16425000</v>
      </c>
      <c r="G367" s="3">
        <v>-16425000</v>
      </c>
    </row>
    <row r="368" spans="1:7">
      <c r="A368" s="3">
        <v>0.73199999999999998</v>
      </c>
      <c r="B368" s="3">
        <v>-4.22275E-4</v>
      </c>
      <c r="C368" s="3">
        <v>-4.22275E-4</v>
      </c>
      <c r="D368" s="3">
        <v>-4.22275E-4</v>
      </c>
      <c r="E368" s="3">
        <v>-16470000</v>
      </c>
      <c r="F368" s="3">
        <v>-16470000</v>
      </c>
      <c r="G368" s="3">
        <v>-16470000</v>
      </c>
    </row>
    <row r="369" spans="1:7">
      <c r="A369" s="3">
        <v>0.73399999999999999</v>
      </c>
      <c r="B369" s="3">
        <v>-4.23428E-4</v>
      </c>
      <c r="C369" s="3">
        <v>-4.23428E-4</v>
      </c>
      <c r="D369" s="3">
        <v>-4.23428E-4</v>
      </c>
      <c r="E369" s="3">
        <v>-16515000</v>
      </c>
      <c r="F369" s="3">
        <v>-16515000</v>
      </c>
      <c r="G369" s="3">
        <v>-16515000</v>
      </c>
    </row>
    <row r="370" spans="1:7">
      <c r="A370" s="3">
        <v>0.73599999999999999</v>
      </c>
      <c r="B370" s="3">
        <v>-4.2458099999999999E-4</v>
      </c>
      <c r="C370" s="3">
        <v>-4.2458099999999999E-4</v>
      </c>
      <c r="D370" s="3">
        <v>-4.2458099999999999E-4</v>
      </c>
      <c r="E370" s="3">
        <v>-16560000</v>
      </c>
      <c r="F370" s="3">
        <v>-16560000</v>
      </c>
      <c r="G370" s="3">
        <v>-16560000</v>
      </c>
    </row>
    <row r="371" spans="1:7">
      <c r="A371" s="3">
        <v>0.73799999999999999</v>
      </c>
      <c r="B371" s="3">
        <v>-4.2573300000000003E-4</v>
      </c>
      <c r="C371" s="3">
        <v>-4.2573300000000003E-4</v>
      </c>
      <c r="D371" s="3">
        <v>-4.2573300000000003E-4</v>
      </c>
      <c r="E371" s="3">
        <v>-16605000</v>
      </c>
      <c r="F371" s="3">
        <v>-16605000</v>
      </c>
      <c r="G371" s="3">
        <v>-16605000</v>
      </c>
    </row>
    <row r="372" spans="1:7">
      <c r="A372" s="3">
        <v>0.74</v>
      </c>
      <c r="B372" s="3">
        <v>-4.2688600000000002E-4</v>
      </c>
      <c r="C372" s="3">
        <v>-4.2688600000000002E-4</v>
      </c>
      <c r="D372" s="3">
        <v>-4.2688600000000002E-4</v>
      </c>
      <c r="E372" s="3">
        <v>-16650000</v>
      </c>
      <c r="F372" s="3">
        <v>-16650000</v>
      </c>
      <c r="G372" s="3">
        <v>-16650000</v>
      </c>
    </row>
    <row r="373" spans="1:7">
      <c r="A373" s="3">
        <v>0.74199999999999999</v>
      </c>
      <c r="B373" s="3">
        <v>-4.2803900000000001E-4</v>
      </c>
      <c r="C373" s="3">
        <v>-4.2803900000000001E-4</v>
      </c>
      <c r="D373" s="3">
        <v>-4.2803900000000001E-4</v>
      </c>
      <c r="E373" s="3">
        <v>-16695000</v>
      </c>
      <c r="F373" s="3">
        <v>-16695000</v>
      </c>
      <c r="G373" s="3">
        <v>-16695000</v>
      </c>
    </row>
    <row r="374" spans="1:7">
      <c r="A374" s="3">
        <v>0.74399999999999999</v>
      </c>
      <c r="B374" s="3">
        <v>-4.2919200000000001E-4</v>
      </c>
      <c r="C374" s="3">
        <v>-4.2919200000000001E-4</v>
      </c>
      <c r="D374" s="3">
        <v>-4.2919200000000001E-4</v>
      </c>
      <c r="E374" s="3">
        <v>-16740000</v>
      </c>
      <c r="F374" s="3">
        <v>-16740000</v>
      </c>
      <c r="G374" s="3">
        <v>-16740000</v>
      </c>
    </row>
    <row r="375" spans="1:7">
      <c r="A375" s="3">
        <v>0.746</v>
      </c>
      <c r="B375" s="3">
        <v>-4.30345E-4</v>
      </c>
      <c r="C375" s="3">
        <v>-4.30345E-4</v>
      </c>
      <c r="D375" s="3">
        <v>-4.30345E-4</v>
      </c>
      <c r="E375" s="3">
        <v>-16785000</v>
      </c>
      <c r="F375" s="3">
        <v>-16785000</v>
      </c>
      <c r="G375" s="3">
        <v>-16785000</v>
      </c>
    </row>
    <row r="376" spans="1:7">
      <c r="A376" s="3">
        <v>0.748</v>
      </c>
      <c r="B376" s="3">
        <v>-4.3149799999999999E-4</v>
      </c>
      <c r="C376" s="3">
        <v>-4.3149799999999999E-4</v>
      </c>
      <c r="D376" s="3">
        <v>-4.3149799999999999E-4</v>
      </c>
      <c r="E376" s="3">
        <v>-16830000</v>
      </c>
      <c r="F376" s="3">
        <v>-16830000</v>
      </c>
      <c r="G376" s="3">
        <v>-16830000</v>
      </c>
    </row>
    <row r="377" spans="1:7">
      <c r="A377" s="3">
        <v>0.75</v>
      </c>
      <c r="B377" s="3">
        <v>-4.3265000000000003E-4</v>
      </c>
      <c r="C377" s="3">
        <v>-4.3265000000000003E-4</v>
      </c>
      <c r="D377" s="3">
        <v>-4.3265000000000003E-4</v>
      </c>
      <c r="E377" s="3">
        <v>-16875000</v>
      </c>
      <c r="F377" s="3">
        <v>-16875000</v>
      </c>
      <c r="G377" s="3">
        <v>-16875000</v>
      </c>
    </row>
    <row r="378" spans="1:7">
      <c r="A378" s="3">
        <v>0.752</v>
      </c>
      <c r="B378" s="3">
        <v>-4.3380300000000002E-4</v>
      </c>
      <c r="C378" s="3">
        <v>-4.3380300000000002E-4</v>
      </c>
      <c r="D378" s="3">
        <v>-4.3380300000000002E-4</v>
      </c>
      <c r="E378" s="3">
        <v>-16920000</v>
      </c>
      <c r="F378" s="3">
        <v>-16920000</v>
      </c>
      <c r="G378" s="3">
        <v>-16920000</v>
      </c>
    </row>
    <row r="379" spans="1:7">
      <c r="A379" s="3">
        <v>0.754</v>
      </c>
      <c r="B379" s="3">
        <v>-4.3495600000000001E-4</v>
      </c>
      <c r="C379" s="3">
        <v>-4.3495600000000001E-4</v>
      </c>
      <c r="D379" s="3">
        <v>-4.3495600000000001E-4</v>
      </c>
      <c r="E379" s="3">
        <v>-16965000</v>
      </c>
      <c r="F379" s="3">
        <v>-16965000</v>
      </c>
      <c r="G379" s="3">
        <v>-16965000</v>
      </c>
    </row>
    <row r="380" spans="1:7">
      <c r="A380" s="3">
        <v>0.75600000000000001</v>
      </c>
      <c r="B380" s="3">
        <v>-4.3610799999999999E-4</v>
      </c>
      <c r="C380" s="3">
        <v>-4.3610799999999999E-4</v>
      </c>
      <c r="D380" s="3">
        <v>-4.3610799999999999E-4</v>
      </c>
      <c r="E380" s="3">
        <v>-17010000</v>
      </c>
      <c r="F380" s="3">
        <v>-17010000</v>
      </c>
      <c r="G380" s="3">
        <v>-17010000</v>
      </c>
    </row>
    <row r="381" spans="1:7">
      <c r="A381" s="3">
        <v>0.75800000000000001</v>
      </c>
      <c r="B381" s="3">
        <v>-4.3726099999999999E-4</v>
      </c>
      <c r="C381" s="3">
        <v>-4.3726099999999999E-4</v>
      </c>
      <c r="D381" s="3">
        <v>-4.3726099999999999E-4</v>
      </c>
      <c r="E381" s="3">
        <v>-17055000</v>
      </c>
      <c r="F381" s="3">
        <v>-17055000</v>
      </c>
      <c r="G381" s="3">
        <v>-17055000</v>
      </c>
    </row>
    <row r="382" spans="1:7">
      <c r="A382" s="3">
        <v>0.76</v>
      </c>
      <c r="B382" s="3">
        <v>-4.3841399999999998E-4</v>
      </c>
      <c r="C382" s="3">
        <v>-4.3841399999999998E-4</v>
      </c>
      <c r="D382" s="3">
        <v>-4.3841399999999998E-4</v>
      </c>
      <c r="E382" s="3">
        <v>-17100000</v>
      </c>
      <c r="F382" s="3">
        <v>-17100000</v>
      </c>
      <c r="G382" s="3">
        <v>-17100000</v>
      </c>
    </row>
    <row r="383" spans="1:7">
      <c r="A383" s="3">
        <v>0.76200000000000001</v>
      </c>
      <c r="B383" s="3">
        <v>-4.3956600000000001E-4</v>
      </c>
      <c r="C383" s="3">
        <v>-4.3956600000000001E-4</v>
      </c>
      <c r="D383" s="3">
        <v>-4.3956600000000001E-4</v>
      </c>
      <c r="E383" s="3">
        <v>-17145000</v>
      </c>
      <c r="F383" s="3">
        <v>-17145000</v>
      </c>
      <c r="G383" s="3">
        <v>-17145000</v>
      </c>
    </row>
    <row r="384" spans="1:7">
      <c r="A384" s="3">
        <v>0.76400000000000001</v>
      </c>
      <c r="B384" s="3">
        <v>-4.4071900000000001E-4</v>
      </c>
      <c r="C384" s="3">
        <v>-4.4071900000000001E-4</v>
      </c>
      <c r="D384" s="3">
        <v>-4.4071900000000001E-4</v>
      </c>
      <c r="E384" s="3">
        <v>-17190000</v>
      </c>
      <c r="F384" s="3">
        <v>-17190000</v>
      </c>
      <c r="G384" s="3">
        <v>-17190000</v>
      </c>
    </row>
    <row r="385" spans="1:7">
      <c r="A385" s="3">
        <v>0.76600000000000001</v>
      </c>
      <c r="B385" s="3">
        <v>-4.4187099999999998E-4</v>
      </c>
      <c r="C385" s="3">
        <v>-4.4187099999999998E-4</v>
      </c>
      <c r="D385" s="3">
        <v>-4.4187099999999998E-4</v>
      </c>
      <c r="E385" s="3">
        <v>-17235000</v>
      </c>
      <c r="F385" s="3">
        <v>-17235000</v>
      </c>
      <c r="G385" s="3">
        <v>-17235000</v>
      </c>
    </row>
    <row r="386" spans="1:7">
      <c r="A386" s="3">
        <v>0.76800000000000002</v>
      </c>
      <c r="B386" s="3">
        <v>-4.4302399999999998E-4</v>
      </c>
      <c r="C386" s="3">
        <v>-4.4302399999999998E-4</v>
      </c>
      <c r="D386" s="3">
        <v>-4.4302399999999998E-4</v>
      </c>
      <c r="E386" s="3">
        <v>-17280000</v>
      </c>
      <c r="F386" s="3">
        <v>-17280000</v>
      </c>
      <c r="G386" s="3">
        <v>-17280000</v>
      </c>
    </row>
    <row r="387" spans="1:7">
      <c r="A387" s="3">
        <v>0.77</v>
      </c>
      <c r="B387" s="3">
        <v>-4.4417600000000001E-4</v>
      </c>
      <c r="C387" s="3">
        <v>-4.4417600000000001E-4</v>
      </c>
      <c r="D387" s="3">
        <v>-4.4417600000000001E-4</v>
      </c>
      <c r="E387" s="3">
        <v>-17325000</v>
      </c>
      <c r="F387" s="3">
        <v>-17325000</v>
      </c>
      <c r="G387" s="3">
        <v>-17325000</v>
      </c>
    </row>
    <row r="388" spans="1:7">
      <c r="A388" s="3">
        <v>0.77200000000000002</v>
      </c>
      <c r="B388" s="3">
        <v>-4.45329E-4</v>
      </c>
      <c r="C388" s="3">
        <v>-4.45329E-4</v>
      </c>
      <c r="D388" s="3">
        <v>-4.45329E-4</v>
      </c>
      <c r="E388" s="3">
        <v>-17370000</v>
      </c>
      <c r="F388" s="3">
        <v>-17370000</v>
      </c>
      <c r="G388" s="3">
        <v>-17370000</v>
      </c>
    </row>
    <row r="389" spans="1:7">
      <c r="A389" s="3">
        <v>0.77400000000000002</v>
      </c>
      <c r="B389" s="3">
        <v>-4.4648099999999998E-4</v>
      </c>
      <c r="C389" s="3">
        <v>-4.4648099999999998E-4</v>
      </c>
      <c r="D389" s="3">
        <v>-4.4648099999999998E-4</v>
      </c>
      <c r="E389" s="3">
        <v>-17415000</v>
      </c>
      <c r="F389" s="3">
        <v>-17415000</v>
      </c>
      <c r="G389" s="3">
        <v>-17415000</v>
      </c>
    </row>
    <row r="390" spans="1:7">
      <c r="A390" s="3">
        <v>0.77600000000000002</v>
      </c>
      <c r="B390" s="3">
        <v>-4.4763399999999998E-4</v>
      </c>
      <c r="C390" s="3">
        <v>-4.4763399999999998E-4</v>
      </c>
      <c r="D390" s="3">
        <v>-4.4763399999999998E-4</v>
      </c>
      <c r="E390" s="3">
        <v>-17460000</v>
      </c>
      <c r="F390" s="3">
        <v>-17460000</v>
      </c>
      <c r="G390" s="3">
        <v>-17460000</v>
      </c>
    </row>
    <row r="391" spans="1:7">
      <c r="A391" s="3">
        <v>0.77800000000000002</v>
      </c>
      <c r="B391" s="3">
        <v>-4.4878600000000001E-4</v>
      </c>
      <c r="C391" s="3">
        <v>-4.4878600000000001E-4</v>
      </c>
      <c r="D391" s="3">
        <v>-4.4878600000000001E-4</v>
      </c>
      <c r="E391" s="3">
        <v>-17505000</v>
      </c>
      <c r="F391" s="3">
        <v>-17505000</v>
      </c>
      <c r="G391" s="3">
        <v>-17505000</v>
      </c>
    </row>
    <row r="392" spans="1:7">
      <c r="A392" s="3">
        <v>0.78</v>
      </c>
      <c r="B392" s="3">
        <v>-4.4993799999999999E-4</v>
      </c>
      <c r="C392" s="3">
        <v>-4.4993799999999999E-4</v>
      </c>
      <c r="D392" s="3">
        <v>-4.4993799999999999E-4</v>
      </c>
      <c r="E392" s="3">
        <v>-17550000</v>
      </c>
      <c r="F392" s="3">
        <v>-17550000</v>
      </c>
      <c r="G392" s="3">
        <v>-17550000</v>
      </c>
    </row>
    <row r="393" spans="1:7">
      <c r="A393" s="3">
        <v>0.78200000000000003</v>
      </c>
      <c r="B393" s="3">
        <v>-4.5109099999999998E-4</v>
      </c>
      <c r="C393" s="3">
        <v>-4.5109099999999998E-4</v>
      </c>
      <c r="D393" s="3">
        <v>-4.5109099999999998E-4</v>
      </c>
      <c r="E393" s="3">
        <v>-17595000</v>
      </c>
      <c r="F393" s="3">
        <v>-17595000</v>
      </c>
      <c r="G393" s="3">
        <v>-17595000</v>
      </c>
    </row>
    <row r="394" spans="1:7">
      <c r="A394" s="3">
        <v>0.78400000000000003</v>
      </c>
      <c r="B394" s="3">
        <v>-4.5224300000000001E-4</v>
      </c>
      <c r="C394" s="3">
        <v>-4.5224300000000001E-4</v>
      </c>
      <c r="D394" s="3">
        <v>-4.5224300000000001E-4</v>
      </c>
      <c r="E394" s="3">
        <v>-17640000</v>
      </c>
      <c r="F394" s="3">
        <v>-17640000</v>
      </c>
      <c r="G394" s="3">
        <v>-17640000</v>
      </c>
    </row>
    <row r="395" spans="1:7">
      <c r="A395" s="3">
        <v>0.78600000000000003</v>
      </c>
      <c r="B395" s="3">
        <v>-4.5339499999999999E-4</v>
      </c>
      <c r="C395" s="3">
        <v>-4.5339499999999999E-4</v>
      </c>
      <c r="D395" s="3">
        <v>-4.5339499999999999E-4</v>
      </c>
      <c r="E395" s="3">
        <v>-17685000</v>
      </c>
      <c r="F395" s="3">
        <v>-17685000</v>
      </c>
      <c r="G395" s="3">
        <v>-17685000</v>
      </c>
    </row>
    <row r="396" spans="1:7">
      <c r="A396" s="3">
        <v>0.78800000000000003</v>
      </c>
      <c r="B396" s="3">
        <v>-4.5454700000000002E-4</v>
      </c>
      <c r="C396" s="3">
        <v>-4.5454700000000002E-4</v>
      </c>
      <c r="D396" s="3">
        <v>-4.5454700000000002E-4</v>
      </c>
      <c r="E396" s="3">
        <v>-17730000</v>
      </c>
      <c r="F396" s="3">
        <v>-17730000</v>
      </c>
      <c r="G396" s="3">
        <v>-17730000</v>
      </c>
    </row>
    <row r="397" spans="1:7">
      <c r="A397" s="3">
        <v>0.79</v>
      </c>
      <c r="B397" s="3">
        <v>-4.55699E-4</v>
      </c>
      <c r="C397" s="3">
        <v>-4.55699E-4</v>
      </c>
      <c r="D397" s="3">
        <v>-4.55699E-4</v>
      </c>
      <c r="E397" s="3">
        <v>-17775000</v>
      </c>
      <c r="F397" s="3">
        <v>-17775000</v>
      </c>
      <c r="G397" s="3">
        <v>-17775000</v>
      </c>
    </row>
    <row r="398" spans="1:7">
      <c r="A398" s="3">
        <v>0.79200000000000004</v>
      </c>
      <c r="B398" s="3">
        <v>-4.56852E-4</v>
      </c>
      <c r="C398" s="3">
        <v>-4.56852E-4</v>
      </c>
      <c r="D398" s="3">
        <v>-4.56852E-4</v>
      </c>
      <c r="E398" s="3">
        <v>-17820000</v>
      </c>
      <c r="F398" s="3">
        <v>-17820000</v>
      </c>
      <c r="G398" s="3">
        <v>-17820000</v>
      </c>
    </row>
    <row r="399" spans="1:7">
      <c r="A399" s="3">
        <v>0.79400000000000004</v>
      </c>
      <c r="B399" s="3">
        <v>-4.5800399999999997E-4</v>
      </c>
      <c r="C399" s="3">
        <v>-4.5800399999999997E-4</v>
      </c>
      <c r="D399" s="3">
        <v>-4.5800399999999997E-4</v>
      </c>
      <c r="E399" s="3">
        <v>-17865000</v>
      </c>
      <c r="F399" s="3">
        <v>-17865000</v>
      </c>
      <c r="G399" s="3">
        <v>-17865000</v>
      </c>
    </row>
    <row r="400" spans="1:7">
      <c r="A400" s="3">
        <v>0.79600000000000004</v>
      </c>
      <c r="B400" s="3">
        <v>-4.5915600000000001E-4</v>
      </c>
      <c r="C400" s="3">
        <v>-4.5915600000000001E-4</v>
      </c>
      <c r="D400" s="3">
        <v>-4.5915600000000001E-4</v>
      </c>
      <c r="E400" s="3">
        <v>-17910000</v>
      </c>
      <c r="F400" s="3">
        <v>-17910000</v>
      </c>
      <c r="G400" s="3">
        <v>-17910000</v>
      </c>
    </row>
    <row r="401" spans="1:7">
      <c r="A401" s="3">
        <v>0.79800000000000004</v>
      </c>
      <c r="B401" s="3">
        <v>-4.6030799999999998E-4</v>
      </c>
      <c r="C401" s="3">
        <v>-4.6030799999999998E-4</v>
      </c>
      <c r="D401" s="3">
        <v>-4.6030799999999998E-4</v>
      </c>
      <c r="E401" s="3">
        <v>-17955000</v>
      </c>
      <c r="F401" s="3">
        <v>-17955000</v>
      </c>
      <c r="G401" s="3">
        <v>-17955000</v>
      </c>
    </row>
    <row r="402" spans="1:7">
      <c r="A402" s="3">
        <v>0.8</v>
      </c>
      <c r="B402" s="3">
        <v>-4.6146000000000002E-4</v>
      </c>
      <c r="C402" s="3">
        <v>-4.6146000000000002E-4</v>
      </c>
      <c r="D402" s="3">
        <v>-4.6146000000000002E-4</v>
      </c>
      <c r="E402" s="3">
        <v>-18000000</v>
      </c>
      <c r="F402" s="3">
        <v>-18000000</v>
      </c>
      <c r="G402" s="3">
        <v>-18000000</v>
      </c>
    </row>
    <row r="403" spans="1:7">
      <c r="A403" s="3">
        <v>0.80200000000000005</v>
      </c>
      <c r="B403" s="3">
        <v>-4.62612E-4</v>
      </c>
      <c r="C403" s="3">
        <v>-4.62612E-4</v>
      </c>
      <c r="D403" s="3">
        <v>-4.62612E-4</v>
      </c>
      <c r="E403" s="3">
        <v>-18045000</v>
      </c>
      <c r="F403" s="3">
        <v>-18045000</v>
      </c>
      <c r="G403" s="3">
        <v>-18045000</v>
      </c>
    </row>
    <row r="404" spans="1:7">
      <c r="A404" s="3">
        <v>0.80400000000000005</v>
      </c>
      <c r="B404" s="3">
        <v>-4.6376399999999997E-4</v>
      </c>
      <c r="C404" s="3">
        <v>-4.6376399999999997E-4</v>
      </c>
      <c r="D404" s="3">
        <v>-4.6376399999999997E-4</v>
      </c>
      <c r="E404" s="3">
        <v>-18090000</v>
      </c>
      <c r="F404" s="3">
        <v>-18090000</v>
      </c>
      <c r="G404" s="3">
        <v>-18090000</v>
      </c>
    </row>
    <row r="405" spans="1:7">
      <c r="A405" s="3">
        <v>0.80600000000000005</v>
      </c>
      <c r="B405" s="3">
        <v>-4.6491600000000001E-4</v>
      </c>
      <c r="C405" s="3">
        <v>-4.6491600000000001E-4</v>
      </c>
      <c r="D405" s="3">
        <v>-4.6491600000000001E-4</v>
      </c>
      <c r="E405" s="3">
        <v>-18135000</v>
      </c>
      <c r="F405" s="3">
        <v>-18135000</v>
      </c>
      <c r="G405" s="3">
        <v>-18135000</v>
      </c>
    </row>
    <row r="406" spans="1:7">
      <c r="A406" s="3">
        <v>0.80800000000000005</v>
      </c>
      <c r="B406" s="3">
        <v>-4.6606799999999998E-4</v>
      </c>
      <c r="C406" s="3">
        <v>-4.6606799999999998E-4</v>
      </c>
      <c r="D406" s="3">
        <v>-4.6606799999999998E-4</v>
      </c>
      <c r="E406" s="3">
        <v>-18180000</v>
      </c>
      <c r="F406" s="3">
        <v>-18180000</v>
      </c>
      <c r="G406" s="3">
        <v>-18180000</v>
      </c>
    </row>
    <row r="407" spans="1:7">
      <c r="A407" s="3">
        <v>0.81</v>
      </c>
      <c r="B407" s="3">
        <v>-4.67219E-4</v>
      </c>
      <c r="C407" s="3">
        <v>-4.67219E-4</v>
      </c>
      <c r="D407" s="3">
        <v>-4.67219E-4</v>
      </c>
      <c r="E407" s="3">
        <v>-18225000</v>
      </c>
      <c r="F407" s="3">
        <v>-18225000</v>
      </c>
      <c r="G407" s="3">
        <v>-18225000</v>
      </c>
    </row>
    <row r="408" spans="1:7">
      <c r="A408" s="3">
        <v>0.81200000000000006</v>
      </c>
      <c r="B408" s="3">
        <v>-4.6837099999999998E-4</v>
      </c>
      <c r="C408" s="3">
        <v>-4.6837099999999998E-4</v>
      </c>
      <c r="D408" s="3">
        <v>-4.6837099999999998E-4</v>
      </c>
      <c r="E408" s="3">
        <v>-18270000</v>
      </c>
      <c r="F408" s="3">
        <v>-18270000</v>
      </c>
      <c r="G408" s="3">
        <v>-18270000</v>
      </c>
    </row>
    <row r="409" spans="1:7">
      <c r="A409" s="3">
        <v>0.81399999999999995</v>
      </c>
      <c r="B409" s="3">
        <v>-4.6952300000000001E-4</v>
      </c>
      <c r="C409" s="3">
        <v>-4.6952300000000001E-4</v>
      </c>
      <c r="D409" s="3">
        <v>-4.6952300000000001E-4</v>
      </c>
      <c r="E409" s="3">
        <v>-18315000</v>
      </c>
      <c r="F409" s="3">
        <v>-18315000</v>
      </c>
      <c r="G409" s="3">
        <v>-18315000</v>
      </c>
    </row>
    <row r="410" spans="1:7">
      <c r="A410" s="3">
        <v>0.81599999999999995</v>
      </c>
      <c r="B410" s="3">
        <v>-4.7067499999999999E-4</v>
      </c>
      <c r="C410" s="3">
        <v>-4.7067499999999999E-4</v>
      </c>
      <c r="D410" s="3">
        <v>-4.7067499999999999E-4</v>
      </c>
      <c r="E410" s="3">
        <v>-18360000</v>
      </c>
      <c r="F410" s="3">
        <v>-18360000</v>
      </c>
      <c r="G410" s="3">
        <v>-18360000</v>
      </c>
    </row>
    <row r="411" spans="1:7">
      <c r="A411" s="3">
        <v>0.81799999999999995</v>
      </c>
      <c r="B411" s="3">
        <v>-4.7182600000000001E-4</v>
      </c>
      <c r="C411" s="3">
        <v>-4.7182600000000001E-4</v>
      </c>
      <c r="D411" s="3">
        <v>-4.7182600000000001E-4</v>
      </c>
      <c r="E411" s="3">
        <v>-18405000</v>
      </c>
      <c r="F411" s="3">
        <v>-18405000</v>
      </c>
      <c r="G411" s="3">
        <v>-18405000</v>
      </c>
    </row>
    <row r="412" spans="1:7">
      <c r="A412" s="3">
        <v>0.82</v>
      </c>
      <c r="B412" s="3">
        <v>-4.7297799999999998E-4</v>
      </c>
      <c r="C412" s="3">
        <v>-4.7297799999999998E-4</v>
      </c>
      <c r="D412" s="3">
        <v>-4.7297799999999998E-4</v>
      </c>
      <c r="E412" s="3">
        <v>-18450000</v>
      </c>
      <c r="F412" s="3">
        <v>-18450000</v>
      </c>
      <c r="G412" s="3">
        <v>-18450000</v>
      </c>
    </row>
    <row r="413" spans="1:7">
      <c r="A413" s="3">
        <v>0.82199999999999995</v>
      </c>
      <c r="B413" s="3">
        <v>-4.7413000000000002E-4</v>
      </c>
      <c r="C413" s="3">
        <v>-4.7413000000000002E-4</v>
      </c>
      <c r="D413" s="3">
        <v>-4.7413000000000002E-4</v>
      </c>
      <c r="E413" s="3">
        <v>-18495000</v>
      </c>
      <c r="F413" s="3">
        <v>-18495000</v>
      </c>
      <c r="G413" s="3">
        <v>-18495000</v>
      </c>
    </row>
    <row r="414" spans="1:7">
      <c r="A414" s="3">
        <v>0.82399999999999995</v>
      </c>
      <c r="B414" s="3">
        <v>-4.7528099999999998E-4</v>
      </c>
      <c r="C414" s="3">
        <v>-4.7528099999999998E-4</v>
      </c>
      <c r="D414" s="3">
        <v>-4.7528099999999998E-4</v>
      </c>
      <c r="E414" s="3">
        <v>-18540000</v>
      </c>
      <c r="F414" s="3">
        <v>-18540000</v>
      </c>
      <c r="G414" s="3">
        <v>-18540000</v>
      </c>
    </row>
    <row r="415" spans="1:7">
      <c r="A415" s="3">
        <v>0.82599999999999996</v>
      </c>
      <c r="B415" s="3">
        <v>-4.7643300000000001E-4</v>
      </c>
      <c r="C415" s="3">
        <v>-4.7643300000000001E-4</v>
      </c>
      <c r="D415" s="3">
        <v>-4.7643300000000001E-4</v>
      </c>
      <c r="E415" s="3">
        <v>-18585000</v>
      </c>
      <c r="F415" s="3">
        <v>-18585000</v>
      </c>
      <c r="G415" s="3">
        <v>-18585000</v>
      </c>
    </row>
    <row r="416" spans="1:7">
      <c r="A416" s="3">
        <v>0.82799999999999996</v>
      </c>
      <c r="B416" s="3">
        <v>-4.7758399999999997E-4</v>
      </c>
      <c r="C416" s="3">
        <v>-4.7758399999999997E-4</v>
      </c>
      <c r="D416" s="3">
        <v>-4.7758399999999997E-4</v>
      </c>
      <c r="E416" s="3">
        <v>-18630000</v>
      </c>
      <c r="F416" s="3">
        <v>-18630000</v>
      </c>
      <c r="G416" s="3">
        <v>-18630000</v>
      </c>
    </row>
    <row r="417" spans="1:7">
      <c r="A417" s="3">
        <v>0.83</v>
      </c>
      <c r="B417" s="3">
        <v>-4.7873499999999999E-4</v>
      </c>
      <c r="C417" s="3">
        <v>-4.7873499999999999E-4</v>
      </c>
      <c r="D417" s="3">
        <v>-4.7873499999999999E-4</v>
      </c>
      <c r="E417" s="3">
        <v>-18675000</v>
      </c>
      <c r="F417" s="3">
        <v>-18675000</v>
      </c>
      <c r="G417" s="3">
        <v>-18675000</v>
      </c>
    </row>
    <row r="418" spans="1:7">
      <c r="A418" s="3">
        <v>0.83199999999999996</v>
      </c>
      <c r="B418" s="3">
        <v>-4.7988700000000002E-4</v>
      </c>
      <c r="C418" s="3">
        <v>-4.7988700000000002E-4</v>
      </c>
      <c r="D418" s="3">
        <v>-4.7988700000000002E-4</v>
      </c>
      <c r="E418" s="3">
        <v>-18720000</v>
      </c>
      <c r="F418" s="3">
        <v>-18720000</v>
      </c>
      <c r="G418" s="3">
        <v>-18720000</v>
      </c>
    </row>
    <row r="419" spans="1:7">
      <c r="A419" s="3">
        <v>0.83399999999999996</v>
      </c>
      <c r="B419" s="3">
        <v>-4.8103799999999998E-4</v>
      </c>
      <c r="C419" s="3">
        <v>-4.8103799999999998E-4</v>
      </c>
      <c r="D419" s="3">
        <v>-4.8103799999999998E-4</v>
      </c>
      <c r="E419" s="3">
        <v>-18765000</v>
      </c>
      <c r="F419" s="3">
        <v>-18765000</v>
      </c>
      <c r="G419" s="3">
        <v>-18765000</v>
      </c>
    </row>
    <row r="420" spans="1:7">
      <c r="A420" s="3">
        <v>0.83599999999999997</v>
      </c>
      <c r="B420" s="3">
        <v>-4.82189E-4</v>
      </c>
      <c r="C420" s="3">
        <v>-4.82189E-4</v>
      </c>
      <c r="D420" s="3">
        <v>-4.82189E-4</v>
      </c>
      <c r="E420" s="3">
        <v>-18810000</v>
      </c>
      <c r="F420" s="3">
        <v>-18810000</v>
      </c>
      <c r="G420" s="3">
        <v>-18810000</v>
      </c>
    </row>
    <row r="421" spans="1:7">
      <c r="A421" s="3">
        <v>0.83799999999999997</v>
      </c>
      <c r="B421" s="3">
        <v>-4.8334099999999998E-4</v>
      </c>
      <c r="C421" s="3">
        <v>-4.8334099999999998E-4</v>
      </c>
      <c r="D421" s="3">
        <v>-4.8334099999999998E-4</v>
      </c>
      <c r="E421" s="3">
        <v>-18855000</v>
      </c>
      <c r="F421" s="3">
        <v>-18855000</v>
      </c>
      <c r="G421" s="3">
        <v>-18855000</v>
      </c>
    </row>
    <row r="422" spans="1:7">
      <c r="A422" s="3">
        <v>0.84</v>
      </c>
      <c r="B422" s="3">
        <v>-4.84492E-4</v>
      </c>
      <c r="C422" s="3">
        <v>-4.84492E-4</v>
      </c>
      <c r="D422" s="3">
        <v>-4.84492E-4</v>
      </c>
      <c r="E422" s="3">
        <v>-18900000</v>
      </c>
      <c r="F422" s="3">
        <v>-18900000</v>
      </c>
      <c r="G422" s="3">
        <v>-18900000</v>
      </c>
    </row>
    <row r="423" spans="1:7">
      <c r="A423" s="3">
        <v>0.84199999999999997</v>
      </c>
      <c r="B423" s="3">
        <v>-4.8564300000000001E-4</v>
      </c>
      <c r="C423" s="3">
        <v>-4.8564300000000001E-4</v>
      </c>
      <c r="D423" s="3">
        <v>-4.8564300000000001E-4</v>
      </c>
      <c r="E423" s="3">
        <v>-18945000</v>
      </c>
      <c r="F423" s="3">
        <v>-18945000</v>
      </c>
      <c r="G423" s="3">
        <v>-18945000</v>
      </c>
    </row>
    <row r="424" spans="1:7">
      <c r="A424" s="3">
        <v>0.84399999999999997</v>
      </c>
      <c r="B424" s="3">
        <v>-4.8679399999999997E-4</v>
      </c>
      <c r="C424" s="3">
        <v>-4.8679399999999997E-4</v>
      </c>
      <c r="D424" s="3">
        <v>-4.8679399999999997E-4</v>
      </c>
      <c r="E424" s="3">
        <v>-18990000</v>
      </c>
      <c r="F424" s="3">
        <v>-18990000</v>
      </c>
      <c r="G424" s="3">
        <v>-18990000</v>
      </c>
    </row>
    <row r="425" spans="1:7">
      <c r="A425" s="3">
        <v>0.84599999999999997</v>
      </c>
      <c r="B425" s="3">
        <v>-4.8794499999999999E-4</v>
      </c>
      <c r="C425" s="3">
        <v>-4.8794499999999999E-4</v>
      </c>
      <c r="D425" s="3">
        <v>-4.8794499999999999E-4</v>
      </c>
      <c r="E425" s="3">
        <v>-19035000</v>
      </c>
      <c r="F425" s="3">
        <v>-19035000</v>
      </c>
      <c r="G425" s="3">
        <v>-19035000</v>
      </c>
    </row>
    <row r="426" spans="1:7">
      <c r="A426" s="3">
        <v>0.84799999999999998</v>
      </c>
      <c r="B426" s="3">
        <v>-4.8909599999999995E-4</v>
      </c>
      <c r="C426" s="3">
        <v>-4.8909599999999995E-4</v>
      </c>
      <c r="D426" s="3">
        <v>-4.8909599999999995E-4</v>
      </c>
      <c r="E426" s="3">
        <v>-19080000</v>
      </c>
      <c r="F426" s="3">
        <v>-19080000</v>
      </c>
      <c r="G426" s="3">
        <v>-19080000</v>
      </c>
    </row>
    <row r="427" spans="1:7">
      <c r="A427" s="3">
        <v>0.85</v>
      </c>
      <c r="B427" s="3">
        <v>-4.9024699999999997E-4</v>
      </c>
      <c r="C427" s="3">
        <v>-4.9024699999999997E-4</v>
      </c>
      <c r="D427" s="3">
        <v>-4.9024699999999997E-4</v>
      </c>
      <c r="E427" s="3">
        <v>-19125000</v>
      </c>
      <c r="F427" s="3">
        <v>-19125000</v>
      </c>
      <c r="G427" s="3">
        <v>-19125000</v>
      </c>
    </row>
    <row r="428" spans="1:7">
      <c r="A428" s="3">
        <v>0.85199999999999998</v>
      </c>
      <c r="B428" s="3">
        <v>-4.9139799999999999E-4</v>
      </c>
      <c r="C428" s="3">
        <v>-4.9139799999999999E-4</v>
      </c>
      <c r="D428" s="3">
        <v>-4.9139799999999999E-4</v>
      </c>
      <c r="E428" s="3">
        <v>-19170000</v>
      </c>
      <c r="F428" s="3">
        <v>-19170000</v>
      </c>
      <c r="G428" s="3">
        <v>-19170000</v>
      </c>
    </row>
    <row r="429" spans="1:7">
      <c r="A429" s="3">
        <v>0.85399999999999998</v>
      </c>
      <c r="B429" s="3">
        <v>-4.92549E-4</v>
      </c>
      <c r="C429" s="3">
        <v>-4.92549E-4</v>
      </c>
      <c r="D429" s="3">
        <v>-4.92549E-4</v>
      </c>
      <c r="E429" s="3">
        <v>-19215000</v>
      </c>
      <c r="F429" s="3">
        <v>-19215000</v>
      </c>
      <c r="G429" s="3">
        <v>-19215000</v>
      </c>
    </row>
    <row r="430" spans="1:7">
      <c r="A430" s="3">
        <v>0.85599999999999998</v>
      </c>
      <c r="B430" s="3">
        <v>-4.9370000000000002E-4</v>
      </c>
      <c r="C430" s="3">
        <v>-4.9370000000000002E-4</v>
      </c>
      <c r="D430" s="3">
        <v>-4.9370000000000002E-4</v>
      </c>
      <c r="E430" s="3">
        <v>-19260000</v>
      </c>
      <c r="F430" s="3">
        <v>-19260000</v>
      </c>
      <c r="G430" s="3">
        <v>-19260000</v>
      </c>
    </row>
    <row r="431" spans="1:7">
      <c r="A431" s="3">
        <v>0.85799999999999998</v>
      </c>
      <c r="B431" s="3">
        <v>-4.9485100000000004E-4</v>
      </c>
      <c r="C431" s="3">
        <v>-4.9485100000000004E-4</v>
      </c>
      <c r="D431" s="3">
        <v>-4.9485100000000004E-4</v>
      </c>
      <c r="E431" s="3">
        <v>-19305000</v>
      </c>
      <c r="F431" s="3">
        <v>-19305000</v>
      </c>
      <c r="G431" s="3">
        <v>-19305000</v>
      </c>
    </row>
    <row r="432" spans="1:7">
      <c r="A432" s="3">
        <v>0.86</v>
      </c>
      <c r="B432" s="3">
        <v>-4.9600100000000004E-4</v>
      </c>
      <c r="C432" s="3">
        <v>-4.9600100000000004E-4</v>
      </c>
      <c r="D432" s="3">
        <v>-4.9600100000000004E-4</v>
      </c>
      <c r="E432" s="3">
        <v>-19350000</v>
      </c>
      <c r="F432" s="3">
        <v>-19350000</v>
      </c>
      <c r="G432" s="3">
        <v>-19350000</v>
      </c>
    </row>
    <row r="433" spans="1:7">
      <c r="A433" s="3">
        <v>0.86199999999999999</v>
      </c>
      <c r="B433" s="3">
        <v>-4.9715200000000005E-4</v>
      </c>
      <c r="C433" s="3">
        <v>-4.9715200000000005E-4</v>
      </c>
      <c r="D433" s="3">
        <v>-4.9715200000000005E-4</v>
      </c>
      <c r="E433" s="3">
        <v>-19395000</v>
      </c>
      <c r="F433" s="3">
        <v>-19395000</v>
      </c>
      <c r="G433" s="3">
        <v>-19395000</v>
      </c>
    </row>
    <row r="434" spans="1:7">
      <c r="A434" s="3">
        <v>0.86399999999999999</v>
      </c>
      <c r="B434" s="3">
        <v>-4.9830299999999996E-4</v>
      </c>
      <c r="C434" s="3">
        <v>-4.9830299999999996E-4</v>
      </c>
      <c r="D434" s="3">
        <v>-4.9830299999999996E-4</v>
      </c>
      <c r="E434" s="3">
        <v>-19440000</v>
      </c>
      <c r="F434" s="3">
        <v>-19440000</v>
      </c>
      <c r="G434" s="3">
        <v>-19440000</v>
      </c>
    </row>
    <row r="435" spans="1:7">
      <c r="A435" s="3">
        <v>0.86599999999999999</v>
      </c>
      <c r="B435" s="3">
        <v>-4.9945299999999996E-4</v>
      </c>
      <c r="C435" s="3">
        <v>-4.9945299999999996E-4</v>
      </c>
      <c r="D435" s="3">
        <v>-4.9945299999999996E-4</v>
      </c>
      <c r="E435" s="3">
        <v>-19485000</v>
      </c>
      <c r="F435" s="3">
        <v>-19485000</v>
      </c>
      <c r="G435" s="3">
        <v>-19485000</v>
      </c>
    </row>
    <row r="436" spans="1:7">
      <c r="A436" s="3">
        <v>0.86799999999999999</v>
      </c>
      <c r="B436" s="3">
        <v>-5.0060399999999998E-4</v>
      </c>
      <c r="C436" s="3">
        <v>-5.0060399999999998E-4</v>
      </c>
      <c r="D436" s="3">
        <v>-5.0060399999999998E-4</v>
      </c>
      <c r="E436" s="3">
        <v>-19530000</v>
      </c>
      <c r="F436" s="3">
        <v>-19530000</v>
      </c>
      <c r="G436" s="3">
        <v>-19530000</v>
      </c>
    </row>
    <row r="437" spans="1:7">
      <c r="A437" s="3">
        <v>0.87</v>
      </c>
      <c r="B437" s="3">
        <v>-5.0175399999999998E-4</v>
      </c>
      <c r="C437" s="3">
        <v>-5.0175399999999998E-4</v>
      </c>
      <c r="D437" s="3">
        <v>-5.0175399999999998E-4</v>
      </c>
      <c r="E437" s="3">
        <v>-19575000</v>
      </c>
      <c r="F437" s="3">
        <v>-19575000</v>
      </c>
      <c r="G437" s="3">
        <v>-19575000</v>
      </c>
    </row>
    <row r="438" spans="1:7">
      <c r="A438" s="3">
        <v>0.872</v>
      </c>
      <c r="B438" s="3">
        <v>-5.02905E-4</v>
      </c>
      <c r="C438" s="3">
        <v>-5.02905E-4</v>
      </c>
      <c r="D438" s="3">
        <v>-5.02905E-4</v>
      </c>
      <c r="E438" s="3">
        <v>-19620000</v>
      </c>
      <c r="F438" s="3">
        <v>-19620000</v>
      </c>
      <c r="G438" s="3">
        <v>-19620000</v>
      </c>
    </row>
    <row r="439" spans="1:7">
      <c r="A439" s="3">
        <v>0.874</v>
      </c>
      <c r="B439" s="3">
        <v>-5.04055E-4</v>
      </c>
      <c r="C439" s="3">
        <v>-5.04055E-4</v>
      </c>
      <c r="D439" s="3">
        <v>-5.04055E-4</v>
      </c>
      <c r="E439" s="3">
        <v>-19665000</v>
      </c>
      <c r="F439" s="3">
        <v>-19665000</v>
      </c>
      <c r="G439" s="3">
        <v>-19665000</v>
      </c>
    </row>
    <row r="440" spans="1:7">
      <c r="A440" s="3">
        <v>0.876</v>
      </c>
      <c r="B440" s="3">
        <v>-5.05205E-4</v>
      </c>
      <c r="C440" s="3">
        <v>-5.05205E-4</v>
      </c>
      <c r="D440" s="3">
        <v>-5.05205E-4</v>
      </c>
      <c r="E440" s="3">
        <v>-19710000</v>
      </c>
      <c r="F440" s="3">
        <v>-19710000</v>
      </c>
      <c r="G440" s="3">
        <v>-19710000</v>
      </c>
    </row>
    <row r="441" spans="1:7">
      <c r="A441" s="3">
        <v>0.878</v>
      </c>
      <c r="B441" s="3">
        <v>-5.06355E-4</v>
      </c>
      <c r="C441" s="3">
        <v>-5.06355E-4</v>
      </c>
      <c r="D441" s="3">
        <v>-5.06355E-4</v>
      </c>
      <c r="E441" s="3">
        <v>-19755000</v>
      </c>
      <c r="F441" s="3">
        <v>-19755000</v>
      </c>
      <c r="G441" s="3">
        <v>-19755000</v>
      </c>
    </row>
    <row r="442" spans="1:7">
      <c r="A442" s="3">
        <v>0.88</v>
      </c>
      <c r="B442" s="3">
        <v>-5.0750600000000002E-4</v>
      </c>
      <c r="C442" s="3">
        <v>-5.0750600000000002E-4</v>
      </c>
      <c r="D442" s="3">
        <v>-5.0750600000000002E-4</v>
      </c>
      <c r="E442" s="3">
        <v>-19800000</v>
      </c>
      <c r="F442" s="3">
        <v>-19800000</v>
      </c>
      <c r="G442" s="3">
        <v>-19800000</v>
      </c>
    </row>
    <row r="443" spans="1:7">
      <c r="A443" s="3">
        <v>0.88200000000000001</v>
      </c>
      <c r="B443" s="3">
        <v>-5.0865600000000002E-4</v>
      </c>
      <c r="C443" s="3">
        <v>-5.0865600000000002E-4</v>
      </c>
      <c r="D443" s="3">
        <v>-5.0865600000000002E-4</v>
      </c>
      <c r="E443" s="3">
        <v>-19845000</v>
      </c>
      <c r="F443" s="3">
        <v>-19845000</v>
      </c>
      <c r="G443" s="3">
        <v>-19845000</v>
      </c>
    </row>
    <row r="444" spans="1:7">
      <c r="A444" s="3">
        <v>0.88400000000000001</v>
      </c>
      <c r="B444" s="3">
        <v>-5.0980600000000002E-4</v>
      </c>
      <c r="C444" s="3">
        <v>-5.0980600000000002E-4</v>
      </c>
      <c r="D444" s="3">
        <v>-5.0980600000000002E-4</v>
      </c>
      <c r="E444" s="3">
        <v>-19890000</v>
      </c>
      <c r="F444" s="3">
        <v>-19890000</v>
      </c>
      <c r="G444" s="3">
        <v>-19890000</v>
      </c>
    </row>
    <row r="445" spans="1:7">
      <c r="A445" s="3">
        <v>0.88600000000000001</v>
      </c>
      <c r="B445" s="3">
        <v>-5.1095600000000002E-4</v>
      </c>
      <c r="C445" s="3">
        <v>-5.1095600000000002E-4</v>
      </c>
      <c r="D445" s="3">
        <v>-5.1095600000000002E-4</v>
      </c>
      <c r="E445" s="3">
        <v>-19935000</v>
      </c>
      <c r="F445" s="3">
        <v>-19935000</v>
      </c>
      <c r="G445" s="3">
        <v>-19935000</v>
      </c>
    </row>
    <row r="446" spans="1:7">
      <c r="A446" s="3">
        <v>0.88800000000000001</v>
      </c>
      <c r="B446" s="3">
        <v>-5.1210600000000002E-4</v>
      </c>
      <c r="C446" s="3">
        <v>-5.1210600000000002E-4</v>
      </c>
      <c r="D446" s="3">
        <v>-5.1210600000000002E-4</v>
      </c>
      <c r="E446" s="3">
        <v>-19980000</v>
      </c>
      <c r="F446" s="3">
        <v>-19980000</v>
      </c>
      <c r="G446" s="3">
        <v>-19980000</v>
      </c>
    </row>
    <row r="447" spans="1:7">
      <c r="A447" s="3">
        <v>0.89</v>
      </c>
      <c r="B447" s="3">
        <v>-5.1325600000000002E-4</v>
      </c>
      <c r="C447" s="3">
        <v>-5.1325600000000002E-4</v>
      </c>
      <c r="D447" s="3">
        <v>-5.1325600000000002E-4</v>
      </c>
      <c r="E447" s="3">
        <v>-20025000</v>
      </c>
      <c r="F447" s="3">
        <v>-20025000</v>
      </c>
      <c r="G447" s="3">
        <v>-20025000</v>
      </c>
    </row>
    <row r="448" spans="1:7">
      <c r="A448" s="3">
        <v>0.89200000000000002</v>
      </c>
      <c r="B448" s="3">
        <v>-5.1440500000000001E-4</v>
      </c>
      <c r="C448" s="3">
        <v>-5.1440500000000001E-4</v>
      </c>
      <c r="D448" s="3">
        <v>-5.1440500000000001E-4</v>
      </c>
      <c r="E448" s="3">
        <v>-20070000</v>
      </c>
      <c r="F448" s="3">
        <v>-20070000</v>
      </c>
      <c r="G448" s="3">
        <v>-20070000</v>
      </c>
    </row>
    <row r="449" spans="1:7">
      <c r="A449" s="3">
        <v>0.89400000000000002</v>
      </c>
      <c r="B449" s="3">
        <v>-5.1555500000000001E-4</v>
      </c>
      <c r="C449" s="3">
        <v>-5.1555500000000001E-4</v>
      </c>
      <c r="D449" s="3">
        <v>-5.1555500000000001E-4</v>
      </c>
      <c r="E449" s="3">
        <v>-20115000</v>
      </c>
      <c r="F449" s="3">
        <v>-20115000</v>
      </c>
      <c r="G449" s="3">
        <v>-20115000</v>
      </c>
    </row>
    <row r="450" spans="1:7">
      <c r="A450" s="3">
        <v>0.89600000000000002</v>
      </c>
      <c r="B450" s="3">
        <v>-5.1670500000000001E-4</v>
      </c>
      <c r="C450" s="3">
        <v>-5.1670500000000001E-4</v>
      </c>
      <c r="D450" s="3">
        <v>-5.1670500000000001E-4</v>
      </c>
      <c r="E450" s="3">
        <v>-20160000</v>
      </c>
      <c r="F450" s="3">
        <v>-20160000</v>
      </c>
      <c r="G450" s="3">
        <v>-20160000</v>
      </c>
    </row>
    <row r="451" spans="1:7">
      <c r="A451" s="3">
        <v>0.89800000000000002</v>
      </c>
      <c r="B451" s="3">
        <v>-5.1785399999999999E-4</v>
      </c>
      <c r="C451" s="3">
        <v>-5.1785399999999999E-4</v>
      </c>
      <c r="D451" s="3">
        <v>-5.1785399999999999E-4</v>
      </c>
      <c r="E451" s="3">
        <v>-20205000</v>
      </c>
      <c r="F451" s="3">
        <v>-20205000</v>
      </c>
      <c r="G451" s="3">
        <v>-20205000</v>
      </c>
    </row>
    <row r="452" spans="1:7">
      <c r="A452" s="3">
        <v>0.9</v>
      </c>
      <c r="B452" s="3">
        <v>-5.1900399999999999E-4</v>
      </c>
      <c r="C452" s="3">
        <v>-5.1900399999999999E-4</v>
      </c>
      <c r="D452" s="3">
        <v>-5.1900399999999999E-4</v>
      </c>
      <c r="E452" s="3">
        <v>-20250000</v>
      </c>
      <c r="F452" s="3">
        <v>-20250000</v>
      </c>
      <c r="G452" s="3">
        <v>-20250000</v>
      </c>
    </row>
    <row r="453" spans="1:7">
      <c r="A453" s="3">
        <v>0.90200000000000002</v>
      </c>
      <c r="B453" s="3">
        <v>-5.2015299999999998E-4</v>
      </c>
      <c r="C453" s="3">
        <v>-5.2015299999999998E-4</v>
      </c>
      <c r="D453" s="3">
        <v>-5.2015299999999998E-4</v>
      </c>
      <c r="E453" s="3">
        <v>-20295000</v>
      </c>
      <c r="F453" s="3">
        <v>-20295000</v>
      </c>
      <c r="G453" s="3">
        <v>-20295000</v>
      </c>
    </row>
    <row r="454" spans="1:7">
      <c r="A454" s="3">
        <v>0.90400000000000003</v>
      </c>
      <c r="B454" s="3">
        <v>-5.2130299999999998E-4</v>
      </c>
      <c r="C454" s="3">
        <v>-5.2130299999999998E-4</v>
      </c>
      <c r="D454" s="3">
        <v>-5.2130299999999998E-4</v>
      </c>
      <c r="E454" s="3">
        <v>-20340000</v>
      </c>
      <c r="F454" s="3">
        <v>-20340000</v>
      </c>
      <c r="G454" s="3">
        <v>-20340000</v>
      </c>
    </row>
    <row r="455" spans="1:7">
      <c r="A455" s="3">
        <v>0.90600000000000003</v>
      </c>
      <c r="B455" s="3">
        <v>-5.2245199999999996E-4</v>
      </c>
      <c r="C455" s="3">
        <v>-5.2245199999999996E-4</v>
      </c>
      <c r="D455" s="3">
        <v>-5.2245199999999996E-4</v>
      </c>
      <c r="E455" s="3">
        <v>-20385000</v>
      </c>
      <c r="F455" s="3">
        <v>-20385000</v>
      </c>
      <c r="G455" s="3">
        <v>-20385000</v>
      </c>
    </row>
    <row r="456" spans="1:7">
      <c r="A456" s="3">
        <v>0.90800000000000003</v>
      </c>
      <c r="B456" s="3">
        <v>-5.2360199999999997E-4</v>
      </c>
      <c r="C456" s="3">
        <v>-5.2360199999999997E-4</v>
      </c>
      <c r="D456" s="3">
        <v>-5.2360199999999997E-4</v>
      </c>
      <c r="E456" s="3">
        <v>-20430000</v>
      </c>
      <c r="F456" s="3">
        <v>-20430000</v>
      </c>
      <c r="G456" s="3">
        <v>-20430000</v>
      </c>
    </row>
    <row r="457" spans="1:7">
      <c r="A457" s="3">
        <v>0.91</v>
      </c>
      <c r="B457" s="3">
        <v>-5.2475099999999995E-4</v>
      </c>
      <c r="C457" s="3">
        <v>-5.2475099999999995E-4</v>
      </c>
      <c r="D457" s="3">
        <v>-5.2475099999999995E-4</v>
      </c>
      <c r="E457" s="3">
        <v>-20475000</v>
      </c>
      <c r="F457" s="3">
        <v>-20475000</v>
      </c>
      <c r="G457" s="3">
        <v>-20475000</v>
      </c>
    </row>
    <row r="458" spans="1:7">
      <c r="A458" s="3">
        <v>0.91200000000000003</v>
      </c>
      <c r="B458" s="3">
        <v>-5.2590000000000004E-4</v>
      </c>
      <c r="C458" s="3">
        <v>-5.2590000000000004E-4</v>
      </c>
      <c r="D458" s="3">
        <v>-5.2590000000000004E-4</v>
      </c>
      <c r="E458" s="3">
        <v>-20520000</v>
      </c>
      <c r="F458" s="3">
        <v>-20520000</v>
      </c>
      <c r="G458" s="3">
        <v>-20520000</v>
      </c>
    </row>
    <row r="459" spans="1:7">
      <c r="A459" s="3">
        <v>0.91400000000000003</v>
      </c>
      <c r="B459" s="3">
        <v>-5.2704900000000003E-4</v>
      </c>
      <c r="C459" s="3">
        <v>-5.2704900000000003E-4</v>
      </c>
      <c r="D459" s="3">
        <v>-5.2704900000000003E-4</v>
      </c>
      <c r="E459" s="3">
        <v>-20565000</v>
      </c>
      <c r="F459" s="3">
        <v>-20565000</v>
      </c>
      <c r="G459" s="3">
        <v>-20565000</v>
      </c>
    </row>
    <row r="460" spans="1:7">
      <c r="A460" s="3">
        <v>0.91600000000000004</v>
      </c>
      <c r="B460" s="3">
        <v>-5.2819800000000001E-4</v>
      </c>
      <c r="C460" s="3">
        <v>-5.2819800000000001E-4</v>
      </c>
      <c r="D460" s="3">
        <v>-5.2819800000000001E-4</v>
      </c>
      <c r="E460" s="3">
        <v>-20610000</v>
      </c>
      <c r="F460" s="3">
        <v>-20610000</v>
      </c>
      <c r="G460" s="3">
        <v>-20610000</v>
      </c>
    </row>
    <row r="461" spans="1:7">
      <c r="A461" s="3">
        <v>0.91800000000000004</v>
      </c>
      <c r="B461" s="3">
        <v>-5.29347E-4</v>
      </c>
      <c r="C461" s="3">
        <v>-5.29347E-4</v>
      </c>
      <c r="D461" s="3">
        <v>-5.29347E-4</v>
      </c>
      <c r="E461" s="3">
        <v>-20655000</v>
      </c>
      <c r="F461" s="3">
        <v>-20655000</v>
      </c>
      <c r="G461" s="3">
        <v>-20655000</v>
      </c>
    </row>
    <row r="462" spans="1:7">
      <c r="A462" s="3">
        <v>0.92</v>
      </c>
      <c r="B462" s="3">
        <v>-5.3049599999999998E-4</v>
      </c>
      <c r="C462" s="3">
        <v>-5.3049599999999998E-4</v>
      </c>
      <c r="D462" s="3">
        <v>-5.3049599999999998E-4</v>
      </c>
      <c r="E462" s="3">
        <v>-20700000</v>
      </c>
      <c r="F462" s="3">
        <v>-20700000</v>
      </c>
      <c r="G462" s="3">
        <v>-20700000</v>
      </c>
    </row>
    <row r="463" spans="1:7">
      <c r="A463" s="3">
        <v>0.92200000000000004</v>
      </c>
      <c r="B463" s="3">
        <v>-5.3164499999999997E-4</v>
      </c>
      <c r="C463" s="3">
        <v>-5.3164499999999997E-4</v>
      </c>
      <c r="D463" s="3">
        <v>-5.3164499999999997E-4</v>
      </c>
      <c r="E463" s="3">
        <v>-20745000</v>
      </c>
      <c r="F463" s="3">
        <v>-20745000</v>
      </c>
      <c r="G463" s="3">
        <v>-20745000</v>
      </c>
    </row>
    <row r="464" spans="1:7">
      <c r="A464" s="3">
        <v>0.92400000000000004</v>
      </c>
      <c r="B464" s="3">
        <v>-5.3279300000000005E-4</v>
      </c>
      <c r="C464" s="3">
        <v>-5.3279300000000005E-4</v>
      </c>
      <c r="D464" s="3">
        <v>-5.3279300000000005E-4</v>
      </c>
      <c r="E464" s="3">
        <v>-20790000</v>
      </c>
      <c r="F464" s="3">
        <v>-20790000</v>
      </c>
      <c r="G464" s="3">
        <v>-20790000</v>
      </c>
    </row>
    <row r="465" spans="1:7">
      <c r="A465" s="3">
        <v>0.92600000000000005</v>
      </c>
      <c r="B465" s="3">
        <v>-5.3394200000000003E-4</v>
      </c>
      <c r="C465" s="3">
        <v>-5.3394200000000003E-4</v>
      </c>
      <c r="D465" s="3">
        <v>-5.3394200000000003E-4</v>
      </c>
      <c r="E465" s="3">
        <v>-20835000</v>
      </c>
      <c r="F465" s="3">
        <v>-20835000</v>
      </c>
      <c r="G465" s="3">
        <v>-20835000</v>
      </c>
    </row>
    <row r="466" spans="1:7">
      <c r="A466" s="3">
        <v>0.92800000000000005</v>
      </c>
      <c r="B466" s="3">
        <v>-5.3509100000000002E-4</v>
      </c>
      <c r="C466" s="3">
        <v>-5.3509100000000002E-4</v>
      </c>
      <c r="D466" s="3">
        <v>-5.3509100000000002E-4</v>
      </c>
      <c r="E466" s="3">
        <v>-20880000</v>
      </c>
      <c r="F466" s="3">
        <v>-20880000</v>
      </c>
      <c r="G466" s="3">
        <v>-20880000</v>
      </c>
    </row>
    <row r="467" spans="1:7">
      <c r="A467" s="3">
        <v>0.93</v>
      </c>
      <c r="B467" s="3">
        <v>-5.3623899999999999E-4</v>
      </c>
      <c r="C467" s="3">
        <v>-5.3623899999999999E-4</v>
      </c>
      <c r="D467" s="3">
        <v>-5.3623899999999999E-4</v>
      </c>
      <c r="E467" s="3">
        <v>-20925000</v>
      </c>
      <c r="F467" s="3">
        <v>-20925000</v>
      </c>
      <c r="G467" s="3">
        <v>-20925000</v>
      </c>
    </row>
    <row r="468" spans="1:7">
      <c r="A468" s="3">
        <v>0.93200000000000005</v>
      </c>
      <c r="B468" s="3">
        <v>-5.3738799999999997E-4</v>
      </c>
      <c r="C468" s="3">
        <v>-5.3738799999999997E-4</v>
      </c>
      <c r="D468" s="3">
        <v>-5.3738799999999997E-4</v>
      </c>
      <c r="E468" s="3">
        <v>-20970000</v>
      </c>
      <c r="F468" s="3">
        <v>-20970000</v>
      </c>
      <c r="G468" s="3">
        <v>-20970000</v>
      </c>
    </row>
    <row r="469" spans="1:7">
      <c r="A469" s="3">
        <v>0.93400000000000005</v>
      </c>
      <c r="B469" s="3">
        <v>-5.3853600000000005E-4</v>
      </c>
      <c r="C469" s="3">
        <v>-5.3853600000000005E-4</v>
      </c>
      <c r="D469" s="3">
        <v>-5.3853600000000005E-4</v>
      </c>
      <c r="E469" s="3">
        <v>-21015000</v>
      </c>
      <c r="F469" s="3">
        <v>-21015000</v>
      </c>
      <c r="G469" s="3">
        <v>-21015000</v>
      </c>
    </row>
    <row r="470" spans="1:7">
      <c r="A470" s="3">
        <v>0.93600000000000005</v>
      </c>
      <c r="B470" s="3">
        <v>-5.3968400000000002E-4</v>
      </c>
      <c r="C470" s="3">
        <v>-5.3968400000000002E-4</v>
      </c>
      <c r="D470" s="3">
        <v>-5.3968400000000002E-4</v>
      </c>
      <c r="E470" s="3">
        <v>-21060000</v>
      </c>
      <c r="F470" s="3">
        <v>-21060000</v>
      </c>
      <c r="G470" s="3">
        <v>-21060000</v>
      </c>
    </row>
    <row r="471" spans="1:7">
      <c r="A471" s="3">
        <v>0.93799999999999994</v>
      </c>
      <c r="B471" s="3">
        <v>-5.4083199999999999E-4</v>
      </c>
      <c r="C471" s="3">
        <v>-5.4083199999999999E-4</v>
      </c>
      <c r="D471" s="3">
        <v>-5.4083199999999999E-4</v>
      </c>
      <c r="E471" s="3">
        <v>-21105000</v>
      </c>
      <c r="F471" s="3">
        <v>-21105000</v>
      </c>
      <c r="G471" s="3">
        <v>-21105000</v>
      </c>
    </row>
    <row r="472" spans="1:7">
      <c r="A472" s="3">
        <v>0.94</v>
      </c>
      <c r="B472" s="3">
        <v>-5.4198099999999997E-4</v>
      </c>
      <c r="C472" s="3">
        <v>-5.4198099999999997E-4</v>
      </c>
      <c r="D472" s="3">
        <v>-5.4198099999999997E-4</v>
      </c>
      <c r="E472" s="3">
        <v>-21150000</v>
      </c>
      <c r="F472" s="3">
        <v>-21150000</v>
      </c>
      <c r="G472" s="3">
        <v>-21150000</v>
      </c>
    </row>
    <row r="473" spans="1:7">
      <c r="A473" s="3">
        <v>0.94199999999999995</v>
      </c>
      <c r="B473" s="3">
        <v>-5.4312900000000005E-4</v>
      </c>
      <c r="C473" s="3">
        <v>-5.4312900000000005E-4</v>
      </c>
      <c r="D473" s="3">
        <v>-5.4312900000000005E-4</v>
      </c>
      <c r="E473" s="3">
        <v>-21195000</v>
      </c>
      <c r="F473" s="3">
        <v>-21195000</v>
      </c>
      <c r="G473" s="3">
        <v>-21195000</v>
      </c>
    </row>
    <row r="474" spans="1:7">
      <c r="A474" s="3">
        <v>0.94399999999999995</v>
      </c>
      <c r="B474" s="3">
        <v>-5.4427700000000002E-4</v>
      </c>
      <c r="C474" s="3">
        <v>-5.4427700000000002E-4</v>
      </c>
      <c r="D474" s="3">
        <v>-5.4427700000000002E-4</v>
      </c>
      <c r="E474" s="3">
        <v>-21240000</v>
      </c>
      <c r="F474" s="3">
        <v>-21240000</v>
      </c>
      <c r="G474" s="3">
        <v>-21240000</v>
      </c>
    </row>
    <row r="475" spans="1:7">
      <c r="A475" s="3">
        <v>0.94599999999999995</v>
      </c>
      <c r="B475" s="3">
        <v>-5.4542499999999999E-4</v>
      </c>
      <c r="C475" s="3">
        <v>-5.4542499999999999E-4</v>
      </c>
      <c r="D475" s="3">
        <v>-5.4542499999999999E-4</v>
      </c>
      <c r="E475" s="3">
        <v>-21285000</v>
      </c>
      <c r="F475" s="3">
        <v>-21285000</v>
      </c>
      <c r="G475" s="3">
        <v>-21285000</v>
      </c>
    </row>
    <row r="476" spans="1:7">
      <c r="A476" s="3">
        <v>0.94799999999999995</v>
      </c>
      <c r="B476" s="3">
        <v>-5.4657200000000005E-4</v>
      </c>
      <c r="C476" s="3">
        <v>-5.4657200000000005E-4</v>
      </c>
      <c r="D476" s="3">
        <v>-5.4657200000000005E-4</v>
      </c>
      <c r="E476" s="3">
        <v>-21330000</v>
      </c>
      <c r="F476" s="3">
        <v>-21330000</v>
      </c>
      <c r="G476" s="3">
        <v>-21330000</v>
      </c>
    </row>
    <row r="477" spans="1:7">
      <c r="A477" s="3">
        <v>0.95</v>
      </c>
      <c r="B477" s="3">
        <v>-5.4772000000000002E-4</v>
      </c>
      <c r="C477" s="3">
        <v>-5.4772000000000002E-4</v>
      </c>
      <c r="D477" s="3">
        <v>-5.4772000000000002E-4</v>
      </c>
      <c r="E477" s="3">
        <v>-21375000</v>
      </c>
      <c r="F477" s="3">
        <v>-21375000</v>
      </c>
      <c r="G477" s="3">
        <v>-21375000</v>
      </c>
    </row>
    <row r="478" spans="1:7">
      <c r="A478" s="3">
        <v>0.95199999999999996</v>
      </c>
      <c r="B478" s="3">
        <v>-5.4886799999999999E-4</v>
      </c>
      <c r="C478" s="3">
        <v>-5.4886799999999999E-4</v>
      </c>
      <c r="D478" s="3">
        <v>-5.4886799999999999E-4</v>
      </c>
      <c r="E478" s="3">
        <v>-21420000</v>
      </c>
      <c r="F478" s="3">
        <v>-21420000</v>
      </c>
      <c r="G478" s="3">
        <v>-21420000</v>
      </c>
    </row>
    <row r="479" spans="1:7">
      <c r="A479" s="3">
        <v>0.95399999999999996</v>
      </c>
      <c r="B479" s="3">
        <v>-5.5001500000000005E-4</v>
      </c>
      <c r="C479" s="3">
        <v>-5.5001500000000005E-4</v>
      </c>
      <c r="D479" s="3">
        <v>-5.5001500000000005E-4</v>
      </c>
      <c r="E479" s="3">
        <v>-21465000</v>
      </c>
      <c r="F479" s="3">
        <v>-21465000</v>
      </c>
      <c r="G479" s="3">
        <v>-21465000</v>
      </c>
    </row>
    <row r="480" spans="1:7">
      <c r="A480" s="3">
        <v>0.95599999999999996</v>
      </c>
      <c r="B480" s="3">
        <v>-5.5116300000000002E-4</v>
      </c>
      <c r="C480" s="3">
        <v>-5.5116300000000002E-4</v>
      </c>
      <c r="D480" s="3">
        <v>-5.5116300000000002E-4</v>
      </c>
      <c r="E480" s="3">
        <v>-21510000</v>
      </c>
      <c r="F480" s="3">
        <v>-21510000</v>
      </c>
      <c r="G480" s="3">
        <v>-21510000</v>
      </c>
    </row>
    <row r="481" spans="1:7">
      <c r="A481" s="3">
        <v>0.95799999999999996</v>
      </c>
      <c r="B481" s="3">
        <v>-5.5230999999999998E-4</v>
      </c>
      <c r="C481" s="3">
        <v>-5.5230999999999998E-4</v>
      </c>
      <c r="D481" s="3">
        <v>-5.5230999999999998E-4</v>
      </c>
      <c r="E481" s="3">
        <v>-21555000</v>
      </c>
      <c r="F481" s="3">
        <v>-21555000</v>
      </c>
      <c r="G481" s="3">
        <v>-21555000</v>
      </c>
    </row>
    <row r="482" spans="1:7">
      <c r="A482" s="3">
        <v>0.96</v>
      </c>
      <c r="B482" s="3">
        <v>-5.5345700000000004E-4</v>
      </c>
      <c r="C482" s="3">
        <v>-5.5345700000000004E-4</v>
      </c>
      <c r="D482" s="3">
        <v>-5.5345700000000004E-4</v>
      </c>
      <c r="E482" s="3">
        <v>-21600000</v>
      </c>
      <c r="F482" s="3">
        <v>-21600000</v>
      </c>
      <c r="G482" s="3">
        <v>-21600000</v>
      </c>
    </row>
    <row r="483" spans="1:7">
      <c r="A483" s="3">
        <v>0.96199999999999997</v>
      </c>
      <c r="B483" s="3">
        <v>-5.5460500000000001E-4</v>
      </c>
      <c r="C483" s="3">
        <v>-5.5460500000000001E-4</v>
      </c>
      <c r="D483" s="3">
        <v>-5.5460500000000001E-4</v>
      </c>
      <c r="E483" s="3">
        <v>-21645000</v>
      </c>
      <c r="F483" s="3">
        <v>-21645000</v>
      </c>
      <c r="G483" s="3">
        <v>-21645000</v>
      </c>
    </row>
    <row r="484" spans="1:7">
      <c r="A484" s="3">
        <v>0.96399999999999997</v>
      </c>
      <c r="B484" s="3">
        <v>-5.5575199999999996E-4</v>
      </c>
      <c r="C484" s="3">
        <v>-5.5575199999999996E-4</v>
      </c>
      <c r="D484" s="3">
        <v>-5.5575199999999996E-4</v>
      </c>
      <c r="E484" s="3">
        <v>-21690000</v>
      </c>
      <c r="F484" s="3">
        <v>-21690000</v>
      </c>
      <c r="G484" s="3">
        <v>-21690000</v>
      </c>
    </row>
    <row r="485" spans="1:7">
      <c r="A485" s="3">
        <v>0.96599999999999997</v>
      </c>
      <c r="B485" s="3">
        <v>-5.5689900000000002E-4</v>
      </c>
      <c r="C485" s="3">
        <v>-5.5689900000000002E-4</v>
      </c>
      <c r="D485" s="3">
        <v>-5.5689900000000002E-4</v>
      </c>
      <c r="E485" s="3">
        <v>-21735000</v>
      </c>
      <c r="F485" s="3">
        <v>-21735000</v>
      </c>
      <c r="G485" s="3">
        <v>-21735000</v>
      </c>
    </row>
    <row r="486" spans="1:7">
      <c r="A486" s="3">
        <v>0.96799999999999997</v>
      </c>
      <c r="B486" s="3">
        <v>-5.5804599999999998E-4</v>
      </c>
      <c r="C486" s="3">
        <v>-5.5804599999999998E-4</v>
      </c>
      <c r="D486" s="3">
        <v>-5.5804599999999998E-4</v>
      </c>
      <c r="E486" s="3">
        <v>-21780000</v>
      </c>
      <c r="F486" s="3">
        <v>-21780000</v>
      </c>
      <c r="G486" s="3">
        <v>-21780000</v>
      </c>
    </row>
    <row r="487" spans="1:7">
      <c r="A487" s="3">
        <v>0.97</v>
      </c>
      <c r="B487" s="3">
        <v>-5.5919300000000004E-4</v>
      </c>
      <c r="C487" s="3">
        <v>-5.5919300000000004E-4</v>
      </c>
      <c r="D487" s="3">
        <v>-5.5919300000000004E-4</v>
      </c>
      <c r="E487" s="3">
        <v>-21825000</v>
      </c>
      <c r="F487" s="3">
        <v>-21825000</v>
      </c>
      <c r="G487" s="3">
        <v>-21825000</v>
      </c>
    </row>
    <row r="488" spans="1:7">
      <c r="A488" s="3">
        <v>0.97199999999999998</v>
      </c>
      <c r="B488" s="3">
        <v>-5.6033899999999998E-4</v>
      </c>
      <c r="C488" s="3">
        <v>-5.6033899999999998E-4</v>
      </c>
      <c r="D488" s="3">
        <v>-5.6033899999999998E-4</v>
      </c>
      <c r="E488" s="3">
        <v>-21870000</v>
      </c>
      <c r="F488" s="3">
        <v>-21870000</v>
      </c>
      <c r="G488" s="3">
        <v>-21870000</v>
      </c>
    </row>
    <row r="489" spans="1:7">
      <c r="A489" s="3">
        <v>0.97399999999999998</v>
      </c>
      <c r="B489" s="3">
        <v>-5.6148600000000004E-4</v>
      </c>
      <c r="C489" s="3">
        <v>-5.6148600000000004E-4</v>
      </c>
      <c r="D489" s="3">
        <v>-5.6148600000000004E-4</v>
      </c>
      <c r="E489" s="3">
        <v>-21915000</v>
      </c>
      <c r="F489" s="3">
        <v>-21915000</v>
      </c>
      <c r="G489" s="3">
        <v>-21915000</v>
      </c>
    </row>
    <row r="490" spans="1:7">
      <c r="A490" s="3">
        <v>0.97599999999999998</v>
      </c>
      <c r="B490" s="3">
        <v>-5.6263299999999999E-4</v>
      </c>
      <c r="C490" s="3">
        <v>-5.6263299999999999E-4</v>
      </c>
      <c r="D490" s="3">
        <v>-5.6263299999999999E-4</v>
      </c>
      <c r="E490" s="3">
        <v>-21960000</v>
      </c>
      <c r="F490" s="3">
        <v>-21960000</v>
      </c>
      <c r="G490" s="3">
        <v>-21960000</v>
      </c>
    </row>
    <row r="491" spans="1:7">
      <c r="A491" s="3">
        <v>0.97799999999999998</v>
      </c>
      <c r="B491" s="3">
        <v>-5.6377900000000004E-4</v>
      </c>
      <c r="C491" s="3">
        <v>-5.6377900000000004E-4</v>
      </c>
      <c r="D491" s="3">
        <v>-5.6377900000000004E-4</v>
      </c>
      <c r="E491" s="3">
        <v>-22005000</v>
      </c>
      <c r="F491" s="3">
        <v>-22005000</v>
      </c>
      <c r="G491" s="3">
        <v>-22005000</v>
      </c>
    </row>
    <row r="492" spans="1:7">
      <c r="A492" s="3">
        <v>0.98</v>
      </c>
      <c r="B492" s="3">
        <v>-5.6492599999999999E-4</v>
      </c>
      <c r="C492" s="3">
        <v>-5.6492599999999999E-4</v>
      </c>
      <c r="D492" s="3">
        <v>-5.6492599999999999E-4</v>
      </c>
      <c r="E492" s="3">
        <v>-22050000</v>
      </c>
      <c r="F492" s="3">
        <v>-22050000</v>
      </c>
      <c r="G492" s="3">
        <v>-22050000</v>
      </c>
    </row>
    <row r="493" spans="1:7">
      <c r="A493" s="3">
        <v>0.98199999999999998</v>
      </c>
      <c r="B493" s="3">
        <v>-5.6607200000000004E-4</v>
      </c>
      <c r="C493" s="3">
        <v>-5.6607200000000004E-4</v>
      </c>
      <c r="D493" s="3">
        <v>-5.6607200000000004E-4</v>
      </c>
      <c r="E493" s="3">
        <v>-22095000</v>
      </c>
      <c r="F493" s="3">
        <v>-22095000</v>
      </c>
      <c r="G493" s="3">
        <v>-22095000</v>
      </c>
    </row>
    <row r="494" spans="1:7">
      <c r="A494" s="3">
        <v>0.98399999999999999</v>
      </c>
      <c r="B494" s="3">
        <v>-5.6721799999999998E-4</v>
      </c>
      <c r="C494" s="3">
        <v>-5.6721799999999998E-4</v>
      </c>
      <c r="D494" s="3">
        <v>-5.6721799999999998E-4</v>
      </c>
      <c r="E494" s="3">
        <v>-22140000</v>
      </c>
      <c r="F494" s="3">
        <v>-22140000</v>
      </c>
      <c r="G494" s="3">
        <v>-22140000</v>
      </c>
    </row>
    <row r="495" spans="1:7">
      <c r="A495" s="3">
        <v>0.98599999999999999</v>
      </c>
      <c r="B495" s="3">
        <v>-5.6836400000000002E-4</v>
      </c>
      <c r="C495" s="3">
        <v>-5.6836400000000002E-4</v>
      </c>
      <c r="D495" s="3">
        <v>-5.6836400000000002E-4</v>
      </c>
      <c r="E495" s="3">
        <v>-22185000</v>
      </c>
      <c r="F495" s="3">
        <v>-22185000</v>
      </c>
      <c r="G495" s="3">
        <v>-22185000</v>
      </c>
    </row>
    <row r="496" spans="1:7">
      <c r="A496" s="3">
        <v>0.98799999999999999</v>
      </c>
      <c r="B496" s="3">
        <v>-5.6950999999999996E-4</v>
      </c>
      <c r="C496" s="3">
        <v>-5.6950999999999996E-4</v>
      </c>
      <c r="D496" s="3">
        <v>-5.6950999999999996E-4</v>
      </c>
      <c r="E496" s="3">
        <v>-22230000</v>
      </c>
      <c r="F496" s="3">
        <v>-22230000</v>
      </c>
      <c r="G496" s="3">
        <v>-22230000</v>
      </c>
    </row>
    <row r="497" spans="1:7">
      <c r="A497" s="3">
        <v>0.99</v>
      </c>
      <c r="B497" s="3">
        <v>-5.7065600000000001E-4</v>
      </c>
      <c r="C497" s="3">
        <v>-5.7065600000000001E-4</v>
      </c>
      <c r="D497" s="3">
        <v>-5.7065600000000001E-4</v>
      </c>
      <c r="E497" s="3">
        <v>-22275000</v>
      </c>
      <c r="F497" s="3">
        <v>-22275000</v>
      </c>
      <c r="G497" s="3">
        <v>-22275000</v>
      </c>
    </row>
    <row r="498" spans="1:7">
      <c r="A498" s="3">
        <v>0.99199999999999999</v>
      </c>
      <c r="B498" s="3">
        <v>-5.7180200000000005E-4</v>
      </c>
      <c r="C498" s="3">
        <v>-5.7180200000000005E-4</v>
      </c>
      <c r="D498" s="3">
        <v>-5.7180200000000005E-4</v>
      </c>
      <c r="E498" s="3">
        <v>-22320000</v>
      </c>
      <c r="F498" s="3">
        <v>-22320000</v>
      </c>
      <c r="G498" s="3">
        <v>-22320000</v>
      </c>
    </row>
    <row r="499" spans="1:7">
      <c r="A499" s="3">
        <v>0.99399999999999999</v>
      </c>
      <c r="B499" s="3">
        <v>-5.7294799999999999E-4</v>
      </c>
      <c r="C499" s="3">
        <v>-5.7294799999999999E-4</v>
      </c>
      <c r="D499" s="3">
        <v>-5.7294799999999999E-4</v>
      </c>
      <c r="E499" s="3">
        <v>-22365000</v>
      </c>
      <c r="F499" s="3">
        <v>-22365000</v>
      </c>
      <c r="G499" s="3">
        <v>-22365000</v>
      </c>
    </row>
    <row r="500" spans="1:7">
      <c r="A500" s="3">
        <v>0.996</v>
      </c>
      <c r="B500" s="3">
        <v>-5.7409300000000002E-4</v>
      </c>
      <c r="C500" s="3">
        <v>-5.7409300000000002E-4</v>
      </c>
      <c r="D500" s="3">
        <v>-5.7409300000000002E-4</v>
      </c>
      <c r="E500" s="3">
        <v>-22410000</v>
      </c>
      <c r="F500" s="3">
        <v>-22410000</v>
      </c>
      <c r="G500" s="3">
        <v>-22410000</v>
      </c>
    </row>
    <row r="501" spans="1:7">
      <c r="A501" s="3">
        <v>0.998</v>
      </c>
      <c r="B501" s="3">
        <v>-5.7523899999999996E-4</v>
      </c>
      <c r="C501" s="3">
        <v>-5.7523899999999996E-4</v>
      </c>
      <c r="D501" s="3">
        <v>-5.7523899999999996E-4</v>
      </c>
      <c r="E501" s="3">
        <v>-22455000</v>
      </c>
      <c r="F501" s="3">
        <v>-22455000</v>
      </c>
      <c r="G501" s="3">
        <v>-22455000</v>
      </c>
    </row>
    <row r="502" spans="1:7">
      <c r="A502" s="3">
        <v>1</v>
      </c>
      <c r="B502" s="3">
        <v>-5.7638399999999999E-4</v>
      </c>
      <c r="C502" s="3">
        <v>-5.7638399999999999E-4</v>
      </c>
      <c r="D502" s="3">
        <v>-5.7638399999999999E-4</v>
      </c>
      <c r="E502" s="3">
        <v>-22500000</v>
      </c>
      <c r="F502" s="3">
        <v>-22500000</v>
      </c>
      <c r="G502" s="3">
        <v>-22500000</v>
      </c>
    </row>
    <row r="503" spans="1:7">
      <c r="A503" s="3">
        <v>1.002</v>
      </c>
      <c r="B503" s="3">
        <v>-6.6963500000000002E-4</v>
      </c>
      <c r="C503" s="3">
        <v>-5.5782E-4</v>
      </c>
      <c r="D503" s="3">
        <v>-5.5782E-4</v>
      </c>
      <c r="E503" s="3">
        <v>-24705000</v>
      </c>
      <c r="F503" s="3">
        <v>-22500000</v>
      </c>
      <c r="G503" s="3">
        <v>-22500000</v>
      </c>
    </row>
    <row r="504" spans="1:7">
      <c r="A504" s="3">
        <v>1.004</v>
      </c>
      <c r="B504" s="3">
        <v>-7.6285600000000002E-4</v>
      </c>
      <c r="C504" s="3">
        <v>-5.3922499999999995E-4</v>
      </c>
      <c r="D504" s="3">
        <v>-5.3922499999999995E-4</v>
      </c>
      <c r="E504" s="3">
        <v>-26910000</v>
      </c>
      <c r="F504" s="3">
        <v>-22500000</v>
      </c>
      <c r="G504" s="3">
        <v>-22500000</v>
      </c>
    </row>
    <row r="505" spans="1:7">
      <c r="A505" s="3">
        <v>1.006</v>
      </c>
      <c r="B505" s="3">
        <v>-8.5604400000000003E-4</v>
      </c>
      <c r="C505" s="3">
        <v>-5.2059800000000005E-4</v>
      </c>
      <c r="D505" s="3">
        <v>-5.2059800000000005E-4</v>
      </c>
      <c r="E505" s="3">
        <v>-29115000</v>
      </c>
      <c r="F505" s="3">
        <v>-22500000</v>
      </c>
      <c r="G505" s="3">
        <v>-22500000</v>
      </c>
    </row>
    <row r="506" spans="1:7">
      <c r="A506" s="3">
        <v>1.008</v>
      </c>
      <c r="B506" s="3">
        <v>-9.4919600000000002E-4</v>
      </c>
      <c r="C506" s="3">
        <v>-5.01934E-4</v>
      </c>
      <c r="D506" s="3">
        <v>-5.01934E-4</v>
      </c>
      <c r="E506" s="3">
        <v>-31320000</v>
      </c>
      <c r="F506" s="3">
        <v>-22500000</v>
      </c>
      <c r="G506" s="3">
        <v>-22500000</v>
      </c>
    </row>
    <row r="507" spans="1:7">
      <c r="A507" s="3">
        <v>1.01</v>
      </c>
      <c r="B507" s="3">
        <v>-1.0423100000000001E-3</v>
      </c>
      <c r="C507" s="3">
        <v>-4.83229E-4</v>
      </c>
      <c r="D507" s="3">
        <v>-4.83229E-4</v>
      </c>
      <c r="E507" s="3">
        <v>-33525000</v>
      </c>
      <c r="F507" s="3">
        <v>-22500000</v>
      </c>
      <c r="G507" s="3">
        <v>-22500000</v>
      </c>
    </row>
    <row r="508" spans="1:7">
      <c r="A508" s="3">
        <v>1.012</v>
      </c>
      <c r="B508" s="3">
        <v>-1.1353699999999999E-3</v>
      </c>
      <c r="C508" s="3">
        <v>-4.6448000000000003E-4</v>
      </c>
      <c r="D508" s="3">
        <v>-4.6448000000000003E-4</v>
      </c>
      <c r="E508" s="3">
        <v>-35730000</v>
      </c>
      <c r="F508" s="3">
        <v>-22500000</v>
      </c>
      <c r="G508" s="3">
        <v>-22500000</v>
      </c>
    </row>
    <row r="509" spans="1:7">
      <c r="A509" s="3">
        <v>1.014</v>
      </c>
      <c r="B509" s="3">
        <v>-1.22839E-3</v>
      </c>
      <c r="C509" s="3">
        <v>-4.4568199999999998E-4</v>
      </c>
      <c r="D509" s="3">
        <v>-4.4568199999999998E-4</v>
      </c>
      <c r="E509" s="3">
        <v>-37935000</v>
      </c>
      <c r="F509" s="3">
        <v>-22500000</v>
      </c>
      <c r="G509" s="3">
        <v>-22500000</v>
      </c>
    </row>
    <row r="510" spans="1:7">
      <c r="A510" s="3">
        <v>1.016</v>
      </c>
      <c r="B510" s="3">
        <v>-1.32135E-3</v>
      </c>
      <c r="C510" s="3">
        <v>-4.2683100000000002E-4</v>
      </c>
      <c r="D510" s="3">
        <v>-4.2683100000000002E-4</v>
      </c>
      <c r="E510" s="3">
        <v>-40140000</v>
      </c>
      <c r="F510" s="3">
        <v>-22500000</v>
      </c>
      <c r="G510" s="3">
        <v>-22500000</v>
      </c>
    </row>
    <row r="511" spans="1:7">
      <c r="A511" s="3">
        <v>1.018</v>
      </c>
      <c r="B511" s="3">
        <v>-1.4142600000000001E-3</v>
      </c>
      <c r="C511" s="3">
        <v>-4.0792299999999998E-4</v>
      </c>
      <c r="D511" s="3">
        <v>-4.0792299999999998E-4</v>
      </c>
      <c r="E511" s="3">
        <v>-42345000</v>
      </c>
      <c r="F511" s="3">
        <v>-22500000</v>
      </c>
      <c r="G511" s="3">
        <v>-22500000</v>
      </c>
    </row>
    <row r="512" spans="1:7">
      <c r="A512" s="3">
        <v>1.02</v>
      </c>
      <c r="B512" s="3">
        <v>-1.5071100000000001E-3</v>
      </c>
      <c r="C512" s="3">
        <v>-3.88954E-4</v>
      </c>
      <c r="D512" s="3">
        <v>-3.88954E-4</v>
      </c>
      <c r="E512" s="3">
        <v>-44550000</v>
      </c>
      <c r="F512" s="3">
        <v>-22500000</v>
      </c>
      <c r="G512" s="3">
        <v>-22500000</v>
      </c>
    </row>
    <row r="513" spans="1:7">
      <c r="A513" s="3">
        <v>1.022</v>
      </c>
      <c r="B513" s="3">
        <v>-1.5998900000000001E-3</v>
      </c>
      <c r="C513" s="3">
        <v>-3.69921E-4</v>
      </c>
      <c r="D513" s="3">
        <v>-3.69921E-4</v>
      </c>
      <c r="E513" s="3">
        <v>-46755000</v>
      </c>
      <c r="F513" s="3">
        <v>-22500000</v>
      </c>
      <c r="G513" s="3">
        <v>-22500000</v>
      </c>
    </row>
    <row r="514" spans="1:7">
      <c r="A514" s="3">
        <v>1.024</v>
      </c>
      <c r="B514" s="3">
        <v>-1.69261E-3</v>
      </c>
      <c r="C514" s="3">
        <v>-3.5082000000000001E-4</v>
      </c>
      <c r="D514" s="3">
        <v>-3.5082000000000001E-4</v>
      </c>
      <c r="E514" s="3">
        <v>-48960000</v>
      </c>
      <c r="F514" s="3">
        <v>-22500000</v>
      </c>
      <c r="G514" s="3">
        <v>-22500000</v>
      </c>
    </row>
    <row r="515" spans="1:7">
      <c r="A515" s="3">
        <v>1.026</v>
      </c>
      <c r="B515" s="3">
        <v>-1.7852499999999999E-3</v>
      </c>
      <c r="C515" s="3">
        <v>-3.3164700000000002E-4</v>
      </c>
      <c r="D515" s="3">
        <v>-3.3164700000000002E-4</v>
      </c>
      <c r="E515" s="3">
        <v>-51165000</v>
      </c>
      <c r="F515" s="3">
        <v>-22500000</v>
      </c>
      <c r="G515" s="3">
        <v>-22500000</v>
      </c>
    </row>
    <row r="516" spans="1:7">
      <c r="A516" s="3">
        <v>1.028</v>
      </c>
      <c r="B516" s="3">
        <v>-1.8778099999999999E-3</v>
      </c>
      <c r="C516" s="3">
        <v>-3.1239899999999999E-4</v>
      </c>
      <c r="D516" s="3">
        <v>-3.1239899999999999E-4</v>
      </c>
      <c r="E516" s="3">
        <v>-53370000</v>
      </c>
      <c r="F516" s="3">
        <v>-22500000</v>
      </c>
      <c r="G516" s="3">
        <v>-22500000</v>
      </c>
    </row>
    <row r="517" spans="1:7">
      <c r="A517" s="3">
        <v>1.03</v>
      </c>
      <c r="B517" s="3">
        <v>-1.9702999999999999E-3</v>
      </c>
      <c r="C517" s="3">
        <v>-2.9307200000000002E-4</v>
      </c>
      <c r="D517" s="3">
        <v>-2.9307200000000002E-4</v>
      </c>
      <c r="E517" s="3">
        <v>-55575000</v>
      </c>
      <c r="F517" s="3">
        <v>-22500000</v>
      </c>
      <c r="G517" s="3">
        <v>-22500000</v>
      </c>
    </row>
    <row r="518" spans="1:7">
      <c r="A518" s="3">
        <v>1.032</v>
      </c>
      <c r="B518" s="3">
        <v>-2.0627100000000002E-3</v>
      </c>
      <c r="C518" s="3">
        <v>-2.73663E-4</v>
      </c>
      <c r="D518" s="3">
        <v>-2.73663E-4</v>
      </c>
      <c r="E518" s="3">
        <v>-57780000</v>
      </c>
      <c r="F518" s="3">
        <v>-22500000</v>
      </c>
      <c r="G518" s="3">
        <v>-22500000</v>
      </c>
    </row>
    <row r="519" spans="1:7">
      <c r="A519" s="3">
        <v>1.034</v>
      </c>
      <c r="B519" s="3">
        <v>-2.1550300000000001E-3</v>
      </c>
      <c r="C519" s="3">
        <v>-2.5417000000000001E-4</v>
      </c>
      <c r="D519" s="3">
        <v>-2.5417000000000001E-4</v>
      </c>
      <c r="E519" s="3">
        <v>-59985000</v>
      </c>
      <c r="F519" s="3">
        <v>-22500000</v>
      </c>
      <c r="G519" s="3">
        <v>-22500000</v>
      </c>
    </row>
    <row r="520" spans="1:7">
      <c r="A520" s="3">
        <v>1.036</v>
      </c>
      <c r="B520" s="3">
        <v>-2.24727E-3</v>
      </c>
      <c r="C520" s="3">
        <v>-2.3458800000000001E-4</v>
      </c>
      <c r="D520" s="3">
        <v>-2.3458800000000001E-4</v>
      </c>
      <c r="E520" s="3">
        <v>-62190000</v>
      </c>
      <c r="F520" s="3">
        <v>-22500000</v>
      </c>
      <c r="G520" s="3">
        <v>-22500000</v>
      </c>
    </row>
    <row r="521" spans="1:7">
      <c r="A521" s="3">
        <v>1.038</v>
      </c>
      <c r="B521" s="3">
        <v>-2.3394100000000001E-3</v>
      </c>
      <c r="C521" s="3">
        <v>-2.14916E-4</v>
      </c>
      <c r="D521" s="3">
        <v>-2.14916E-4</v>
      </c>
      <c r="E521" s="3">
        <v>-64395000</v>
      </c>
      <c r="F521" s="3">
        <v>-22500000</v>
      </c>
      <c r="G521" s="3">
        <v>-22500000</v>
      </c>
    </row>
    <row r="522" spans="1:7">
      <c r="A522" s="3">
        <v>1.04</v>
      </c>
      <c r="B522" s="3">
        <v>-2.4314599999999999E-3</v>
      </c>
      <c r="C522" s="3">
        <v>-1.9515099999999999E-4</v>
      </c>
      <c r="D522" s="3">
        <v>-1.9515099999999999E-4</v>
      </c>
      <c r="E522" s="3">
        <v>-66600000</v>
      </c>
      <c r="F522" s="3">
        <v>-22500000</v>
      </c>
      <c r="G522" s="3">
        <v>-22500000</v>
      </c>
    </row>
    <row r="523" spans="1:7">
      <c r="A523" s="3">
        <v>1.042</v>
      </c>
      <c r="B523" s="3">
        <v>-2.5234099999999998E-3</v>
      </c>
      <c r="C523" s="3">
        <v>-1.75291E-4</v>
      </c>
      <c r="D523" s="3">
        <v>-1.75291E-4</v>
      </c>
      <c r="E523" s="3">
        <v>-68805000</v>
      </c>
      <c r="F523" s="3">
        <v>-22500000</v>
      </c>
      <c r="G523" s="3">
        <v>-22500000</v>
      </c>
    </row>
    <row r="524" spans="1:7">
      <c r="A524" s="3">
        <v>1.044</v>
      </c>
      <c r="B524" s="3">
        <v>-2.6152699999999998E-3</v>
      </c>
      <c r="C524" s="3">
        <v>-1.5533300000000001E-4</v>
      </c>
      <c r="D524" s="3">
        <v>-1.5533300000000001E-4</v>
      </c>
      <c r="E524" s="3">
        <v>-71010000</v>
      </c>
      <c r="F524" s="3">
        <v>-22500000</v>
      </c>
      <c r="G524" s="3">
        <v>-22500000</v>
      </c>
    </row>
    <row r="525" spans="1:7">
      <c r="A525" s="3">
        <v>1.046</v>
      </c>
      <c r="B525" s="3">
        <v>-2.70703E-3</v>
      </c>
      <c r="C525" s="3">
        <v>-1.3527600000000001E-4</v>
      </c>
      <c r="D525" s="3">
        <v>-1.3527600000000001E-4</v>
      </c>
      <c r="E525" s="3">
        <v>-73215000</v>
      </c>
      <c r="F525" s="3">
        <v>-22500000</v>
      </c>
      <c r="G525" s="3">
        <v>-22500000</v>
      </c>
    </row>
    <row r="526" spans="1:7">
      <c r="A526" s="3">
        <v>1.048</v>
      </c>
      <c r="B526" s="3">
        <v>-2.7986899999999999E-3</v>
      </c>
      <c r="C526" s="3">
        <v>-1.15118E-4</v>
      </c>
      <c r="D526" s="3">
        <v>-1.15118E-4</v>
      </c>
      <c r="E526" s="3">
        <v>-75420000</v>
      </c>
      <c r="F526" s="3">
        <v>-22500000</v>
      </c>
      <c r="G526" s="3">
        <v>-22500000</v>
      </c>
    </row>
    <row r="527" spans="1:7">
      <c r="A527" s="3">
        <v>1.05</v>
      </c>
      <c r="B527" s="3">
        <v>-2.8902400000000001E-3</v>
      </c>
      <c r="C527" s="3">
        <v>-9.4857200000000004E-5</v>
      </c>
      <c r="D527" s="3">
        <v>-9.4857200000000004E-5</v>
      </c>
      <c r="E527" s="3">
        <v>-77625000</v>
      </c>
      <c r="F527" s="3">
        <v>-22500000</v>
      </c>
      <c r="G527" s="3">
        <v>-22500000</v>
      </c>
    </row>
    <row r="528" spans="1:7">
      <c r="A528" s="3">
        <v>1.052</v>
      </c>
      <c r="B528" s="3">
        <v>-2.9816899999999999E-3</v>
      </c>
      <c r="C528" s="3">
        <v>-7.4492299999999998E-5</v>
      </c>
      <c r="D528" s="3">
        <v>-7.4492299999999998E-5</v>
      </c>
      <c r="E528" s="3">
        <v>-79830000</v>
      </c>
      <c r="F528" s="3">
        <v>-22500000</v>
      </c>
      <c r="G528" s="3">
        <v>-22500000</v>
      </c>
    </row>
    <row r="529" spans="1:7">
      <c r="A529" s="3">
        <v>1.054</v>
      </c>
      <c r="B529" s="3">
        <v>-3.07304E-3</v>
      </c>
      <c r="C529" s="3">
        <v>-5.4021899999999999E-5</v>
      </c>
      <c r="D529" s="3">
        <v>-5.4021899999999999E-5</v>
      </c>
      <c r="E529" s="3">
        <v>-82035000</v>
      </c>
      <c r="F529" s="3">
        <v>-22500000</v>
      </c>
      <c r="G529" s="3">
        <v>-22500000</v>
      </c>
    </row>
    <row r="530" spans="1:7">
      <c r="A530" s="3">
        <v>1.056</v>
      </c>
      <c r="B530" s="3">
        <v>-3.1642799999999998E-3</v>
      </c>
      <c r="C530" s="3">
        <v>-3.3445200000000003E-5</v>
      </c>
      <c r="D530" s="3">
        <v>-3.3445200000000003E-5</v>
      </c>
      <c r="E530" s="3">
        <v>-84240000</v>
      </c>
      <c r="F530" s="3">
        <v>-22500000</v>
      </c>
      <c r="G530" s="3">
        <v>-22500000</v>
      </c>
    </row>
    <row r="531" spans="1:7">
      <c r="A531" s="3">
        <v>1.0580000000000001</v>
      </c>
      <c r="B531" s="3">
        <v>-3.2554099999999998E-3</v>
      </c>
      <c r="C531" s="3">
        <v>-1.2761E-5</v>
      </c>
      <c r="D531" s="3">
        <v>-1.2761E-5</v>
      </c>
      <c r="E531" s="3">
        <v>-86445000</v>
      </c>
      <c r="F531" s="3">
        <v>-22500000</v>
      </c>
      <c r="G531" s="3">
        <v>-22500000</v>
      </c>
    </row>
    <row r="532" spans="1:7">
      <c r="A532" s="3">
        <v>1.06</v>
      </c>
      <c r="B532" s="3">
        <v>-3.3464300000000001E-3</v>
      </c>
      <c r="C532" s="3">
        <v>8.0312700000000001E-6</v>
      </c>
      <c r="D532" s="3">
        <v>8.0312700000000001E-6</v>
      </c>
      <c r="E532" s="3">
        <v>-88650000</v>
      </c>
      <c r="F532" s="3">
        <v>-22500000</v>
      </c>
      <c r="G532" s="3">
        <v>-22500000</v>
      </c>
    </row>
    <row r="533" spans="1:7">
      <c r="A533" s="3">
        <v>1.0620000000000001</v>
      </c>
      <c r="B533" s="3">
        <v>-3.4130800000000002E-3</v>
      </c>
      <c r="C533" s="3">
        <v>2.4729600000000001E-5</v>
      </c>
      <c r="D533" s="3">
        <v>2.4399499999999999E-5</v>
      </c>
      <c r="E533" s="3">
        <v>-90839100</v>
      </c>
      <c r="F533" s="3">
        <v>-22347400</v>
      </c>
      <c r="G533" s="3">
        <v>-22487000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R202"/>
  <sheetViews>
    <sheetView topLeftCell="B1" workbookViewId="0">
      <selection activeCell="H1" sqref="H1:S1048576"/>
    </sheetView>
  </sheetViews>
  <sheetFormatPr baseColWidth="10" defaultColWidth="8.83203125" defaultRowHeight="12" x14ac:dyDescent="0"/>
  <cols>
    <col min="1" max="1" width="8.83203125" style="3"/>
    <col min="2" max="4" width="11.33203125" style="3" bestFit="1" customWidth="1"/>
    <col min="5" max="7" width="11.83203125" style="3" bestFit="1" customWidth="1"/>
    <col min="8" max="1006" width="8.83203125" style="3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>
      <c r="A3" s="3" t="s">
        <v>11</v>
      </c>
      <c r="B3" s="3" t="s">
        <v>12</v>
      </c>
      <c r="C3" s="3" t="s">
        <v>12</v>
      </c>
      <c r="D3" s="3" t="s">
        <v>12</v>
      </c>
      <c r="E3" s="3" t="s">
        <v>13</v>
      </c>
      <c r="F3" s="3" t="s">
        <v>13</v>
      </c>
      <c r="G3" s="3" t="s">
        <v>13</v>
      </c>
    </row>
    <row r="4" spans="1:7">
      <c r="A4" s="3" t="s">
        <v>14</v>
      </c>
      <c r="B4" s="3" t="s">
        <v>15</v>
      </c>
      <c r="C4" s="3" t="s">
        <v>15</v>
      </c>
      <c r="D4" s="3" t="s">
        <v>15</v>
      </c>
      <c r="E4" s="3" t="s">
        <v>16</v>
      </c>
      <c r="F4" s="3" t="s">
        <v>16</v>
      </c>
      <c r="G4" s="3" t="s">
        <v>16</v>
      </c>
    </row>
    <row r="5" spans="1:7">
      <c r="A5" s="3" t="s">
        <v>17</v>
      </c>
      <c r="B5" s="3" t="s">
        <v>18</v>
      </c>
      <c r="C5" s="3" t="s">
        <v>18</v>
      </c>
      <c r="D5" s="3" t="s">
        <v>18</v>
      </c>
      <c r="E5" s="3" t="s">
        <v>19</v>
      </c>
      <c r="F5" s="3" t="s">
        <v>19</v>
      </c>
      <c r="G5" s="3" t="s">
        <v>19</v>
      </c>
    </row>
    <row r="6" spans="1:7">
      <c r="A6" s="3" t="s">
        <v>20</v>
      </c>
      <c r="B6" s="3" t="s">
        <v>21</v>
      </c>
      <c r="C6" s="3" t="s">
        <v>21</v>
      </c>
      <c r="D6" s="3" t="s">
        <v>21</v>
      </c>
      <c r="E6" s="3" t="s">
        <v>22</v>
      </c>
      <c r="F6" s="3" t="s">
        <v>22</v>
      </c>
      <c r="G6" s="3" t="s">
        <v>22</v>
      </c>
    </row>
    <row r="7" spans="1:7">
      <c r="A7" s="3" t="s">
        <v>23</v>
      </c>
      <c r="B7" s="3" t="s">
        <v>24</v>
      </c>
      <c r="C7" s="3" t="s">
        <v>24</v>
      </c>
      <c r="D7" s="3" t="s">
        <v>24</v>
      </c>
      <c r="E7" s="3" t="s">
        <v>25</v>
      </c>
      <c r="F7" s="3" t="s">
        <v>25</v>
      </c>
      <c r="G7" s="3" t="s">
        <v>25</v>
      </c>
    </row>
    <row r="8" spans="1:7">
      <c r="A8" s="3" t="s">
        <v>26</v>
      </c>
      <c r="B8" s="3" t="s">
        <v>27</v>
      </c>
      <c r="C8" s="3" t="s">
        <v>27</v>
      </c>
      <c r="D8" s="3" t="s">
        <v>27</v>
      </c>
      <c r="E8" s="3" t="s">
        <v>28</v>
      </c>
      <c r="F8" s="3" t="s">
        <v>28</v>
      </c>
      <c r="G8" s="3" t="s">
        <v>28</v>
      </c>
    </row>
    <row r="9" spans="1:7">
      <c r="A9" s="3" t="s">
        <v>29</v>
      </c>
      <c r="B9" s="3" t="s">
        <v>30</v>
      </c>
      <c r="C9" s="3" t="s">
        <v>30</v>
      </c>
      <c r="D9" s="3" t="s">
        <v>30</v>
      </c>
      <c r="E9" s="3" t="s">
        <v>31</v>
      </c>
      <c r="F9" s="3" t="s">
        <v>31</v>
      </c>
      <c r="G9" s="3" t="s">
        <v>31</v>
      </c>
    </row>
    <row r="10" spans="1:7">
      <c r="A10" s="3" t="s">
        <v>32</v>
      </c>
      <c r="B10" s="3" t="s">
        <v>33</v>
      </c>
      <c r="C10" s="3" t="s">
        <v>33</v>
      </c>
      <c r="D10" s="3" t="s">
        <v>33</v>
      </c>
      <c r="E10" s="3" t="s">
        <v>34</v>
      </c>
      <c r="F10" s="3" t="s">
        <v>34</v>
      </c>
      <c r="G10" s="3" t="s">
        <v>34</v>
      </c>
    </row>
    <row r="11" spans="1:7">
      <c r="A11" s="3" t="s">
        <v>35</v>
      </c>
      <c r="B11" s="3" t="s">
        <v>36</v>
      </c>
      <c r="C11" s="3" t="s">
        <v>36</v>
      </c>
      <c r="D11" s="3" t="s">
        <v>36</v>
      </c>
      <c r="E11" s="3" t="s">
        <v>37</v>
      </c>
      <c r="F11" s="3" t="s">
        <v>37</v>
      </c>
      <c r="G11" s="3" t="s">
        <v>37</v>
      </c>
    </row>
    <row r="12" spans="1:7">
      <c r="A12" s="3" t="s">
        <v>38</v>
      </c>
      <c r="B12" s="3" t="s">
        <v>39</v>
      </c>
      <c r="C12" s="3" t="s">
        <v>39</v>
      </c>
      <c r="D12" s="3" t="s">
        <v>39</v>
      </c>
      <c r="E12" s="3" t="s">
        <v>40</v>
      </c>
      <c r="F12" s="3" t="s">
        <v>40</v>
      </c>
      <c r="G12" s="3" t="s">
        <v>40</v>
      </c>
    </row>
    <row r="13" spans="1:7">
      <c r="A13" s="3" t="s">
        <v>41</v>
      </c>
      <c r="B13" s="3" t="s">
        <v>42</v>
      </c>
      <c r="C13" s="3" t="s">
        <v>42</v>
      </c>
      <c r="D13" s="3" t="s">
        <v>42</v>
      </c>
      <c r="E13" s="3" t="s">
        <v>43</v>
      </c>
      <c r="F13" s="3" t="s">
        <v>43</v>
      </c>
      <c r="G13" s="3" t="s">
        <v>43</v>
      </c>
    </row>
    <row r="14" spans="1:7">
      <c r="A14" s="3" t="s">
        <v>44</v>
      </c>
      <c r="B14" s="3" t="s">
        <v>45</v>
      </c>
      <c r="C14" s="3" t="s">
        <v>45</v>
      </c>
      <c r="D14" s="3" t="s">
        <v>45</v>
      </c>
      <c r="E14" s="3" t="s">
        <v>46</v>
      </c>
      <c r="F14" s="3" t="s">
        <v>46</v>
      </c>
      <c r="G14" s="3" t="s">
        <v>46</v>
      </c>
    </row>
    <row r="15" spans="1:7">
      <c r="A15" s="3" t="s">
        <v>47</v>
      </c>
      <c r="B15" s="3" t="s">
        <v>48</v>
      </c>
      <c r="C15" s="3" t="s">
        <v>48</v>
      </c>
      <c r="D15" s="3" t="s">
        <v>48</v>
      </c>
      <c r="E15" s="3" t="s">
        <v>49</v>
      </c>
      <c r="F15" s="3" t="s">
        <v>49</v>
      </c>
      <c r="G15" s="3" t="s">
        <v>49</v>
      </c>
    </row>
    <row r="16" spans="1:7">
      <c r="A16" s="3" t="s">
        <v>50</v>
      </c>
      <c r="B16" s="3" t="s">
        <v>51</v>
      </c>
      <c r="C16" s="3" t="s">
        <v>51</v>
      </c>
      <c r="D16" s="3" t="s">
        <v>51</v>
      </c>
      <c r="E16" s="3" t="s">
        <v>52</v>
      </c>
      <c r="F16" s="3" t="s">
        <v>52</v>
      </c>
      <c r="G16" s="3" t="s">
        <v>52</v>
      </c>
    </row>
    <row r="17" spans="1:7">
      <c r="A17" s="3" t="s">
        <v>53</v>
      </c>
      <c r="B17" s="3" t="s">
        <v>54</v>
      </c>
      <c r="C17" s="3" t="s">
        <v>54</v>
      </c>
      <c r="D17" s="3" t="s">
        <v>54</v>
      </c>
      <c r="E17" s="3" t="s">
        <v>55</v>
      </c>
      <c r="F17" s="3" t="s">
        <v>55</v>
      </c>
      <c r="G17" s="3" t="s">
        <v>55</v>
      </c>
    </row>
    <row r="18" spans="1:7">
      <c r="A18" s="3" t="s">
        <v>56</v>
      </c>
      <c r="B18" s="3" t="s">
        <v>57</v>
      </c>
      <c r="C18" s="3" t="s">
        <v>57</v>
      </c>
      <c r="D18" s="3" t="s">
        <v>57</v>
      </c>
      <c r="E18" s="3" t="s">
        <v>58</v>
      </c>
      <c r="F18" s="3" t="s">
        <v>58</v>
      </c>
      <c r="G18" s="3" t="s">
        <v>58</v>
      </c>
    </row>
    <row r="19" spans="1:7">
      <c r="A19" s="3" t="s">
        <v>59</v>
      </c>
      <c r="B19" s="3" t="s">
        <v>60</v>
      </c>
      <c r="C19" s="3" t="s">
        <v>60</v>
      </c>
      <c r="D19" s="3" t="s">
        <v>60</v>
      </c>
      <c r="E19" s="3" t="s">
        <v>61</v>
      </c>
      <c r="F19" s="3" t="s">
        <v>61</v>
      </c>
      <c r="G19" s="3" t="s">
        <v>61</v>
      </c>
    </row>
    <row r="20" spans="1:7">
      <c r="A20" s="3" t="s">
        <v>62</v>
      </c>
      <c r="B20" s="3" t="s">
        <v>63</v>
      </c>
      <c r="C20" s="3" t="s">
        <v>63</v>
      </c>
      <c r="D20" s="3" t="s">
        <v>63</v>
      </c>
      <c r="E20" s="3" t="s">
        <v>64</v>
      </c>
      <c r="F20" s="3" t="s">
        <v>64</v>
      </c>
      <c r="G20" s="3" t="s">
        <v>64</v>
      </c>
    </row>
    <row r="21" spans="1:7">
      <c r="A21" s="3" t="s">
        <v>65</v>
      </c>
      <c r="B21" s="3" t="s">
        <v>66</v>
      </c>
      <c r="C21" s="3" t="s">
        <v>66</v>
      </c>
      <c r="D21" s="3" t="s">
        <v>66</v>
      </c>
      <c r="E21" s="3" t="s">
        <v>67</v>
      </c>
      <c r="F21" s="3" t="s">
        <v>67</v>
      </c>
      <c r="G21" s="3" t="s">
        <v>67</v>
      </c>
    </row>
    <row r="22" spans="1:7">
      <c r="A22" s="3" t="s">
        <v>68</v>
      </c>
      <c r="B22" s="3" t="s">
        <v>69</v>
      </c>
      <c r="C22" s="3" t="s">
        <v>69</v>
      </c>
      <c r="D22" s="3" t="s">
        <v>69</v>
      </c>
      <c r="E22" s="3" t="s">
        <v>70</v>
      </c>
      <c r="F22" s="3" t="s">
        <v>70</v>
      </c>
      <c r="G22" s="3" t="s">
        <v>70</v>
      </c>
    </row>
    <row r="23" spans="1:7">
      <c r="A23" s="3" t="s">
        <v>71</v>
      </c>
      <c r="B23" s="3" t="s">
        <v>72</v>
      </c>
      <c r="C23" s="3" t="s">
        <v>72</v>
      </c>
      <c r="D23" s="3" t="s">
        <v>72</v>
      </c>
      <c r="E23" s="3" t="s">
        <v>73</v>
      </c>
      <c r="F23" s="3" t="s">
        <v>73</v>
      </c>
      <c r="G23" s="3" t="s">
        <v>73</v>
      </c>
    </row>
    <row r="24" spans="1:7">
      <c r="A24" s="3" t="s">
        <v>74</v>
      </c>
      <c r="B24" s="3" t="s">
        <v>75</v>
      </c>
      <c r="C24" s="3" t="s">
        <v>75</v>
      </c>
      <c r="D24" s="3" t="s">
        <v>75</v>
      </c>
      <c r="E24" s="3" t="s">
        <v>76</v>
      </c>
      <c r="F24" s="3" t="s">
        <v>76</v>
      </c>
      <c r="G24" s="3" t="s">
        <v>76</v>
      </c>
    </row>
    <row r="25" spans="1:7">
      <c r="A25" s="3" t="s">
        <v>77</v>
      </c>
      <c r="B25" s="3" t="s">
        <v>78</v>
      </c>
      <c r="C25" s="3" t="s">
        <v>78</v>
      </c>
      <c r="D25" s="3" t="s">
        <v>78</v>
      </c>
      <c r="E25" s="3" t="s">
        <v>79</v>
      </c>
      <c r="F25" s="3" t="s">
        <v>79</v>
      </c>
      <c r="G25" s="3" t="s">
        <v>79</v>
      </c>
    </row>
    <row r="26" spans="1:7">
      <c r="A26" s="3" t="s">
        <v>80</v>
      </c>
      <c r="B26" s="3" t="s">
        <v>81</v>
      </c>
      <c r="C26" s="3" t="s">
        <v>81</v>
      </c>
      <c r="D26" s="3" t="s">
        <v>81</v>
      </c>
      <c r="E26" s="3" t="s">
        <v>82</v>
      </c>
      <c r="F26" s="3" t="s">
        <v>82</v>
      </c>
      <c r="G26" s="3" t="s">
        <v>82</v>
      </c>
    </row>
    <row r="27" spans="1:7">
      <c r="A27" s="3" t="s">
        <v>83</v>
      </c>
      <c r="B27" s="3" t="s">
        <v>84</v>
      </c>
      <c r="C27" s="3" t="s">
        <v>84</v>
      </c>
      <c r="D27" s="3" t="s">
        <v>84</v>
      </c>
      <c r="E27" s="3" t="s">
        <v>85</v>
      </c>
      <c r="F27" s="3" t="s">
        <v>85</v>
      </c>
      <c r="G27" s="3" t="s">
        <v>85</v>
      </c>
    </row>
    <row r="28" spans="1:7">
      <c r="A28" s="3" t="s">
        <v>86</v>
      </c>
      <c r="B28" s="3" t="s">
        <v>87</v>
      </c>
      <c r="C28" s="3" t="s">
        <v>87</v>
      </c>
      <c r="D28" s="3" t="s">
        <v>87</v>
      </c>
      <c r="E28" s="3" t="s">
        <v>88</v>
      </c>
      <c r="F28" s="3" t="s">
        <v>88</v>
      </c>
      <c r="G28" s="3" t="s">
        <v>88</v>
      </c>
    </row>
    <row r="29" spans="1:7">
      <c r="A29" s="3" t="s">
        <v>89</v>
      </c>
      <c r="B29" s="3" t="s">
        <v>90</v>
      </c>
      <c r="C29" s="3" t="s">
        <v>90</v>
      </c>
      <c r="D29" s="3" t="s">
        <v>90</v>
      </c>
      <c r="E29" s="3" t="s">
        <v>91</v>
      </c>
      <c r="F29" s="3" t="s">
        <v>91</v>
      </c>
      <c r="G29" s="3" t="s">
        <v>91</v>
      </c>
    </row>
    <row r="30" spans="1:7">
      <c r="A30" s="3" t="s">
        <v>92</v>
      </c>
      <c r="B30" s="3" t="s">
        <v>93</v>
      </c>
      <c r="C30" s="3" t="s">
        <v>93</v>
      </c>
      <c r="D30" s="3" t="s">
        <v>93</v>
      </c>
      <c r="E30" s="3" t="s">
        <v>94</v>
      </c>
      <c r="F30" s="3" t="s">
        <v>94</v>
      </c>
      <c r="G30" s="3" t="s">
        <v>94</v>
      </c>
    </row>
    <row r="31" spans="1:7">
      <c r="A31" s="3" t="s">
        <v>95</v>
      </c>
      <c r="B31" s="3" t="s">
        <v>96</v>
      </c>
      <c r="C31" s="3" t="s">
        <v>96</v>
      </c>
      <c r="D31" s="3" t="s">
        <v>96</v>
      </c>
      <c r="E31" s="3" t="s">
        <v>97</v>
      </c>
      <c r="F31" s="3" t="s">
        <v>97</v>
      </c>
      <c r="G31" s="3" t="s">
        <v>97</v>
      </c>
    </row>
    <row r="32" spans="1:7">
      <c r="A32" s="3" t="s">
        <v>98</v>
      </c>
      <c r="B32" s="3" t="s">
        <v>99</v>
      </c>
      <c r="C32" s="3" t="s">
        <v>99</v>
      </c>
      <c r="D32" s="3" t="s">
        <v>99</v>
      </c>
      <c r="E32" s="3" t="s">
        <v>100</v>
      </c>
      <c r="F32" s="3" t="s">
        <v>100</v>
      </c>
      <c r="G32" s="3" t="s">
        <v>100</v>
      </c>
    </row>
    <row r="33" spans="1:7">
      <c r="A33" s="3" t="s">
        <v>101</v>
      </c>
      <c r="B33" s="3" t="s">
        <v>102</v>
      </c>
      <c r="C33" s="3" t="s">
        <v>102</v>
      </c>
      <c r="D33" s="3" t="s">
        <v>102</v>
      </c>
      <c r="E33" s="3" t="s">
        <v>103</v>
      </c>
      <c r="F33" s="3" t="s">
        <v>103</v>
      </c>
      <c r="G33" s="3" t="s">
        <v>103</v>
      </c>
    </row>
    <row r="34" spans="1:7">
      <c r="A34" s="3" t="s">
        <v>104</v>
      </c>
      <c r="B34" s="3" t="s">
        <v>105</v>
      </c>
      <c r="C34" s="3" t="s">
        <v>105</v>
      </c>
      <c r="D34" s="3" t="s">
        <v>105</v>
      </c>
      <c r="E34" s="3" t="s">
        <v>106</v>
      </c>
      <c r="F34" s="3" t="s">
        <v>106</v>
      </c>
      <c r="G34" s="3" t="s">
        <v>106</v>
      </c>
    </row>
    <row r="35" spans="1:7">
      <c r="A35" s="3" t="s">
        <v>107</v>
      </c>
      <c r="B35" s="3" t="s">
        <v>108</v>
      </c>
      <c r="C35" s="3" t="s">
        <v>108</v>
      </c>
      <c r="D35" s="3" t="s">
        <v>108</v>
      </c>
      <c r="E35" s="3" t="s">
        <v>109</v>
      </c>
      <c r="F35" s="3" t="s">
        <v>109</v>
      </c>
      <c r="G35" s="3" t="s">
        <v>109</v>
      </c>
    </row>
    <row r="36" spans="1:7">
      <c r="A36" s="3" t="s">
        <v>110</v>
      </c>
      <c r="B36" s="3" t="s">
        <v>111</v>
      </c>
      <c r="C36" s="3" t="s">
        <v>111</v>
      </c>
      <c r="D36" s="3" t="s">
        <v>111</v>
      </c>
      <c r="E36" s="3" t="s">
        <v>112</v>
      </c>
      <c r="F36" s="3" t="s">
        <v>112</v>
      </c>
      <c r="G36" s="3" t="s">
        <v>112</v>
      </c>
    </row>
    <row r="37" spans="1:7">
      <c r="A37" s="3" t="s">
        <v>113</v>
      </c>
      <c r="B37" s="3" t="s">
        <v>114</v>
      </c>
      <c r="C37" s="3" t="s">
        <v>114</v>
      </c>
      <c r="D37" s="3" t="s">
        <v>114</v>
      </c>
      <c r="E37" s="3" t="s">
        <v>115</v>
      </c>
      <c r="F37" s="3" t="s">
        <v>115</v>
      </c>
      <c r="G37" s="3" t="s">
        <v>115</v>
      </c>
    </row>
    <row r="38" spans="1:7">
      <c r="A38" s="3" t="s">
        <v>116</v>
      </c>
      <c r="B38" s="3" t="s">
        <v>117</v>
      </c>
      <c r="C38" s="3" t="s">
        <v>117</v>
      </c>
      <c r="D38" s="3" t="s">
        <v>117</v>
      </c>
      <c r="E38" s="3" t="s">
        <v>118</v>
      </c>
      <c r="F38" s="3" t="s">
        <v>118</v>
      </c>
      <c r="G38" s="3" t="s">
        <v>118</v>
      </c>
    </row>
    <row r="39" spans="1:7">
      <c r="A39" s="3" t="s">
        <v>119</v>
      </c>
      <c r="B39" s="3" t="s">
        <v>120</v>
      </c>
      <c r="C39" s="3" t="s">
        <v>120</v>
      </c>
      <c r="D39" s="3" t="s">
        <v>120</v>
      </c>
      <c r="E39" s="3" t="s">
        <v>121</v>
      </c>
      <c r="F39" s="3" t="s">
        <v>121</v>
      </c>
      <c r="G39" s="3" t="s">
        <v>121</v>
      </c>
    </row>
    <row r="40" spans="1:7">
      <c r="A40" s="3" t="s">
        <v>122</v>
      </c>
      <c r="B40" s="3" t="s">
        <v>123</v>
      </c>
      <c r="C40" s="3" t="s">
        <v>123</v>
      </c>
      <c r="D40" s="3" t="s">
        <v>123</v>
      </c>
      <c r="E40" s="3" t="s">
        <v>124</v>
      </c>
      <c r="F40" s="3" t="s">
        <v>124</v>
      </c>
      <c r="G40" s="3" t="s">
        <v>124</v>
      </c>
    </row>
    <row r="41" spans="1:7">
      <c r="A41" s="3" t="s">
        <v>125</v>
      </c>
      <c r="B41" s="3" t="s">
        <v>126</v>
      </c>
      <c r="C41" s="3" t="s">
        <v>126</v>
      </c>
      <c r="D41" s="3" t="s">
        <v>126</v>
      </c>
      <c r="E41" s="3" t="s">
        <v>127</v>
      </c>
      <c r="F41" s="3" t="s">
        <v>127</v>
      </c>
      <c r="G41" s="3" t="s">
        <v>127</v>
      </c>
    </row>
    <row r="42" spans="1:7">
      <c r="A42" s="3" t="s">
        <v>128</v>
      </c>
      <c r="B42" s="3" t="s">
        <v>129</v>
      </c>
      <c r="C42" s="3" t="s">
        <v>129</v>
      </c>
      <c r="D42" s="3" t="s">
        <v>129</v>
      </c>
      <c r="E42" s="3" t="s">
        <v>130</v>
      </c>
      <c r="F42" s="3" t="s">
        <v>130</v>
      </c>
      <c r="G42" s="3" t="s">
        <v>130</v>
      </c>
    </row>
    <row r="43" spans="1:7">
      <c r="A43" s="3" t="s">
        <v>131</v>
      </c>
      <c r="B43" s="3" t="s">
        <v>132</v>
      </c>
      <c r="C43" s="3" t="s">
        <v>132</v>
      </c>
      <c r="D43" s="3" t="s">
        <v>132</v>
      </c>
      <c r="E43" s="3" t="s">
        <v>133</v>
      </c>
      <c r="F43" s="3" t="s">
        <v>133</v>
      </c>
      <c r="G43" s="3" t="s">
        <v>133</v>
      </c>
    </row>
    <row r="44" spans="1:7">
      <c r="A44" s="3" t="s">
        <v>134</v>
      </c>
      <c r="B44" s="3" t="s">
        <v>135</v>
      </c>
      <c r="C44" s="3" t="s">
        <v>135</v>
      </c>
      <c r="D44" s="3" t="s">
        <v>135</v>
      </c>
      <c r="E44" s="3" t="s">
        <v>136</v>
      </c>
      <c r="F44" s="3" t="s">
        <v>136</v>
      </c>
      <c r="G44" s="3" t="s">
        <v>136</v>
      </c>
    </row>
    <row r="45" spans="1:7">
      <c r="A45" s="3" t="s">
        <v>137</v>
      </c>
      <c r="B45" s="3" t="s">
        <v>138</v>
      </c>
      <c r="C45" s="3" t="s">
        <v>138</v>
      </c>
      <c r="D45" s="3" t="s">
        <v>138</v>
      </c>
      <c r="E45" s="3" t="s">
        <v>139</v>
      </c>
      <c r="F45" s="3" t="s">
        <v>139</v>
      </c>
      <c r="G45" s="3" t="s">
        <v>139</v>
      </c>
    </row>
    <row r="46" spans="1:7">
      <c r="A46" s="3" t="s">
        <v>140</v>
      </c>
      <c r="B46" s="3" t="s">
        <v>141</v>
      </c>
      <c r="C46" s="3" t="s">
        <v>141</v>
      </c>
      <c r="D46" s="3" t="s">
        <v>141</v>
      </c>
      <c r="E46" s="3" t="s">
        <v>142</v>
      </c>
      <c r="F46" s="3" t="s">
        <v>142</v>
      </c>
      <c r="G46" s="3" t="s">
        <v>142</v>
      </c>
    </row>
    <row r="47" spans="1:7">
      <c r="A47" s="3" t="s">
        <v>143</v>
      </c>
      <c r="B47" s="3" t="s">
        <v>144</v>
      </c>
      <c r="C47" s="3" t="s">
        <v>144</v>
      </c>
      <c r="D47" s="3" t="s">
        <v>144</v>
      </c>
      <c r="E47" s="3" t="s">
        <v>145</v>
      </c>
      <c r="F47" s="3" t="s">
        <v>145</v>
      </c>
      <c r="G47" s="3" t="s">
        <v>145</v>
      </c>
    </row>
    <row r="48" spans="1:7">
      <c r="A48" s="3" t="s">
        <v>146</v>
      </c>
      <c r="B48" s="3" t="s">
        <v>147</v>
      </c>
      <c r="C48" s="3" t="s">
        <v>147</v>
      </c>
      <c r="D48" s="3" t="s">
        <v>147</v>
      </c>
      <c r="E48" s="3" t="s">
        <v>148</v>
      </c>
      <c r="F48" s="3" t="s">
        <v>148</v>
      </c>
      <c r="G48" s="3" t="s">
        <v>148</v>
      </c>
    </row>
    <row r="49" spans="1:7">
      <c r="A49" s="3" t="s">
        <v>149</v>
      </c>
      <c r="B49" s="3" t="s">
        <v>150</v>
      </c>
      <c r="C49" s="3" t="s">
        <v>150</v>
      </c>
      <c r="D49" s="3" t="s">
        <v>150</v>
      </c>
      <c r="E49" s="3" t="s">
        <v>151</v>
      </c>
      <c r="F49" s="3" t="s">
        <v>151</v>
      </c>
      <c r="G49" s="3" t="s">
        <v>151</v>
      </c>
    </row>
    <row r="50" spans="1:7">
      <c r="A50" s="3" t="s">
        <v>152</v>
      </c>
      <c r="B50" s="3" t="s">
        <v>153</v>
      </c>
      <c r="C50" s="3" t="s">
        <v>153</v>
      </c>
      <c r="D50" s="3" t="s">
        <v>153</v>
      </c>
      <c r="E50" s="3" t="s">
        <v>154</v>
      </c>
      <c r="F50" s="3" t="s">
        <v>154</v>
      </c>
      <c r="G50" s="3" t="s">
        <v>154</v>
      </c>
    </row>
    <row r="51" spans="1:7">
      <c r="A51" s="3" t="s">
        <v>155</v>
      </c>
      <c r="B51" s="3" t="s">
        <v>156</v>
      </c>
      <c r="C51" s="3" t="s">
        <v>156</v>
      </c>
      <c r="D51" s="3" t="s">
        <v>156</v>
      </c>
      <c r="E51" s="3" t="s">
        <v>157</v>
      </c>
      <c r="F51" s="3" t="s">
        <v>157</v>
      </c>
      <c r="G51" s="3" t="s">
        <v>157</v>
      </c>
    </row>
    <row r="52" spans="1:7">
      <c r="A52" s="3" t="s">
        <v>158</v>
      </c>
      <c r="B52" s="3" t="s">
        <v>159</v>
      </c>
      <c r="C52" s="3" t="s">
        <v>159</v>
      </c>
      <c r="D52" s="3" t="s">
        <v>159</v>
      </c>
      <c r="E52" s="3" t="s">
        <v>160</v>
      </c>
      <c r="F52" s="3" t="s">
        <v>160</v>
      </c>
      <c r="G52" s="3" t="s">
        <v>160</v>
      </c>
    </row>
    <row r="53" spans="1:7">
      <c r="A53" s="3" t="s">
        <v>161</v>
      </c>
      <c r="B53" s="3" t="s">
        <v>162</v>
      </c>
      <c r="C53" s="3" t="s">
        <v>162</v>
      </c>
      <c r="D53" s="3" t="s">
        <v>162</v>
      </c>
      <c r="E53" s="3" t="s">
        <v>163</v>
      </c>
      <c r="F53" s="3" t="s">
        <v>163</v>
      </c>
      <c r="G53" s="3" t="s">
        <v>163</v>
      </c>
    </row>
    <row r="54" spans="1:7">
      <c r="A54" s="3" t="s">
        <v>164</v>
      </c>
      <c r="B54" s="3" t="s">
        <v>165</v>
      </c>
      <c r="C54" s="3" t="s">
        <v>165</v>
      </c>
      <c r="D54" s="3" t="s">
        <v>165</v>
      </c>
      <c r="E54" s="3" t="s">
        <v>166</v>
      </c>
      <c r="F54" s="3" t="s">
        <v>166</v>
      </c>
      <c r="G54" s="3" t="s">
        <v>166</v>
      </c>
    </row>
    <row r="55" spans="1:7">
      <c r="A55" s="3" t="s">
        <v>167</v>
      </c>
      <c r="B55" s="3" t="s">
        <v>168</v>
      </c>
      <c r="C55" s="3" t="s">
        <v>168</v>
      </c>
      <c r="D55" s="3" t="s">
        <v>168</v>
      </c>
      <c r="E55" s="3" t="s">
        <v>169</v>
      </c>
      <c r="F55" s="3" t="s">
        <v>169</v>
      </c>
      <c r="G55" s="3" t="s">
        <v>169</v>
      </c>
    </row>
    <row r="56" spans="1:7">
      <c r="A56" s="3" t="s">
        <v>170</v>
      </c>
      <c r="B56" s="3" t="s">
        <v>171</v>
      </c>
      <c r="C56" s="3" t="s">
        <v>171</v>
      </c>
      <c r="D56" s="3" t="s">
        <v>171</v>
      </c>
      <c r="E56" s="3" t="s">
        <v>172</v>
      </c>
      <c r="F56" s="3" t="s">
        <v>172</v>
      </c>
      <c r="G56" s="3" t="s">
        <v>172</v>
      </c>
    </row>
    <row r="57" spans="1:7">
      <c r="A57" s="3" t="s">
        <v>173</v>
      </c>
      <c r="B57" s="3" t="s">
        <v>174</v>
      </c>
      <c r="C57" s="3" t="s">
        <v>174</v>
      </c>
      <c r="D57" s="3" t="s">
        <v>174</v>
      </c>
      <c r="E57" s="3" t="s">
        <v>175</v>
      </c>
      <c r="F57" s="3" t="s">
        <v>175</v>
      </c>
      <c r="G57" s="3" t="s">
        <v>175</v>
      </c>
    </row>
    <row r="58" spans="1:7">
      <c r="A58" s="3" t="s">
        <v>176</v>
      </c>
      <c r="B58" s="3" t="s">
        <v>177</v>
      </c>
      <c r="C58" s="3" t="s">
        <v>177</v>
      </c>
      <c r="D58" s="3" t="s">
        <v>177</v>
      </c>
      <c r="E58" s="3" t="s">
        <v>178</v>
      </c>
      <c r="F58" s="3" t="s">
        <v>178</v>
      </c>
      <c r="G58" s="3" t="s">
        <v>178</v>
      </c>
    </row>
    <row r="59" spans="1:7">
      <c r="A59" s="3" t="s">
        <v>179</v>
      </c>
      <c r="B59" s="3" t="s">
        <v>180</v>
      </c>
      <c r="C59" s="3" t="s">
        <v>180</v>
      </c>
      <c r="D59" s="3" t="s">
        <v>180</v>
      </c>
      <c r="E59" s="3" t="s">
        <v>181</v>
      </c>
      <c r="F59" s="3" t="s">
        <v>181</v>
      </c>
      <c r="G59" s="3" t="s">
        <v>181</v>
      </c>
    </row>
    <row r="60" spans="1:7">
      <c r="A60" s="3" t="s">
        <v>182</v>
      </c>
      <c r="B60" s="3" t="s">
        <v>183</v>
      </c>
      <c r="C60" s="3" t="s">
        <v>183</v>
      </c>
      <c r="D60" s="3" t="s">
        <v>183</v>
      </c>
      <c r="E60" s="3" t="s">
        <v>184</v>
      </c>
      <c r="F60" s="3" t="s">
        <v>184</v>
      </c>
      <c r="G60" s="3" t="s">
        <v>184</v>
      </c>
    </row>
    <row r="61" spans="1:7">
      <c r="A61" s="3" t="s">
        <v>185</v>
      </c>
      <c r="B61" s="3" t="s">
        <v>186</v>
      </c>
      <c r="C61" s="3" t="s">
        <v>186</v>
      </c>
      <c r="D61" s="3" t="s">
        <v>186</v>
      </c>
      <c r="E61" s="3" t="s">
        <v>187</v>
      </c>
      <c r="F61" s="3" t="s">
        <v>187</v>
      </c>
      <c r="G61" s="3" t="s">
        <v>187</v>
      </c>
    </row>
    <row r="62" spans="1:7">
      <c r="A62" s="3" t="s">
        <v>188</v>
      </c>
      <c r="B62" s="3" t="s">
        <v>189</v>
      </c>
      <c r="C62" s="3" t="s">
        <v>189</v>
      </c>
      <c r="D62" s="3" t="s">
        <v>189</v>
      </c>
      <c r="E62" s="3" t="s">
        <v>190</v>
      </c>
      <c r="F62" s="3" t="s">
        <v>190</v>
      </c>
      <c r="G62" s="3" t="s">
        <v>190</v>
      </c>
    </row>
    <row r="63" spans="1:7">
      <c r="A63" s="3" t="s">
        <v>191</v>
      </c>
      <c r="B63" s="3" t="s">
        <v>192</v>
      </c>
      <c r="C63" s="3" t="s">
        <v>192</v>
      </c>
      <c r="D63" s="3" t="s">
        <v>192</v>
      </c>
      <c r="E63" s="3" t="s">
        <v>193</v>
      </c>
      <c r="F63" s="3" t="s">
        <v>193</v>
      </c>
      <c r="G63" s="3" t="s">
        <v>193</v>
      </c>
    </row>
    <row r="64" spans="1:7">
      <c r="A64" s="3" t="s">
        <v>194</v>
      </c>
      <c r="B64" s="3" t="s">
        <v>195</v>
      </c>
      <c r="C64" s="3" t="s">
        <v>195</v>
      </c>
      <c r="D64" s="3" t="s">
        <v>195</v>
      </c>
      <c r="E64" s="3" t="s">
        <v>196</v>
      </c>
      <c r="F64" s="3" t="s">
        <v>196</v>
      </c>
      <c r="G64" s="3" t="s">
        <v>196</v>
      </c>
    </row>
    <row r="65" spans="1:7">
      <c r="A65" s="3" t="s">
        <v>197</v>
      </c>
      <c r="B65" s="3" t="s">
        <v>198</v>
      </c>
      <c r="C65" s="3" t="s">
        <v>198</v>
      </c>
      <c r="D65" s="3" t="s">
        <v>198</v>
      </c>
      <c r="E65" s="3" t="s">
        <v>199</v>
      </c>
      <c r="F65" s="3" t="s">
        <v>199</v>
      </c>
      <c r="G65" s="3" t="s">
        <v>199</v>
      </c>
    </row>
    <row r="66" spans="1:7">
      <c r="A66" s="3" t="s">
        <v>200</v>
      </c>
      <c r="B66" s="3" t="s">
        <v>201</v>
      </c>
      <c r="C66" s="3" t="s">
        <v>201</v>
      </c>
      <c r="D66" s="3" t="s">
        <v>201</v>
      </c>
      <c r="E66" s="3" t="s">
        <v>202</v>
      </c>
      <c r="F66" s="3" t="s">
        <v>202</v>
      </c>
      <c r="G66" s="3" t="s">
        <v>202</v>
      </c>
    </row>
    <row r="67" spans="1:7">
      <c r="A67" s="3" t="s">
        <v>203</v>
      </c>
      <c r="B67" s="3" t="s">
        <v>204</v>
      </c>
      <c r="C67" s="3" t="s">
        <v>204</v>
      </c>
      <c r="D67" s="3" t="s">
        <v>204</v>
      </c>
      <c r="E67" s="3" t="s">
        <v>205</v>
      </c>
      <c r="F67" s="3" t="s">
        <v>205</v>
      </c>
      <c r="G67" s="3" t="s">
        <v>205</v>
      </c>
    </row>
    <row r="68" spans="1:7">
      <c r="A68" s="3" t="s">
        <v>206</v>
      </c>
      <c r="B68" s="3" t="s">
        <v>207</v>
      </c>
      <c r="C68" s="3" t="s">
        <v>207</v>
      </c>
      <c r="D68" s="3" t="s">
        <v>207</v>
      </c>
      <c r="E68" s="3" t="s">
        <v>208</v>
      </c>
      <c r="F68" s="3" t="s">
        <v>208</v>
      </c>
      <c r="G68" s="3" t="s">
        <v>208</v>
      </c>
    </row>
    <row r="69" spans="1:7">
      <c r="A69" s="3" t="s">
        <v>209</v>
      </c>
      <c r="B69" s="3" t="s">
        <v>210</v>
      </c>
      <c r="C69" s="3" t="s">
        <v>210</v>
      </c>
      <c r="D69" s="3" t="s">
        <v>210</v>
      </c>
      <c r="E69" s="3" t="s">
        <v>211</v>
      </c>
      <c r="F69" s="3" t="s">
        <v>211</v>
      </c>
      <c r="G69" s="3" t="s">
        <v>211</v>
      </c>
    </row>
    <row r="70" spans="1:7">
      <c r="A70" s="3" t="s">
        <v>212</v>
      </c>
      <c r="B70" s="3" t="s">
        <v>213</v>
      </c>
      <c r="C70" s="3" t="s">
        <v>213</v>
      </c>
      <c r="D70" s="3" t="s">
        <v>213</v>
      </c>
      <c r="E70" s="3" t="s">
        <v>214</v>
      </c>
      <c r="F70" s="3" t="s">
        <v>214</v>
      </c>
      <c r="G70" s="3" t="s">
        <v>214</v>
      </c>
    </row>
    <row r="71" spans="1:7">
      <c r="A71" s="3" t="s">
        <v>215</v>
      </c>
      <c r="B71" s="3" t="s">
        <v>216</v>
      </c>
      <c r="C71" s="3" t="s">
        <v>216</v>
      </c>
      <c r="D71" s="3" t="s">
        <v>216</v>
      </c>
      <c r="E71" s="3" t="s">
        <v>217</v>
      </c>
      <c r="F71" s="3" t="s">
        <v>217</v>
      </c>
      <c r="G71" s="3" t="s">
        <v>217</v>
      </c>
    </row>
    <row r="72" spans="1:7">
      <c r="A72" s="3" t="s">
        <v>218</v>
      </c>
      <c r="B72" s="3" t="s">
        <v>219</v>
      </c>
      <c r="C72" s="3" t="s">
        <v>219</v>
      </c>
      <c r="D72" s="3" t="s">
        <v>219</v>
      </c>
      <c r="E72" s="3" t="s">
        <v>220</v>
      </c>
      <c r="F72" s="3" t="s">
        <v>220</v>
      </c>
      <c r="G72" s="3" t="s">
        <v>220</v>
      </c>
    </row>
    <row r="73" spans="1:7">
      <c r="A73" s="3" t="s">
        <v>221</v>
      </c>
      <c r="B73" s="3" t="s">
        <v>222</v>
      </c>
      <c r="C73" s="3" t="s">
        <v>222</v>
      </c>
      <c r="D73" s="3" t="s">
        <v>222</v>
      </c>
      <c r="E73" s="3" t="s">
        <v>223</v>
      </c>
      <c r="F73" s="3" t="s">
        <v>223</v>
      </c>
      <c r="G73" s="3" t="s">
        <v>223</v>
      </c>
    </row>
    <row r="74" spans="1:7">
      <c r="A74" s="3" t="s">
        <v>224</v>
      </c>
      <c r="B74" s="3" t="s">
        <v>225</v>
      </c>
      <c r="C74" s="3" t="s">
        <v>225</v>
      </c>
      <c r="D74" s="3" t="s">
        <v>225</v>
      </c>
      <c r="E74" s="3" t="s">
        <v>226</v>
      </c>
      <c r="F74" s="3" t="s">
        <v>226</v>
      </c>
      <c r="G74" s="3" t="s">
        <v>226</v>
      </c>
    </row>
    <row r="75" spans="1:7">
      <c r="A75" s="3" t="s">
        <v>227</v>
      </c>
      <c r="B75" s="3" t="s">
        <v>228</v>
      </c>
      <c r="C75" s="3" t="s">
        <v>228</v>
      </c>
      <c r="D75" s="3" t="s">
        <v>228</v>
      </c>
      <c r="E75" s="3" t="s">
        <v>229</v>
      </c>
      <c r="F75" s="3" t="s">
        <v>229</v>
      </c>
      <c r="G75" s="3" t="s">
        <v>229</v>
      </c>
    </row>
    <row r="76" spans="1:7">
      <c r="A76" s="3" t="s">
        <v>230</v>
      </c>
      <c r="B76" s="3" t="s">
        <v>231</v>
      </c>
      <c r="C76" s="3" t="s">
        <v>231</v>
      </c>
      <c r="D76" s="3" t="s">
        <v>231</v>
      </c>
      <c r="E76" s="3" t="s">
        <v>232</v>
      </c>
      <c r="F76" s="3" t="s">
        <v>232</v>
      </c>
      <c r="G76" s="3" t="s">
        <v>232</v>
      </c>
    </row>
    <row r="77" spans="1:7">
      <c r="A77" s="3" t="s">
        <v>233</v>
      </c>
      <c r="B77" s="3" t="s">
        <v>234</v>
      </c>
      <c r="C77" s="3" t="s">
        <v>234</v>
      </c>
      <c r="D77" s="3" t="s">
        <v>234</v>
      </c>
      <c r="E77" s="3" t="s">
        <v>235</v>
      </c>
      <c r="F77" s="3" t="s">
        <v>235</v>
      </c>
      <c r="G77" s="3" t="s">
        <v>235</v>
      </c>
    </row>
    <row r="78" spans="1:7">
      <c r="A78" s="3" t="s">
        <v>236</v>
      </c>
      <c r="B78" s="3" t="s">
        <v>237</v>
      </c>
      <c r="C78" s="3" t="s">
        <v>237</v>
      </c>
      <c r="D78" s="3" t="s">
        <v>237</v>
      </c>
      <c r="E78" s="3" t="s">
        <v>238</v>
      </c>
      <c r="F78" s="3" t="s">
        <v>238</v>
      </c>
      <c r="G78" s="3" t="s">
        <v>238</v>
      </c>
    </row>
    <row r="79" spans="1:7">
      <c r="A79" s="3" t="s">
        <v>239</v>
      </c>
      <c r="B79" s="3" t="s">
        <v>240</v>
      </c>
      <c r="C79" s="3" t="s">
        <v>240</v>
      </c>
      <c r="D79" s="3" t="s">
        <v>240</v>
      </c>
      <c r="E79" s="3" t="s">
        <v>241</v>
      </c>
      <c r="F79" s="3" t="s">
        <v>241</v>
      </c>
      <c r="G79" s="3" t="s">
        <v>241</v>
      </c>
    </row>
    <row r="80" spans="1:7">
      <c r="A80" s="3" t="s">
        <v>242</v>
      </c>
      <c r="B80" s="3" t="s">
        <v>243</v>
      </c>
      <c r="C80" s="3" t="s">
        <v>243</v>
      </c>
      <c r="D80" s="3" t="s">
        <v>243</v>
      </c>
      <c r="E80" s="3" t="s">
        <v>244</v>
      </c>
      <c r="F80" s="3" t="s">
        <v>244</v>
      </c>
      <c r="G80" s="3" t="s">
        <v>244</v>
      </c>
    </row>
    <row r="81" spans="1:7">
      <c r="A81" s="3" t="s">
        <v>245</v>
      </c>
      <c r="B81" s="3" t="s">
        <v>246</v>
      </c>
      <c r="C81" s="3" t="s">
        <v>246</v>
      </c>
      <c r="D81" s="3" t="s">
        <v>246</v>
      </c>
      <c r="E81" s="3" t="s">
        <v>247</v>
      </c>
      <c r="F81" s="3" t="s">
        <v>247</v>
      </c>
      <c r="G81" s="3" t="s">
        <v>247</v>
      </c>
    </row>
    <row r="82" spans="1:7">
      <c r="A82" s="3" t="s">
        <v>248</v>
      </c>
      <c r="B82" s="3" t="s">
        <v>249</v>
      </c>
      <c r="C82" s="3" t="s">
        <v>249</v>
      </c>
      <c r="D82" s="3" t="s">
        <v>249</v>
      </c>
      <c r="E82" s="3" t="s">
        <v>250</v>
      </c>
      <c r="F82" s="3" t="s">
        <v>250</v>
      </c>
      <c r="G82" s="3" t="s">
        <v>250</v>
      </c>
    </row>
    <row r="83" spans="1:7">
      <c r="A83" s="3" t="s">
        <v>251</v>
      </c>
      <c r="B83" s="3" t="s">
        <v>252</v>
      </c>
      <c r="C83" s="3" t="s">
        <v>252</v>
      </c>
      <c r="D83" s="3" t="s">
        <v>252</v>
      </c>
      <c r="E83" s="3" t="s">
        <v>253</v>
      </c>
      <c r="F83" s="3" t="s">
        <v>253</v>
      </c>
      <c r="G83" s="3" t="s">
        <v>253</v>
      </c>
    </row>
    <row r="84" spans="1:7">
      <c r="A84" s="3" t="s">
        <v>254</v>
      </c>
      <c r="B84" s="3" t="s">
        <v>255</v>
      </c>
      <c r="C84" s="3" t="s">
        <v>255</v>
      </c>
      <c r="D84" s="3" t="s">
        <v>255</v>
      </c>
      <c r="E84" s="3" t="s">
        <v>256</v>
      </c>
      <c r="F84" s="3" t="s">
        <v>256</v>
      </c>
      <c r="G84" s="3" t="s">
        <v>256</v>
      </c>
    </row>
    <row r="85" spans="1:7">
      <c r="A85" s="3" t="s">
        <v>257</v>
      </c>
      <c r="B85" s="3" t="s">
        <v>258</v>
      </c>
      <c r="C85" s="3" t="s">
        <v>258</v>
      </c>
      <c r="D85" s="3" t="s">
        <v>258</v>
      </c>
      <c r="E85" s="3" t="s">
        <v>259</v>
      </c>
      <c r="F85" s="3" t="s">
        <v>259</v>
      </c>
      <c r="G85" s="3" t="s">
        <v>259</v>
      </c>
    </row>
    <row r="86" spans="1:7">
      <c r="A86" s="3" t="s">
        <v>260</v>
      </c>
      <c r="B86" s="3" t="s">
        <v>261</v>
      </c>
      <c r="C86" s="3" t="s">
        <v>261</v>
      </c>
      <c r="D86" s="3" t="s">
        <v>261</v>
      </c>
      <c r="E86" s="3" t="s">
        <v>262</v>
      </c>
      <c r="F86" s="3" t="s">
        <v>262</v>
      </c>
      <c r="G86" s="3" t="s">
        <v>262</v>
      </c>
    </row>
    <row r="87" spans="1:7">
      <c r="A87" s="3" t="s">
        <v>263</v>
      </c>
      <c r="B87" s="3" t="s">
        <v>264</v>
      </c>
      <c r="C87" s="3" t="s">
        <v>264</v>
      </c>
      <c r="D87" s="3" t="s">
        <v>264</v>
      </c>
      <c r="E87" s="3" t="s">
        <v>265</v>
      </c>
      <c r="F87" s="3" t="s">
        <v>265</v>
      </c>
      <c r="G87" s="3" t="s">
        <v>265</v>
      </c>
    </row>
    <row r="88" spans="1:7">
      <c r="A88" s="3" t="s">
        <v>266</v>
      </c>
      <c r="B88" s="3" t="s">
        <v>267</v>
      </c>
      <c r="C88" s="3" t="s">
        <v>267</v>
      </c>
      <c r="D88" s="3" t="s">
        <v>267</v>
      </c>
      <c r="E88" s="3" t="s">
        <v>268</v>
      </c>
      <c r="F88" s="3" t="s">
        <v>268</v>
      </c>
      <c r="G88" s="3" t="s">
        <v>268</v>
      </c>
    </row>
    <row r="89" spans="1:7">
      <c r="A89" s="3" t="s">
        <v>269</v>
      </c>
      <c r="B89" s="3" t="s">
        <v>270</v>
      </c>
      <c r="C89" s="3" t="s">
        <v>270</v>
      </c>
      <c r="D89" s="3" t="s">
        <v>270</v>
      </c>
      <c r="E89" s="3" t="s">
        <v>271</v>
      </c>
      <c r="F89" s="3" t="s">
        <v>271</v>
      </c>
      <c r="G89" s="3" t="s">
        <v>271</v>
      </c>
    </row>
    <row r="90" spans="1:7">
      <c r="A90" s="3" t="s">
        <v>272</v>
      </c>
      <c r="B90" s="3" t="s">
        <v>273</v>
      </c>
      <c r="C90" s="3" t="s">
        <v>273</v>
      </c>
      <c r="D90" s="3" t="s">
        <v>273</v>
      </c>
      <c r="E90" s="3" t="s">
        <v>274</v>
      </c>
      <c r="F90" s="3" t="s">
        <v>274</v>
      </c>
      <c r="G90" s="3" t="s">
        <v>274</v>
      </c>
    </row>
    <row r="91" spans="1:7">
      <c r="A91" s="3" t="s">
        <v>275</v>
      </c>
      <c r="B91" s="3" t="s">
        <v>276</v>
      </c>
      <c r="C91" s="3" t="s">
        <v>276</v>
      </c>
      <c r="D91" s="3" t="s">
        <v>276</v>
      </c>
      <c r="E91" s="3" t="s">
        <v>277</v>
      </c>
      <c r="F91" s="3" t="s">
        <v>277</v>
      </c>
      <c r="G91" s="3" t="s">
        <v>277</v>
      </c>
    </row>
    <row r="92" spans="1:7">
      <c r="A92" s="3" t="s">
        <v>278</v>
      </c>
      <c r="B92" s="3" t="s">
        <v>279</v>
      </c>
      <c r="C92" s="3" t="s">
        <v>279</v>
      </c>
      <c r="D92" s="3" t="s">
        <v>279</v>
      </c>
      <c r="E92" s="3" t="s">
        <v>280</v>
      </c>
      <c r="F92" s="3" t="s">
        <v>280</v>
      </c>
      <c r="G92" s="3" t="s">
        <v>280</v>
      </c>
    </row>
    <row r="93" spans="1:7">
      <c r="A93" s="3" t="s">
        <v>281</v>
      </c>
      <c r="B93" s="3" t="s">
        <v>282</v>
      </c>
      <c r="C93" s="3" t="s">
        <v>282</v>
      </c>
      <c r="D93" s="3" t="s">
        <v>282</v>
      </c>
      <c r="E93" s="3" t="s">
        <v>283</v>
      </c>
      <c r="F93" s="3" t="s">
        <v>283</v>
      </c>
      <c r="G93" s="3" t="s">
        <v>283</v>
      </c>
    </row>
    <row r="94" spans="1:7">
      <c r="A94" s="3" t="s">
        <v>284</v>
      </c>
      <c r="B94" s="3" t="s">
        <v>285</v>
      </c>
      <c r="C94" s="3" t="s">
        <v>285</v>
      </c>
      <c r="D94" s="3" t="s">
        <v>285</v>
      </c>
      <c r="E94" s="3" t="s">
        <v>286</v>
      </c>
      <c r="F94" s="3" t="s">
        <v>286</v>
      </c>
      <c r="G94" s="3" t="s">
        <v>286</v>
      </c>
    </row>
    <row r="95" spans="1:7">
      <c r="A95" s="3" t="s">
        <v>287</v>
      </c>
      <c r="B95" s="3" t="s">
        <v>288</v>
      </c>
      <c r="C95" s="3" t="s">
        <v>288</v>
      </c>
      <c r="D95" s="3" t="s">
        <v>288</v>
      </c>
      <c r="E95" s="3" t="s">
        <v>289</v>
      </c>
      <c r="F95" s="3" t="s">
        <v>289</v>
      </c>
      <c r="G95" s="3" t="s">
        <v>289</v>
      </c>
    </row>
    <row r="96" spans="1:7">
      <c r="A96" s="3" t="s">
        <v>290</v>
      </c>
      <c r="B96" s="3" t="s">
        <v>291</v>
      </c>
      <c r="C96" s="3" t="s">
        <v>291</v>
      </c>
      <c r="D96" s="3" t="s">
        <v>291</v>
      </c>
      <c r="E96" s="3" t="s">
        <v>292</v>
      </c>
      <c r="F96" s="3" t="s">
        <v>292</v>
      </c>
      <c r="G96" s="3" t="s">
        <v>292</v>
      </c>
    </row>
    <row r="97" spans="1:7">
      <c r="A97" s="3" t="s">
        <v>293</v>
      </c>
      <c r="B97" s="3" t="s">
        <v>294</v>
      </c>
      <c r="C97" s="3" t="s">
        <v>294</v>
      </c>
      <c r="D97" s="3" t="s">
        <v>294</v>
      </c>
      <c r="E97" s="3" t="s">
        <v>295</v>
      </c>
      <c r="F97" s="3" t="s">
        <v>295</v>
      </c>
      <c r="G97" s="3" t="s">
        <v>295</v>
      </c>
    </row>
    <row r="98" spans="1:7">
      <c r="A98" s="3" t="s">
        <v>296</v>
      </c>
      <c r="B98" s="3" t="s">
        <v>297</v>
      </c>
      <c r="C98" s="3" t="s">
        <v>297</v>
      </c>
      <c r="D98" s="3" t="s">
        <v>297</v>
      </c>
      <c r="E98" s="3" t="s">
        <v>298</v>
      </c>
      <c r="F98" s="3" t="s">
        <v>298</v>
      </c>
      <c r="G98" s="3" t="s">
        <v>298</v>
      </c>
    </row>
    <row r="99" spans="1:7">
      <c r="A99" s="3" t="s">
        <v>299</v>
      </c>
      <c r="B99" s="3" t="s">
        <v>300</v>
      </c>
      <c r="C99" s="3" t="s">
        <v>300</v>
      </c>
      <c r="D99" s="3" t="s">
        <v>300</v>
      </c>
      <c r="E99" s="3" t="s">
        <v>301</v>
      </c>
      <c r="F99" s="3" t="s">
        <v>301</v>
      </c>
      <c r="G99" s="3" t="s">
        <v>301</v>
      </c>
    </row>
    <row r="100" spans="1:7">
      <c r="A100" s="3" t="s">
        <v>302</v>
      </c>
      <c r="B100" s="3" t="s">
        <v>303</v>
      </c>
      <c r="C100" s="3" t="s">
        <v>303</v>
      </c>
      <c r="D100" s="3" t="s">
        <v>303</v>
      </c>
      <c r="E100" s="3" t="s">
        <v>304</v>
      </c>
      <c r="F100" s="3" t="s">
        <v>304</v>
      </c>
      <c r="G100" s="3" t="s">
        <v>304</v>
      </c>
    </row>
    <row r="101" spans="1:7">
      <c r="A101" s="3" t="s">
        <v>305</v>
      </c>
      <c r="B101" s="3" t="s">
        <v>306</v>
      </c>
      <c r="C101" s="3" t="s">
        <v>306</v>
      </c>
      <c r="D101" s="3" t="s">
        <v>306</v>
      </c>
      <c r="E101" s="3" t="s">
        <v>307</v>
      </c>
      <c r="F101" s="3" t="s">
        <v>307</v>
      </c>
      <c r="G101" s="3" t="s">
        <v>307</v>
      </c>
    </row>
    <row r="102" spans="1:7">
      <c r="A102" s="3" t="s">
        <v>308</v>
      </c>
      <c r="B102" s="3" t="s">
        <v>309</v>
      </c>
      <c r="C102" s="3" t="s">
        <v>309</v>
      </c>
      <c r="D102" s="3" t="s">
        <v>309</v>
      </c>
      <c r="E102" s="3" t="s">
        <v>310</v>
      </c>
      <c r="F102" s="3" t="s">
        <v>310</v>
      </c>
      <c r="G102" s="3" t="s">
        <v>310</v>
      </c>
    </row>
    <row r="103" spans="1:7">
      <c r="A103" s="3" t="s">
        <v>311</v>
      </c>
      <c r="B103" s="3" t="s">
        <v>312</v>
      </c>
      <c r="C103" s="3" t="s">
        <v>312</v>
      </c>
      <c r="D103" s="3" t="s">
        <v>312</v>
      </c>
      <c r="E103" s="3" t="s">
        <v>313</v>
      </c>
      <c r="F103" s="3" t="s">
        <v>313</v>
      </c>
      <c r="G103" s="3" t="s">
        <v>313</v>
      </c>
    </row>
    <row r="104" spans="1:7">
      <c r="A104" s="3" t="s">
        <v>314</v>
      </c>
      <c r="B104" s="3" t="s">
        <v>315</v>
      </c>
      <c r="C104" s="3" t="s">
        <v>315</v>
      </c>
      <c r="D104" s="3" t="s">
        <v>315</v>
      </c>
      <c r="E104" s="3" t="s">
        <v>316</v>
      </c>
      <c r="F104" s="3" t="s">
        <v>316</v>
      </c>
      <c r="G104" s="3" t="s">
        <v>316</v>
      </c>
    </row>
    <row r="105" spans="1:7">
      <c r="A105" s="3" t="s">
        <v>317</v>
      </c>
      <c r="B105" s="3" t="s">
        <v>318</v>
      </c>
      <c r="C105" s="3" t="s">
        <v>318</v>
      </c>
      <c r="D105" s="3" t="s">
        <v>318</v>
      </c>
      <c r="E105" s="3" t="s">
        <v>319</v>
      </c>
      <c r="F105" s="3" t="s">
        <v>319</v>
      </c>
      <c r="G105" s="3" t="s">
        <v>319</v>
      </c>
    </row>
    <row r="106" spans="1:7">
      <c r="A106" s="3" t="s">
        <v>320</v>
      </c>
      <c r="B106" s="3" t="s">
        <v>321</v>
      </c>
      <c r="C106" s="3" t="s">
        <v>321</v>
      </c>
      <c r="D106" s="3" t="s">
        <v>321</v>
      </c>
      <c r="E106" s="3" t="s">
        <v>322</v>
      </c>
      <c r="F106" s="3" t="s">
        <v>322</v>
      </c>
      <c r="G106" s="3" t="s">
        <v>322</v>
      </c>
    </row>
    <row r="107" spans="1:7">
      <c r="A107" s="3" t="s">
        <v>323</v>
      </c>
      <c r="B107" s="3" t="s">
        <v>324</v>
      </c>
      <c r="C107" s="3" t="s">
        <v>324</v>
      </c>
      <c r="D107" s="3" t="s">
        <v>324</v>
      </c>
      <c r="E107" s="3" t="s">
        <v>325</v>
      </c>
      <c r="F107" s="3" t="s">
        <v>325</v>
      </c>
      <c r="G107" s="3" t="s">
        <v>325</v>
      </c>
    </row>
    <row r="108" spans="1:7">
      <c r="A108" s="3" t="s">
        <v>326</v>
      </c>
      <c r="B108" s="3" t="s">
        <v>327</v>
      </c>
      <c r="C108" s="3" t="s">
        <v>327</v>
      </c>
      <c r="D108" s="3" t="s">
        <v>327</v>
      </c>
      <c r="E108" s="3" t="s">
        <v>328</v>
      </c>
      <c r="F108" s="3" t="s">
        <v>328</v>
      </c>
      <c r="G108" s="3" t="s">
        <v>328</v>
      </c>
    </row>
    <row r="109" spans="1:7">
      <c r="A109" s="3" t="s">
        <v>329</v>
      </c>
      <c r="B109" s="3" t="s">
        <v>330</v>
      </c>
      <c r="C109" s="3" t="s">
        <v>330</v>
      </c>
      <c r="D109" s="3" t="s">
        <v>330</v>
      </c>
      <c r="E109" s="3" t="s">
        <v>331</v>
      </c>
      <c r="F109" s="3" t="s">
        <v>331</v>
      </c>
      <c r="G109" s="3" t="s">
        <v>331</v>
      </c>
    </row>
    <row r="110" spans="1:7">
      <c r="A110" s="3" t="s">
        <v>332</v>
      </c>
      <c r="B110" s="3" t="s">
        <v>333</v>
      </c>
      <c r="C110" s="3" t="s">
        <v>333</v>
      </c>
      <c r="D110" s="3" t="s">
        <v>333</v>
      </c>
      <c r="E110" s="3" t="s">
        <v>334</v>
      </c>
      <c r="F110" s="3" t="s">
        <v>334</v>
      </c>
      <c r="G110" s="3" t="s">
        <v>334</v>
      </c>
    </row>
    <row r="111" spans="1:7">
      <c r="A111" s="3" t="s">
        <v>335</v>
      </c>
      <c r="B111" s="3" t="s">
        <v>336</v>
      </c>
      <c r="C111" s="3" t="s">
        <v>336</v>
      </c>
      <c r="D111" s="3" t="s">
        <v>336</v>
      </c>
      <c r="E111" s="3" t="s">
        <v>337</v>
      </c>
      <c r="F111" s="3" t="s">
        <v>337</v>
      </c>
      <c r="G111" s="3" t="s">
        <v>337</v>
      </c>
    </row>
    <row r="112" spans="1:7">
      <c r="A112" s="3" t="s">
        <v>338</v>
      </c>
      <c r="B112" s="3" t="s">
        <v>339</v>
      </c>
      <c r="C112" s="3" t="s">
        <v>339</v>
      </c>
      <c r="D112" s="3" t="s">
        <v>339</v>
      </c>
      <c r="E112" s="3" t="s">
        <v>340</v>
      </c>
      <c r="F112" s="3" t="s">
        <v>340</v>
      </c>
      <c r="G112" s="3" t="s">
        <v>340</v>
      </c>
    </row>
    <row r="113" spans="1:7">
      <c r="A113" s="3" t="s">
        <v>341</v>
      </c>
      <c r="B113" s="3" t="s">
        <v>342</v>
      </c>
      <c r="C113" s="3" t="s">
        <v>342</v>
      </c>
      <c r="D113" s="3" t="s">
        <v>342</v>
      </c>
      <c r="E113" s="3" t="s">
        <v>343</v>
      </c>
      <c r="F113" s="3" t="s">
        <v>343</v>
      </c>
      <c r="G113" s="3" t="s">
        <v>343</v>
      </c>
    </row>
    <row r="114" spans="1:7">
      <c r="A114" s="3" t="s">
        <v>344</v>
      </c>
      <c r="B114" s="3" t="s">
        <v>345</v>
      </c>
      <c r="C114" s="3" t="s">
        <v>345</v>
      </c>
      <c r="D114" s="3" t="s">
        <v>345</v>
      </c>
      <c r="E114" s="3" t="s">
        <v>346</v>
      </c>
      <c r="F114" s="3" t="s">
        <v>346</v>
      </c>
      <c r="G114" s="3" t="s">
        <v>346</v>
      </c>
    </row>
    <row r="115" spans="1:7">
      <c r="A115" s="3" t="s">
        <v>347</v>
      </c>
      <c r="B115" s="3" t="s">
        <v>348</v>
      </c>
      <c r="C115" s="3" t="s">
        <v>348</v>
      </c>
      <c r="D115" s="3" t="s">
        <v>348</v>
      </c>
      <c r="E115" s="3" t="s">
        <v>349</v>
      </c>
      <c r="F115" s="3" t="s">
        <v>349</v>
      </c>
      <c r="G115" s="3" t="s">
        <v>349</v>
      </c>
    </row>
    <row r="116" spans="1:7">
      <c r="A116" s="3" t="s">
        <v>350</v>
      </c>
      <c r="B116" s="3" t="s">
        <v>351</v>
      </c>
      <c r="C116" s="3" t="s">
        <v>351</v>
      </c>
      <c r="D116" s="3" t="s">
        <v>351</v>
      </c>
      <c r="E116" s="3" t="s">
        <v>352</v>
      </c>
      <c r="F116" s="3" t="s">
        <v>352</v>
      </c>
      <c r="G116" s="3" t="s">
        <v>352</v>
      </c>
    </row>
    <row r="117" spans="1:7">
      <c r="A117" s="3" t="s">
        <v>353</v>
      </c>
      <c r="B117" s="3" t="s">
        <v>354</v>
      </c>
      <c r="C117" s="3" t="s">
        <v>354</v>
      </c>
      <c r="D117" s="3" t="s">
        <v>354</v>
      </c>
      <c r="E117" s="3" t="s">
        <v>355</v>
      </c>
      <c r="F117" s="3" t="s">
        <v>355</v>
      </c>
      <c r="G117" s="3" t="s">
        <v>355</v>
      </c>
    </row>
    <row r="118" spans="1:7">
      <c r="A118" s="3" t="s">
        <v>356</v>
      </c>
      <c r="B118" s="3" t="s">
        <v>357</v>
      </c>
      <c r="C118" s="3" t="s">
        <v>357</v>
      </c>
      <c r="D118" s="3" t="s">
        <v>357</v>
      </c>
      <c r="E118" s="3" t="s">
        <v>358</v>
      </c>
      <c r="F118" s="3" t="s">
        <v>358</v>
      </c>
      <c r="G118" s="3" t="s">
        <v>358</v>
      </c>
    </row>
    <row r="119" spans="1:7">
      <c r="A119" s="3" t="s">
        <v>359</v>
      </c>
      <c r="B119" s="3" t="s">
        <v>360</v>
      </c>
      <c r="C119" s="3" t="s">
        <v>360</v>
      </c>
      <c r="D119" s="3" t="s">
        <v>360</v>
      </c>
      <c r="E119" s="3" t="s">
        <v>361</v>
      </c>
      <c r="F119" s="3" t="s">
        <v>361</v>
      </c>
      <c r="G119" s="3" t="s">
        <v>361</v>
      </c>
    </row>
    <row r="120" spans="1:7">
      <c r="A120" s="3" t="s">
        <v>362</v>
      </c>
      <c r="B120" s="3" t="s">
        <v>363</v>
      </c>
      <c r="C120" s="3" t="s">
        <v>363</v>
      </c>
      <c r="D120" s="3" t="s">
        <v>363</v>
      </c>
      <c r="E120" s="3" t="s">
        <v>364</v>
      </c>
      <c r="F120" s="3" t="s">
        <v>364</v>
      </c>
      <c r="G120" s="3" t="s">
        <v>364</v>
      </c>
    </row>
    <row r="121" spans="1:7">
      <c r="A121" s="3" t="s">
        <v>365</v>
      </c>
      <c r="B121" s="3" t="s">
        <v>366</v>
      </c>
      <c r="C121" s="3" t="s">
        <v>366</v>
      </c>
      <c r="D121" s="3" t="s">
        <v>366</v>
      </c>
      <c r="E121" s="3" t="s">
        <v>367</v>
      </c>
      <c r="F121" s="3" t="s">
        <v>367</v>
      </c>
      <c r="G121" s="3" t="s">
        <v>367</v>
      </c>
    </row>
    <row r="122" spans="1:7">
      <c r="A122" s="3" t="s">
        <v>368</v>
      </c>
      <c r="B122" s="3" t="s">
        <v>369</v>
      </c>
      <c r="C122" s="3" t="s">
        <v>369</v>
      </c>
      <c r="D122" s="3" t="s">
        <v>369</v>
      </c>
      <c r="E122" s="3" t="s">
        <v>370</v>
      </c>
      <c r="F122" s="3" t="s">
        <v>370</v>
      </c>
      <c r="G122" s="3" t="s">
        <v>370</v>
      </c>
    </row>
    <row r="123" spans="1:7">
      <c r="A123" s="3" t="s">
        <v>371</v>
      </c>
      <c r="B123" s="3" t="s">
        <v>372</v>
      </c>
      <c r="C123" s="3" t="s">
        <v>372</v>
      </c>
      <c r="D123" s="3" t="s">
        <v>372</v>
      </c>
      <c r="E123" s="3" t="s">
        <v>373</v>
      </c>
      <c r="F123" s="3" t="s">
        <v>373</v>
      </c>
      <c r="G123" s="3" t="s">
        <v>373</v>
      </c>
    </row>
    <row r="124" spans="1:7">
      <c r="A124" s="3" t="s">
        <v>374</v>
      </c>
      <c r="B124" s="3" t="s">
        <v>375</v>
      </c>
      <c r="C124" s="3" t="s">
        <v>375</v>
      </c>
      <c r="D124" s="3" t="s">
        <v>375</v>
      </c>
      <c r="E124" s="3" t="s">
        <v>376</v>
      </c>
      <c r="F124" s="3" t="s">
        <v>376</v>
      </c>
      <c r="G124" s="3" t="s">
        <v>376</v>
      </c>
    </row>
    <row r="125" spans="1:7">
      <c r="A125" s="3" t="s">
        <v>377</v>
      </c>
      <c r="B125" s="3" t="s">
        <v>378</v>
      </c>
      <c r="C125" s="3" t="s">
        <v>378</v>
      </c>
      <c r="D125" s="3" t="s">
        <v>378</v>
      </c>
      <c r="E125" s="3" t="s">
        <v>379</v>
      </c>
      <c r="F125" s="3" t="s">
        <v>379</v>
      </c>
      <c r="G125" s="3" t="s">
        <v>379</v>
      </c>
    </row>
    <row r="126" spans="1:7">
      <c r="A126" s="3" t="s">
        <v>380</v>
      </c>
      <c r="B126" s="3" t="s">
        <v>381</v>
      </c>
      <c r="C126" s="3" t="s">
        <v>381</v>
      </c>
      <c r="D126" s="3" t="s">
        <v>381</v>
      </c>
      <c r="E126" s="3" t="s">
        <v>382</v>
      </c>
      <c r="F126" s="3" t="s">
        <v>382</v>
      </c>
      <c r="G126" s="3" t="s">
        <v>382</v>
      </c>
    </row>
    <row r="127" spans="1:7">
      <c r="A127" s="3" t="s">
        <v>383</v>
      </c>
      <c r="B127" s="3" t="s">
        <v>384</v>
      </c>
      <c r="C127" s="3" t="s">
        <v>384</v>
      </c>
      <c r="D127" s="3" t="s">
        <v>384</v>
      </c>
      <c r="E127" s="3" t="s">
        <v>385</v>
      </c>
      <c r="F127" s="3" t="s">
        <v>385</v>
      </c>
      <c r="G127" s="3" t="s">
        <v>385</v>
      </c>
    </row>
    <row r="128" spans="1:7">
      <c r="A128" s="3" t="s">
        <v>386</v>
      </c>
      <c r="B128" s="3" t="s">
        <v>387</v>
      </c>
      <c r="C128" s="3" t="s">
        <v>387</v>
      </c>
      <c r="D128" s="3" t="s">
        <v>387</v>
      </c>
      <c r="E128" s="3" t="s">
        <v>388</v>
      </c>
      <c r="F128" s="3" t="s">
        <v>388</v>
      </c>
      <c r="G128" s="3" t="s">
        <v>388</v>
      </c>
    </row>
    <row r="129" spans="1:7">
      <c r="A129" s="3" t="s">
        <v>389</v>
      </c>
      <c r="B129" s="3" t="s">
        <v>390</v>
      </c>
      <c r="C129" s="3" t="s">
        <v>390</v>
      </c>
      <c r="D129" s="3" t="s">
        <v>390</v>
      </c>
      <c r="E129" s="3" t="s">
        <v>391</v>
      </c>
      <c r="F129" s="3" t="s">
        <v>391</v>
      </c>
      <c r="G129" s="3" t="s">
        <v>391</v>
      </c>
    </row>
    <row r="130" spans="1:7">
      <c r="A130" s="3" t="s">
        <v>392</v>
      </c>
      <c r="B130" s="3" t="s">
        <v>393</v>
      </c>
      <c r="C130" s="3" t="s">
        <v>393</v>
      </c>
      <c r="D130" s="3" t="s">
        <v>393</v>
      </c>
      <c r="E130" s="3" t="s">
        <v>394</v>
      </c>
      <c r="F130" s="3" t="s">
        <v>394</v>
      </c>
      <c r="G130" s="3" t="s">
        <v>394</v>
      </c>
    </row>
    <row r="131" spans="1:7">
      <c r="A131" s="3" t="s">
        <v>395</v>
      </c>
      <c r="B131" s="3" t="s">
        <v>396</v>
      </c>
      <c r="C131" s="3" t="s">
        <v>396</v>
      </c>
      <c r="D131" s="3" t="s">
        <v>396</v>
      </c>
      <c r="E131" s="3" t="s">
        <v>397</v>
      </c>
      <c r="F131" s="3" t="s">
        <v>397</v>
      </c>
      <c r="G131" s="3" t="s">
        <v>397</v>
      </c>
    </row>
    <row r="132" spans="1:7">
      <c r="A132" s="3" t="s">
        <v>398</v>
      </c>
      <c r="B132" s="3" t="s">
        <v>399</v>
      </c>
      <c r="C132" s="3" t="s">
        <v>399</v>
      </c>
      <c r="D132" s="3" t="s">
        <v>399</v>
      </c>
      <c r="E132" s="3" t="s">
        <v>400</v>
      </c>
      <c r="F132" s="3" t="s">
        <v>400</v>
      </c>
      <c r="G132" s="3" t="s">
        <v>400</v>
      </c>
    </row>
    <row r="133" spans="1:7">
      <c r="A133" s="3" t="s">
        <v>401</v>
      </c>
      <c r="B133" s="3" t="s">
        <v>402</v>
      </c>
      <c r="C133" s="3" t="s">
        <v>402</v>
      </c>
      <c r="D133" s="3" t="s">
        <v>402</v>
      </c>
      <c r="E133" s="3" t="s">
        <v>403</v>
      </c>
      <c r="F133" s="3" t="s">
        <v>403</v>
      </c>
      <c r="G133" s="3" t="s">
        <v>403</v>
      </c>
    </row>
    <row r="134" spans="1:7">
      <c r="A134" s="3" t="s">
        <v>404</v>
      </c>
      <c r="B134" s="3" t="s">
        <v>405</v>
      </c>
      <c r="C134" s="3" t="s">
        <v>405</v>
      </c>
      <c r="D134" s="3" t="s">
        <v>405</v>
      </c>
      <c r="E134" s="3" t="s">
        <v>406</v>
      </c>
      <c r="F134" s="3" t="s">
        <v>406</v>
      </c>
      <c r="G134" s="3" t="s">
        <v>406</v>
      </c>
    </row>
    <row r="135" spans="1:7">
      <c r="A135" s="3" t="s">
        <v>407</v>
      </c>
      <c r="B135" s="3" t="s">
        <v>408</v>
      </c>
      <c r="C135" s="3" t="s">
        <v>408</v>
      </c>
      <c r="D135" s="3" t="s">
        <v>408</v>
      </c>
      <c r="E135" s="3" t="s">
        <v>409</v>
      </c>
      <c r="F135" s="3" t="s">
        <v>409</v>
      </c>
      <c r="G135" s="3" t="s">
        <v>409</v>
      </c>
    </row>
    <row r="136" spans="1:7">
      <c r="A136" s="3" t="s">
        <v>410</v>
      </c>
      <c r="B136" s="3" t="s">
        <v>411</v>
      </c>
      <c r="C136" s="3" t="s">
        <v>411</v>
      </c>
      <c r="D136" s="3" t="s">
        <v>411</v>
      </c>
      <c r="E136" s="3" t="s">
        <v>412</v>
      </c>
      <c r="F136" s="3" t="s">
        <v>412</v>
      </c>
      <c r="G136" s="3" t="s">
        <v>412</v>
      </c>
    </row>
    <row r="137" spans="1:7">
      <c r="A137" s="3" t="s">
        <v>413</v>
      </c>
      <c r="B137" s="3" t="s">
        <v>414</v>
      </c>
      <c r="C137" s="3" t="s">
        <v>414</v>
      </c>
      <c r="D137" s="3" t="s">
        <v>414</v>
      </c>
      <c r="E137" s="3" t="s">
        <v>415</v>
      </c>
      <c r="F137" s="3" t="s">
        <v>415</v>
      </c>
      <c r="G137" s="3" t="s">
        <v>415</v>
      </c>
    </row>
    <row r="138" spans="1:7">
      <c r="A138" s="3" t="s">
        <v>416</v>
      </c>
      <c r="B138" s="3" t="s">
        <v>417</v>
      </c>
      <c r="C138" s="3" t="s">
        <v>417</v>
      </c>
      <c r="D138" s="3" t="s">
        <v>417</v>
      </c>
      <c r="E138" s="3" t="s">
        <v>418</v>
      </c>
      <c r="F138" s="3" t="s">
        <v>418</v>
      </c>
      <c r="G138" s="3" t="s">
        <v>418</v>
      </c>
    </row>
    <row r="139" spans="1:7">
      <c r="A139" s="3" t="s">
        <v>419</v>
      </c>
      <c r="B139" s="3" t="s">
        <v>420</v>
      </c>
      <c r="C139" s="3" t="s">
        <v>420</v>
      </c>
      <c r="D139" s="3" t="s">
        <v>420</v>
      </c>
      <c r="E139" s="3" t="s">
        <v>421</v>
      </c>
      <c r="F139" s="3" t="s">
        <v>421</v>
      </c>
      <c r="G139" s="3" t="s">
        <v>421</v>
      </c>
    </row>
    <row r="140" spans="1:7">
      <c r="A140" s="3" t="s">
        <v>422</v>
      </c>
      <c r="B140" s="3" t="s">
        <v>423</v>
      </c>
      <c r="C140" s="3" t="s">
        <v>423</v>
      </c>
      <c r="D140" s="3" t="s">
        <v>423</v>
      </c>
      <c r="E140" s="3" t="s">
        <v>424</v>
      </c>
      <c r="F140" s="3" t="s">
        <v>424</v>
      </c>
      <c r="G140" s="3" t="s">
        <v>424</v>
      </c>
    </row>
    <row r="141" spans="1:7">
      <c r="A141" s="3" t="s">
        <v>425</v>
      </c>
      <c r="B141" s="3" t="s">
        <v>426</v>
      </c>
      <c r="C141" s="3" t="s">
        <v>426</v>
      </c>
      <c r="D141" s="3" t="s">
        <v>426</v>
      </c>
      <c r="E141" s="3" t="s">
        <v>427</v>
      </c>
      <c r="F141" s="3" t="s">
        <v>427</v>
      </c>
      <c r="G141" s="3" t="s">
        <v>427</v>
      </c>
    </row>
    <row r="142" spans="1:7">
      <c r="A142" s="3" t="s">
        <v>428</v>
      </c>
      <c r="B142" s="3" t="s">
        <v>429</v>
      </c>
      <c r="C142" s="3" t="s">
        <v>429</v>
      </c>
      <c r="D142" s="3" t="s">
        <v>429</v>
      </c>
      <c r="E142" s="3" t="s">
        <v>430</v>
      </c>
      <c r="F142" s="3" t="s">
        <v>430</v>
      </c>
      <c r="G142" s="3" t="s">
        <v>430</v>
      </c>
    </row>
    <row r="143" spans="1:7">
      <c r="A143" s="3" t="s">
        <v>431</v>
      </c>
      <c r="B143" s="3" t="s">
        <v>432</v>
      </c>
      <c r="C143" s="3" t="s">
        <v>432</v>
      </c>
      <c r="D143" s="3" t="s">
        <v>432</v>
      </c>
      <c r="E143" s="3" t="s">
        <v>433</v>
      </c>
      <c r="F143" s="3" t="s">
        <v>433</v>
      </c>
      <c r="G143" s="3" t="s">
        <v>433</v>
      </c>
    </row>
    <row r="144" spans="1:7">
      <c r="A144" s="3" t="s">
        <v>434</v>
      </c>
      <c r="B144" s="3" t="s">
        <v>435</v>
      </c>
      <c r="C144" s="3" t="s">
        <v>435</v>
      </c>
      <c r="D144" s="3" t="s">
        <v>435</v>
      </c>
      <c r="E144" s="3" t="s">
        <v>436</v>
      </c>
      <c r="F144" s="3" t="s">
        <v>436</v>
      </c>
      <c r="G144" s="3" t="s">
        <v>436</v>
      </c>
    </row>
    <row r="145" spans="1:7">
      <c r="A145" s="3" t="s">
        <v>437</v>
      </c>
      <c r="B145" s="3" t="s">
        <v>438</v>
      </c>
      <c r="C145" s="3" t="s">
        <v>438</v>
      </c>
      <c r="D145" s="3" t="s">
        <v>438</v>
      </c>
      <c r="E145" s="3" t="s">
        <v>439</v>
      </c>
      <c r="F145" s="3" t="s">
        <v>439</v>
      </c>
      <c r="G145" s="3" t="s">
        <v>439</v>
      </c>
    </row>
    <row r="146" spans="1:7">
      <c r="A146" s="3" t="s">
        <v>440</v>
      </c>
      <c r="B146" s="3" t="s">
        <v>441</v>
      </c>
      <c r="C146" s="3" t="s">
        <v>441</v>
      </c>
      <c r="D146" s="3" t="s">
        <v>441</v>
      </c>
      <c r="E146" s="3" t="s">
        <v>442</v>
      </c>
      <c r="F146" s="3" t="s">
        <v>442</v>
      </c>
      <c r="G146" s="3" t="s">
        <v>442</v>
      </c>
    </row>
    <row r="147" spans="1:7">
      <c r="A147" s="3" t="s">
        <v>443</v>
      </c>
      <c r="B147" s="3" t="s">
        <v>444</v>
      </c>
      <c r="C147" s="3" t="s">
        <v>444</v>
      </c>
      <c r="D147" s="3" t="s">
        <v>444</v>
      </c>
      <c r="E147" s="3" t="s">
        <v>445</v>
      </c>
      <c r="F147" s="3" t="s">
        <v>445</v>
      </c>
      <c r="G147" s="3" t="s">
        <v>445</v>
      </c>
    </row>
    <row r="148" spans="1:7">
      <c r="A148" s="3" t="s">
        <v>446</v>
      </c>
      <c r="B148" s="3" t="s">
        <v>447</v>
      </c>
      <c r="C148" s="3" t="s">
        <v>447</v>
      </c>
      <c r="D148" s="3" t="s">
        <v>447</v>
      </c>
      <c r="E148" s="3" t="s">
        <v>448</v>
      </c>
      <c r="F148" s="3" t="s">
        <v>448</v>
      </c>
      <c r="G148" s="3" t="s">
        <v>448</v>
      </c>
    </row>
    <row r="149" spans="1:7">
      <c r="A149" s="3" t="s">
        <v>449</v>
      </c>
      <c r="B149" s="3" t="s">
        <v>450</v>
      </c>
      <c r="C149" s="3" t="s">
        <v>450</v>
      </c>
      <c r="D149" s="3" t="s">
        <v>450</v>
      </c>
      <c r="E149" s="3" t="s">
        <v>451</v>
      </c>
      <c r="F149" s="3" t="s">
        <v>451</v>
      </c>
      <c r="G149" s="3" t="s">
        <v>451</v>
      </c>
    </row>
    <row r="150" spans="1:7">
      <c r="A150" s="3" t="s">
        <v>452</v>
      </c>
      <c r="B150" s="3" t="s">
        <v>453</v>
      </c>
      <c r="C150" s="3" t="s">
        <v>453</v>
      </c>
      <c r="D150" s="3" t="s">
        <v>453</v>
      </c>
      <c r="E150" s="3" t="s">
        <v>454</v>
      </c>
      <c r="F150" s="3" t="s">
        <v>454</v>
      </c>
      <c r="G150" s="3" t="s">
        <v>454</v>
      </c>
    </row>
    <row r="151" spans="1:7">
      <c r="A151" s="3" t="s">
        <v>455</v>
      </c>
      <c r="B151" s="3" t="s">
        <v>456</v>
      </c>
      <c r="C151" s="3" t="s">
        <v>456</v>
      </c>
      <c r="D151" s="3" t="s">
        <v>456</v>
      </c>
      <c r="E151" s="3" t="s">
        <v>457</v>
      </c>
      <c r="F151" s="3" t="s">
        <v>457</v>
      </c>
      <c r="G151" s="3" t="s">
        <v>457</v>
      </c>
    </row>
    <row r="152" spans="1:7">
      <c r="A152" s="3" t="s">
        <v>458</v>
      </c>
      <c r="B152" s="3" t="s">
        <v>459</v>
      </c>
      <c r="C152" s="3" t="s">
        <v>459</v>
      </c>
      <c r="D152" s="3" t="s">
        <v>459</v>
      </c>
      <c r="E152" s="3" t="s">
        <v>460</v>
      </c>
      <c r="F152" s="3" t="s">
        <v>460</v>
      </c>
      <c r="G152" s="3" t="s">
        <v>460</v>
      </c>
    </row>
    <row r="153" spans="1:7">
      <c r="A153" s="3" t="s">
        <v>461</v>
      </c>
      <c r="B153" s="3" t="s">
        <v>462</v>
      </c>
      <c r="C153" s="3" t="s">
        <v>462</v>
      </c>
      <c r="D153" s="3" t="s">
        <v>462</v>
      </c>
      <c r="E153" s="3" t="s">
        <v>463</v>
      </c>
      <c r="F153" s="3" t="s">
        <v>463</v>
      </c>
      <c r="G153" s="3" t="s">
        <v>463</v>
      </c>
    </row>
    <row r="154" spans="1:7">
      <c r="A154" s="3" t="s">
        <v>464</v>
      </c>
      <c r="B154" s="3" t="s">
        <v>465</v>
      </c>
      <c r="C154" s="3" t="s">
        <v>465</v>
      </c>
      <c r="D154" s="3" t="s">
        <v>465</v>
      </c>
      <c r="E154" s="3" t="s">
        <v>466</v>
      </c>
      <c r="F154" s="3" t="s">
        <v>466</v>
      </c>
      <c r="G154" s="3" t="s">
        <v>466</v>
      </c>
    </row>
    <row r="155" spans="1:7">
      <c r="A155" s="3" t="s">
        <v>467</v>
      </c>
      <c r="B155" s="3" t="s">
        <v>468</v>
      </c>
      <c r="C155" s="3" t="s">
        <v>468</v>
      </c>
      <c r="D155" s="3" t="s">
        <v>468</v>
      </c>
      <c r="E155" s="3" t="s">
        <v>469</v>
      </c>
      <c r="F155" s="3" t="s">
        <v>469</v>
      </c>
      <c r="G155" s="3" t="s">
        <v>469</v>
      </c>
    </row>
    <row r="156" spans="1:7">
      <c r="A156" s="3" t="s">
        <v>470</v>
      </c>
      <c r="B156" s="3" t="s">
        <v>471</v>
      </c>
      <c r="C156" s="3" t="s">
        <v>471</v>
      </c>
      <c r="D156" s="3" t="s">
        <v>471</v>
      </c>
      <c r="E156" s="3" t="s">
        <v>472</v>
      </c>
      <c r="F156" s="3" t="s">
        <v>472</v>
      </c>
      <c r="G156" s="3" t="s">
        <v>472</v>
      </c>
    </row>
    <row r="157" spans="1:7">
      <c r="A157" s="3" t="s">
        <v>473</v>
      </c>
      <c r="B157" s="3" t="s">
        <v>474</v>
      </c>
      <c r="C157" s="3" t="s">
        <v>474</v>
      </c>
      <c r="D157" s="3" t="s">
        <v>474</v>
      </c>
      <c r="E157" s="3" t="s">
        <v>475</v>
      </c>
      <c r="F157" s="3" t="s">
        <v>475</v>
      </c>
      <c r="G157" s="3" t="s">
        <v>475</v>
      </c>
    </row>
    <row r="158" spans="1:7">
      <c r="A158" s="3" t="s">
        <v>476</v>
      </c>
      <c r="B158" s="3" t="s">
        <v>477</v>
      </c>
      <c r="C158" s="3" t="s">
        <v>477</v>
      </c>
      <c r="D158" s="3" t="s">
        <v>477</v>
      </c>
      <c r="E158" s="3" t="s">
        <v>478</v>
      </c>
      <c r="F158" s="3" t="s">
        <v>478</v>
      </c>
      <c r="G158" s="3" t="s">
        <v>478</v>
      </c>
    </row>
    <row r="159" spans="1:7">
      <c r="A159" s="3" t="s">
        <v>479</v>
      </c>
      <c r="B159" s="3" t="s">
        <v>480</v>
      </c>
      <c r="C159" s="3" t="s">
        <v>480</v>
      </c>
      <c r="D159" s="3" t="s">
        <v>480</v>
      </c>
      <c r="E159" s="3" t="s">
        <v>481</v>
      </c>
      <c r="F159" s="3" t="s">
        <v>481</v>
      </c>
      <c r="G159" s="3" t="s">
        <v>481</v>
      </c>
    </row>
    <row r="160" spans="1:7">
      <c r="A160" s="3" t="s">
        <v>482</v>
      </c>
      <c r="B160" s="3" t="s">
        <v>483</v>
      </c>
      <c r="C160" s="3" t="s">
        <v>483</v>
      </c>
      <c r="D160" s="3" t="s">
        <v>483</v>
      </c>
      <c r="E160" s="3" t="s">
        <v>484</v>
      </c>
      <c r="F160" s="3" t="s">
        <v>484</v>
      </c>
      <c r="G160" s="3" t="s">
        <v>484</v>
      </c>
    </row>
    <row r="161" spans="1:7">
      <c r="A161" s="3" t="s">
        <v>485</v>
      </c>
      <c r="B161" s="3" t="s">
        <v>486</v>
      </c>
      <c r="C161" s="3" t="s">
        <v>486</v>
      </c>
      <c r="D161" s="3" t="s">
        <v>486</v>
      </c>
      <c r="E161" s="3" t="s">
        <v>487</v>
      </c>
      <c r="F161" s="3" t="s">
        <v>487</v>
      </c>
      <c r="G161" s="3" t="s">
        <v>487</v>
      </c>
    </row>
    <row r="162" spans="1:7">
      <c r="A162" s="3" t="s">
        <v>488</v>
      </c>
      <c r="B162" s="3" t="s">
        <v>489</v>
      </c>
      <c r="C162" s="3" t="s">
        <v>489</v>
      </c>
      <c r="D162" s="3" t="s">
        <v>489</v>
      </c>
      <c r="E162" s="3" t="s">
        <v>490</v>
      </c>
      <c r="F162" s="3" t="s">
        <v>490</v>
      </c>
      <c r="G162" s="3" t="s">
        <v>490</v>
      </c>
    </row>
    <row r="163" spans="1:7">
      <c r="A163" s="3" t="s">
        <v>491</v>
      </c>
      <c r="B163" s="3" t="s">
        <v>492</v>
      </c>
      <c r="C163" s="3" t="s">
        <v>492</v>
      </c>
      <c r="D163" s="3" t="s">
        <v>492</v>
      </c>
      <c r="E163" s="3" t="s">
        <v>493</v>
      </c>
      <c r="F163" s="3" t="s">
        <v>493</v>
      </c>
      <c r="G163" s="3" t="s">
        <v>493</v>
      </c>
    </row>
    <row r="164" spans="1:7">
      <c r="A164" s="3" t="s">
        <v>494</v>
      </c>
      <c r="B164" s="3" t="s">
        <v>495</v>
      </c>
      <c r="C164" s="3" t="s">
        <v>495</v>
      </c>
      <c r="D164" s="3" t="s">
        <v>495</v>
      </c>
      <c r="E164" s="3" t="s">
        <v>496</v>
      </c>
      <c r="F164" s="3" t="s">
        <v>496</v>
      </c>
      <c r="G164" s="3" t="s">
        <v>496</v>
      </c>
    </row>
    <row r="165" spans="1:7">
      <c r="A165" s="3" t="s">
        <v>497</v>
      </c>
      <c r="B165" s="3" t="s">
        <v>498</v>
      </c>
      <c r="C165" s="3" t="s">
        <v>498</v>
      </c>
      <c r="D165" s="3" t="s">
        <v>498</v>
      </c>
      <c r="E165" s="3" t="s">
        <v>499</v>
      </c>
      <c r="F165" s="3" t="s">
        <v>499</v>
      </c>
      <c r="G165" s="3" t="s">
        <v>499</v>
      </c>
    </row>
    <row r="166" spans="1:7">
      <c r="A166" s="3" t="s">
        <v>500</v>
      </c>
      <c r="B166" s="3" t="s">
        <v>501</v>
      </c>
      <c r="C166" s="3" t="s">
        <v>501</v>
      </c>
      <c r="D166" s="3" t="s">
        <v>501</v>
      </c>
      <c r="E166" s="3" t="s">
        <v>502</v>
      </c>
      <c r="F166" s="3" t="s">
        <v>502</v>
      </c>
      <c r="G166" s="3" t="s">
        <v>502</v>
      </c>
    </row>
    <row r="167" spans="1:7">
      <c r="A167" s="3" t="s">
        <v>503</v>
      </c>
      <c r="B167" s="3" t="s">
        <v>504</v>
      </c>
      <c r="C167" s="3" t="s">
        <v>504</v>
      </c>
      <c r="D167" s="3" t="s">
        <v>504</v>
      </c>
      <c r="E167" s="3" t="s">
        <v>505</v>
      </c>
      <c r="F167" s="3" t="s">
        <v>505</v>
      </c>
      <c r="G167" s="3" t="s">
        <v>505</v>
      </c>
    </row>
    <row r="168" spans="1:7">
      <c r="A168" s="3" t="s">
        <v>506</v>
      </c>
      <c r="B168" s="3" t="s">
        <v>507</v>
      </c>
      <c r="C168" s="3" t="s">
        <v>507</v>
      </c>
      <c r="D168" s="3" t="s">
        <v>507</v>
      </c>
      <c r="E168" s="3" t="s">
        <v>508</v>
      </c>
      <c r="F168" s="3" t="s">
        <v>508</v>
      </c>
      <c r="G168" s="3" t="s">
        <v>508</v>
      </c>
    </row>
    <row r="169" spans="1:7">
      <c r="A169" s="3" t="s">
        <v>509</v>
      </c>
      <c r="B169" s="3" t="s">
        <v>510</v>
      </c>
      <c r="C169" s="3" t="s">
        <v>510</v>
      </c>
      <c r="D169" s="3" t="s">
        <v>510</v>
      </c>
      <c r="E169" s="3" t="s">
        <v>511</v>
      </c>
      <c r="F169" s="3" t="s">
        <v>511</v>
      </c>
      <c r="G169" s="3" t="s">
        <v>511</v>
      </c>
    </row>
    <row r="170" spans="1:7">
      <c r="A170" s="3" t="s">
        <v>512</v>
      </c>
      <c r="B170" s="3" t="s">
        <v>513</v>
      </c>
      <c r="C170" s="3" t="s">
        <v>513</v>
      </c>
      <c r="D170" s="3" t="s">
        <v>513</v>
      </c>
      <c r="E170" s="3" t="s">
        <v>514</v>
      </c>
      <c r="F170" s="3" t="s">
        <v>514</v>
      </c>
      <c r="G170" s="3" t="s">
        <v>514</v>
      </c>
    </row>
    <row r="171" spans="1:7">
      <c r="A171" s="3" t="s">
        <v>515</v>
      </c>
      <c r="B171" s="3" t="s">
        <v>516</v>
      </c>
      <c r="C171" s="3" t="s">
        <v>516</v>
      </c>
      <c r="D171" s="3" t="s">
        <v>516</v>
      </c>
      <c r="E171" s="3" t="s">
        <v>517</v>
      </c>
      <c r="F171" s="3" t="s">
        <v>517</v>
      </c>
      <c r="G171" s="3" t="s">
        <v>517</v>
      </c>
    </row>
    <row r="172" spans="1:7">
      <c r="A172" s="3" t="s">
        <v>518</v>
      </c>
      <c r="B172" s="3" t="s">
        <v>519</v>
      </c>
      <c r="C172" s="3" t="s">
        <v>519</v>
      </c>
      <c r="D172" s="3" t="s">
        <v>519</v>
      </c>
      <c r="E172" s="3" t="s">
        <v>520</v>
      </c>
      <c r="F172" s="3" t="s">
        <v>520</v>
      </c>
      <c r="G172" s="3" t="s">
        <v>520</v>
      </c>
    </row>
    <row r="173" spans="1:7">
      <c r="A173" s="3" t="s">
        <v>521</v>
      </c>
      <c r="B173" s="3" t="s">
        <v>522</v>
      </c>
      <c r="C173" s="3" t="s">
        <v>522</v>
      </c>
      <c r="D173" s="3" t="s">
        <v>522</v>
      </c>
      <c r="E173" s="3" t="s">
        <v>523</v>
      </c>
      <c r="F173" s="3" t="s">
        <v>523</v>
      </c>
      <c r="G173" s="3" t="s">
        <v>523</v>
      </c>
    </row>
    <row r="174" spans="1:7">
      <c r="A174" s="3" t="s">
        <v>524</v>
      </c>
      <c r="B174" s="3" t="s">
        <v>525</v>
      </c>
      <c r="C174" s="3" t="s">
        <v>525</v>
      </c>
      <c r="D174" s="3" t="s">
        <v>525</v>
      </c>
      <c r="E174" s="3" t="s">
        <v>526</v>
      </c>
      <c r="F174" s="3" t="s">
        <v>526</v>
      </c>
      <c r="G174" s="3" t="s">
        <v>526</v>
      </c>
    </row>
    <row r="175" spans="1:7">
      <c r="A175" s="3" t="s">
        <v>527</v>
      </c>
      <c r="B175" s="3" t="s">
        <v>528</v>
      </c>
      <c r="C175" s="3" t="s">
        <v>528</v>
      </c>
      <c r="D175" s="3" t="s">
        <v>528</v>
      </c>
      <c r="E175" s="3" t="s">
        <v>529</v>
      </c>
      <c r="F175" s="3" t="s">
        <v>529</v>
      </c>
      <c r="G175" s="3" t="s">
        <v>529</v>
      </c>
    </row>
    <row r="176" spans="1:7">
      <c r="A176" s="3" t="s">
        <v>530</v>
      </c>
      <c r="B176" s="3" t="s">
        <v>531</v>
      </c>
      <c r="C176" s="3" t="s">
        <v>531</v>
      </c>
      <c r="D176" s="3" t="s">
        <v>531</v>
      </c>
      <c r="E176" s="3" t="s">
        <v>532</v>
      </c>
      <c r="F176" s="3" t="s">
        <v>532</v>
      </c>
      <c r="G176" s="3" t="s">
        <v>532</v>
      </c>
    </row>
    <row r="177" spans="1:7">
      <c r="A177" s="3" t="s">
        <v>533</v>
      </c>
      <c r="B177" s="3" t="s">
        <v>534</v>
      </c>
      <c r="C177" s="3" t="s">
        <v>534</v>
      </c>
      <c r="D177" s="3" t="s">
        <v>534</v>
      </c>
      <c r="E177" s="3" t="s">
        <v>535</v>
      </c>
      <c r="F177" s="3" t="s">
        <v>535</v>
      </c>
      <c r="G177" s="3" t="s">
        <v>535</v>
      </c>
    </row>
    <row r="178" spans="1:7">
      <c r="A178" s="3" t="s">
        <v>536</v>
      </c>
      <c r="B178" s="3" t="s">
        <v>537</v>
      </c>
      <c r="C178" s="3" t="s">
        <v>537</v>
      </c>
      <c r="D178" s="3" t="s">
        <v>537</v>
      </c>
      <c r="E178" s="3" t="s">
        <v>538</v>
      </c>
      <c r="F178" s="3" t="s">
        <v>538</v>
      </c>
      <c r="G178" s="3" t="s">
        <v>538</v>
      </c>
    </row>
    <row r="179" spans="1:7">
      <c r="A179" s="3" t="s">
        <v>539</v>
      </c>
      <c r="B179" s="3" t="s">
        <v>540</v>
      </c>
      <c r="C179" s="3" t="s">
        <v>540</v>
      </c>
      <c r="D179" s="3" t="s">
        <v>540</v>
      </c>
      <c r="E179" s="3" t="s">
        <v>541</v>
      </c>
      <c r="F179" s="3" t="s">
        <v>541</v>
      </c>
      <c r="G179" s="3" t="s">
        <v>541</v>
      </c>
    </row>
    <row r="180" spans="1:7">
      <c r="A180" s="3" t="s">
        <v>542</v>
      </c>
      <c r="B180" s="3" t="s">
        <v>543</v>
      </c>
      <c r="C180" s="3" t="s">
        <v>543</v>
      </c>
      <c r="D180" s="3" t="s">
        <v>543</v>
      </c>
      <c r="E180" s="3" t="s">
        <v>544</v>
      </c>
      <c r="F180" s="3" t="s">
        <v>544</v>
      </c>
      <c r="G180" s="3" t="s">
        <v>544</v>
      </c>
    </row>
    <row r="181" spans="1:7">
      <c r="A181" s="3" t="s">
        <v>545</v>
      </c>
      <c r="B181" s="3" t="s">
        <v>546</v>
      </c>
      <c r="C181" s="3" t="s">
        <v>546</v>
      </c>
      <c r="D181" s="3" t="s">
        <v>546</v>
      </c>
      <c r="E181" s="3" t="s">
        <v>547</v>
      </c>
      <c r="F181" s="3" t="s">
        <v>547</v>
      </c>
      <c r="G181" s="3" t="s">
        <v>547</v>
      </c>
    </row>
    <row r="182" spans="1:7">
      <c r="A182" s="3" t="s">
        <v>548</v>
      </c>
      <c r="B182" s="3" t="s">
        <v>549</v>
      </c>
      <c r="C182" s="3" t="s">
        <v>549</v>
      </c>
      <c r="D182" s="3" t="s">
        <v>549</v>
      </c>
      <c r="E182" s="3" t="s">
        <v>550</v>
      </c>
      <c r="F182" s="3" t="s">
        <v>550</v>
      </c>
      <c r="G182" s="3" t="s">
        <v>550</v>
      </c>
    </row>
    <row r="183" spans="1:7">
      <c r="A183" s="3" t="s">
        <v>551</v>
      </c>
      <c r="B183" s="3" t="s">
        <v>552</v>
      </c>
      <c r="C183" s="3" t="s">
        <v>552</v>
      </c>
      <c r="D183" s="3" t="s">
        <v>552</v>
      </c>
      <c r="E183" s="3" t="s">
        <v>553</v>
      </c>
      <c r="F183" s="3" t="s">
        <v>553</v>
      </c>
      <c r="G183" s="3" t="s">
        <v>553</v>
      </c>
    </row>
    <row r="184" spans="1:7">
      <c r="A184" s="3" t="s">
        <v>554</v>
      </c>
      <c r="B184" s="3" t="s">
        <v>555</v>
      </c>
      <c r="C184" s="3" t="s">
        <v>555</v>
      </c>
      <c r="D184" s="3" t="s">
        <v>555</v>
      </c>
      <c r="E184" s="3" t="s">
        <v>556</v>
      </c>
      <c r="F184" s="3" t="s">
        <v>556</v>
      </c>
      <c r="G184" s="3" t="s">
        <v>556</v>
      </c>
    </row>
    <row r="185" spans="1:7">
      <c r="A185" s="3" t="s">
        <v>557</v>
      </c>
      <c r="B185" s="3" t="s">
        <v>558</v>
      </c>
      <c r="C185" s="3" t="s">
        <v>558</v>
      </c>
      <c r="D185" s="3" t="s">
        <v>558</v>
      </c>
      <c r="E185" s="3" t="s">
        <v>559</v>
      </c>
      <c r="F185" s="3" t="s">
        <v>559</v>
      </c>
      <c r="G185" s="3" t="s">
        <v>559</v>
      </c>
    </row>
    <row r="186" spans="1:7">
      <c r="A186" s="3" t="s">
        <v>560</v>
      </c>
      <c r="B186" s="3" t="s">
        <v>561</v>
      </c>
      <c r="C186" s="3" t="s">
        <v>561</v>
      </c>
      <c r="D186" s="3" t="s">
        <v>561</v>
      </c>
      <c r="E186" s="3" t="s">
        <v>562</v>
      </c>
      <c r="F186" s="3" t="s">
        <v>562</v>
      </c>
      <c r="G186" s="3" t="s">
        <v>562</v>
      </c>
    </row>
    <row r="187" spans="1:7">
      <c r="A187" s="3" t="s">
        <v>563</v>
      </c>
      <c r="B187" s="3" t="s">
        <v>564</v>
      </c>
      <c r="C187" s="3" t="s">
        <v>564</v>
      </c>
      <c r="D187" s="3" t="s">
        <v>564</v>
      </c>
      <c r="E187" s="3" t="s">
        <v>565</v>
      </c>
      <c r="F187" s="3" t="s">
        <v>565</v>
      </c>
      <c r="G187" s="3" t="s">
        <v>565</v>
      </c>
    </row>
    <row r="188" spans="1:7">
      <c r="A188" s="3" t="s">
        <v>566</v>
      </c>
      <c r="B188" s="3" t="s">
        <v>567</v>
      </c>
      <c r="C188" s="3" t="s">
        <v>567</v>
      </c>
      <c r="D188" s="3" t="s">
        <v>567</v>
      </c>
      <c r="E188" s="3" t="s">
        <v>568</v>
      </c>
      <c r="F188" s="3" t="s">
        <v>568</v>
      </c>
      <c r="G188" s="3" t="s">
        <v>568</v>
      </c>
    </row>
    <row r="189" spans="1:7">
      <c r="A189" s="3" t="s">
        <v>569</v>
      </c>
      <c r="B189" s="3" t="s">
        <v>570</v>
      </c>
      <c r="C189" s="3" t="s">
        <v>570</v>
      </c>
      <c r="D189" s="3" t="s">
        <v>570</v>
      </c>
      <c r="E189" s="3" t="s">
        <v>571</v>
      </c>
      <c r="F189" s="3" t="s">
        <v>571</v>
      </c>
      <c r="G189" s="3" t="s">
        <v>571</v>
      </c>
    </row>
    <row r="190" spans="1:7">
      <c r="A190" s="3" t="s">
        <v>572</v>
      </c>
      <c r="B190" s="3" t="s">
        <v>573</v>
      </c>
      <c r="C190" s="3" t="s">
        <v>573</v>
      </c>
      <c r="D190" s="3" t="s">
        <v>573</v>
      </c>
      <c r="E190" s="3" t="s">
        <v>574</v>
      </c>
      <c r="F190" s="3" t="s">
        <v>574</v>
      </c>
      <c r="G190" s="3" t="s">
        <v>574</v>
      </c>
    </row>
    <row r="191" spans="1:7">
      <c r="A191" s="3" t="s">
        <v>575</v>
      </c>
      <c r="B191" s="3" t="s">
        <v>576</v>
      </c>
      <c r="C191" s="3" t="s">
        <v>576</v>
      </c>
      <c r="D191" s="3" t="s">
        <v>576</v>
      </c>
      <c r="E191" s="3" t="s">
        <v>577</v>
      </c>
      <c r="F191" s="3" t="s">
        <v>577</v>
      </c>
      <c r="G191" s="3" t="s">
        <v>577</v>
      </c>
    </row>
    <row r="192" spans="1:7">
      <c r="A192" s="3" t="s">
        <v>578</v>
      </c>
      <c r="B192" s="3" t="s">
        <v>579</v>
      </c>
      <c r="C192" s="3" t="s">
        <v>579</v>
      </c>
      <c r="D192" s="3" t="s">
        <v>579</v>
      </c>
      <c r="E192" s="3" t="s">
        <v>580</v>
      </c>
      <c r="F192" s="3" t="s">
        <v>580</v>
      </c>
      <c r="G192" s="3" t="s">
        <v>580</v>
      </c>
    </row>
    <row r="193" spans="1:7">
      <c r="A193" s="3" t="s">
        <v>581</v>
      </c>
      <c r="B193" s="3" t="s">
        <v>582</v>
      </c>
      <c r="C193" s="3" t="s">
        <v>582</v>
      </c>
      <c r="D193" s="3" t="s">
        <v>582</v>
      </c>
      <c r="E193" s="3" t="s">
        <v>583</v>
      </c>
      <c r="F193" s="3" t="s">
        <v>583</v>
      </c>
      <c r="G193" s="3" t="s">
        <v>583</v>
      </c>
    </row>
    <row r="194" spans="1:7">
      <c r="A194" s="3" t="s">
        <v>584</v>
      </c>
      <c r="B194" s="3" t="s">
        <v>585</v>
      </c>
      <c r="C194" s="3" t="s">
        <v>585</v>
      </c>
      <c r="D194" s="3" t="s">
        <v>585</v>
      </c>
      <c r="E194" s="3" t="s">
        <v>586</v>
      </c>
      <c r="F194" s="3" t="s">
        <v>586</v>
      </c>
      <c r="G194" s="3" t="s">
        <v>586</v>
      </c>
    </row>
    <row r="195" spans="1:7">
      <c r="A195" s="3" t="s">
        <v>588</v>
      </c>
      <c r="B195" s="3" t="s">
        <v>589</v>
      </c>
      <c r="C195" s="3" t="s">
        <v>589</v>
      </c>
      <c r="D195" s="3" t="s">
        <v>589</v>
      </c>
      <c r="E195" s="3" t="s">
        <v>590</v>
      </c>
      <c r="F195" s="3" t="s">
        <v>590</v>
      </c>
      <c r="G195" s="3" t="s">
        <v>590</v>
      </c>
    </row>
    <row r="196" spans="1:7">
      <c r="A196" s="3" t="s">
        <v>591</v>
      </c>
      <c r="B196" s="3" t="s">
        <v>592</v>
      </c>
      <c r="C196" s="3" t="s">
        <v>592</v>
      </c>
      <c r="D196" s="3" t="s">
        <v>592</v>
      </c>
      <c r="E196" s="3" t="s">
        <v>593</v>
      </c>
      <c r="F196" s="3" t="s">
        <v>593</v>
      </c>
      <c r="G196" s="3" t="s">
        <v>593</v>
      </c>
    </row>
    <row r="197" spans="1:7">
      <c r="A197" s="3" t="s">
        <v>594</v>
      </c>
      <c r="B197" s="3" t="s">
        <v>595</v>
      </c>
      <c r="C197" s="3" t="s">
        <v>595</v>
      </c>
      <c r="D197" s="3" t="s">
        <v>595</v>
      </c>
      <c r="E197" s="3" t="s">
        <v>596</v>
      </c>
      <c r="F197" s="3" t="s">
        <v>596</v>
      </c>
      <c r="G197" s="3" t="s">
        <v>596</v>
      </c>
    </row>
    <row r="198" spans="1:7">
      <c r="A198" s="3" t="s">
        <v>597</v>
      </c>
      <c r="B198" s="3" t="s">
        <v>598</v>
      </c>
      <c r="C198" s="3" t="s">
        <v>598</v>
      </c>
      <c r="D198" s="3" t="s">
        <v>598</v>
      </c>
      <c r="E198" s="3" t="s">
        <v>599</v>
      </c>
      <c r="F198" s="3" t="s">
        <v>599</v>
      </c>
      <c r="G198" s="3" t="s">
        <v>599</v>
      </c>
    </row>
    <row r="199" spans="1:7">
      <c r="A199" s="3" t="s">
        <v>600</v>
      </c>
      <c r="B199" s="3" t="s">
        <v>601</v>
      </c>
      <c r="C199" s="3" t="s">
        <v>601</v>
      </c>
      <c r="D199" s="3" t="s">
        <v>601</v>
      </c>
      <c r="E199" s="3" t="s">
        <v>602</v>
      </c>
      <c r="F199" s="3" t="s">
        <v>602</v>
      </c>
      <c r="G199" s="3" t="s">
        <v>602</v>
      </c>
    </row>
    <row r="200" spans="1:7">
      <c r="A200" s="3" t="s">
        <v>603</v>
      </c>
      <c r="B200" s="3" t="s">
        <v>604</v>
      </c>
      <c r="C200" s="3" t="s">
        <v>604</v>
      </c>
      <c r="D200" s="3" t="s">
        <v>604</v>
      </c>
      <c r="E200" s="3" t="s">
        <v>605</v>
      </c>
      <c r="F200" s="3" t="s">
        <v>605</v>
      </c>
      <c r="G200" s="3" t="s">
        <v>605</v>
      </c>
    </row>
    <row r="201" spans="1:7">
      <c r="A201" s="3" t="s">
        <v>606</v>
      </c>
      <c r="B201" s="3" t="s">
        <v>607</v>
      </c>
      <c r="C201" s="3" t="s">
        <v>607</v>
      </c>
      <c r="D201" s="3" t="s">
        <v>607</v>
      </c>
      <c r="E201" s="3" t="s">
        <v>608</v>
      </c>
      <c r="F201" s="3" t="s">
        <v>608</v>
      </c>
      <c r="G201" s="3" t="s">
        <v>608</v>
      </c>
    </row>
    <row r="202" spans="1:7">
      <c r="A202" s="3" t="s">
        <v>587</v>
      </c>
      <c r="B202" s="3" t="s">
        <v>609</v>
      </c>
      <c r="C202" s="3" t="s">
        <v>609</v>
      </c>
      <c r="D202" s="3" t="s">
        <v>609</v>
      </c>
      <c r="E202" s="3" t="s">
        <v>10</v>
      </c>
      <c r="F202" s="3" t="s">
        <v>10</v>
      </c>
      <c r="G202" s="3" t="s">
        <v>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54009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txc p=2.5MPa</vt:lpstr>
      <vt:lpstr>txc p=5.0MPa</vt:lpstr>
      <vt:lpstr>txc p=7.5MPa</vt:lpstr>
      <vt:lpstr>txc p=10.0MPa</vt:lpstr>
      <vt:lpstr>txc p=12.5MPa</vt:lpstr>
      <vt:lpstr>txc p=15.0MPa</vt:lpstr>
      <vt:lpstr>txc p=30.0MPa</vt:lpstr>
      <vt:lpstr>txc p=22.5MPa</vt:lpstr>
      <vt:lpstr>hydrostatic</vt:lpstr>
      <vt:lpstr>uxc</vt:lpstr>
      <vt:lpstr>shear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Fuller, Timothy Jesse</cp:lastModifiedBy>
  <dcterms:modified xsi:type="dcterms:W3CDTF">2013-10-03T18:59:39Z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2012-10-04T14:32:44Z</dcterms:created>
  <dcterms:modified xsi:type="dcterms:W3CDTF">2012-10-08T20:36:29Z</dcterms:modified>
  <cp:revision>22</cp:revision>
</cp:coreProperties>
</file>