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Repository\pers\Refurbify\Docs\"/>
    </mc:Choice>
  </mc:AlternateContent>
  <xr:revisionPtr revIDLastSave="0" documentId="13_ncr:1_{96991129-66F7-4E8D-84E8-F24385D924DA}" xr6:coauthVersionLast="47" xr6:coauthVersionMax="47" xr10:uidLastSave="{00000000-0000-0000-0000-000000000000}"/>
  <bookViews>
    <workbookView xWindow="828" yWindow="-108" windowWidth="22320" windowHeight="13176" xr2:uid="{BC780ED7-5B38-44A3-BFCD-F9A68D2EA297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<sst xmlns="http://schemas.openxmlformats.org/spreadsheetml/2006/main" count="12" uniqueCount="12">
  <si>
    <t>#</t>
  </si>
  <si>
    <t>I WANT TO</t>
  </si>
  <si>
    <t>SO THAT</t>
  </si>
  <si>
    <t>Story Points</t>
  </si>
  <si>
    <t>User Story</t>
  </si>
  <si>
    <t>AS A</t>
  </si>
  <si>
    <t>Authenticate in the Application</t>
  </si>
  <si>
    <t>I can access to the features the app provides</t>
  </si>
  <si>
    <t>Not Logged User</t>
  </si>
  <si>
    <t>Logged User</t>
  </si>
  <si>
    <t>Access the Home Page</t>
  </si>
  <si>
    <t>I can see the latest items from other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</si>
</sst>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2A1D8-DB51-4D64-A9F1-868E3EC7C5F1}" name="Tabella1" displayName="Tabella1" ref="A1:F1048576" totalsRowShown="0" headerRowDxfId="2" dataDxfId="1">
  <autoFilter ref="A1:F1048576" xr:uid="{9942A1D8-DB51-4D64-A9F1-868E3EC7C5F1}"/>
  <tableColumns count="6">
    <tableColumn id="1" xr3:uid="{C012AD8D-64FF-43AD-9B72-513B9D09B147}" name="#" dataDxfId="7"/>
    <tableColumn id="2" xr3:uid="{C541B23F-A037-48BE-827F-D67C9D2C1324}" name="AS A" dataDxfId="6"/>
    <tableColumn id="3" xr3:uid="{B79BB060-BA6E-429E-9C82-9EE244734A07}" name="I WANT TO" dataDxfId="5"/>
    <tableColumn id="4" xr3:uid="{5F242CB0-4A0B-41AB-9573-57AA77E4BC4A}" name="SO THAT" dataDxfId="4"/>
    <tableColumn id="5" xr3:uid="{DDBA89B5-9189-4D67-BA84-39FFA66F3AF9}" name="User Story" dataDxfId="0"/>
    <tableColumn id="6" xr3:uid="{51B993A6-34C8-4B1D-8127-B38893A38B68}" name="Story Points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41387-862D-49C6-884D-A569884332D3}">
  <dimension ref="A1:F3"/>
  <sheetViews>
    <sheetView tabSelected="1" workbookViewId="0">
      <selection activeCell="D7" sqref="D7"/>
    </sheetView>
  </sheetViews>
  <sheetFormatPr defaultRowHeight="14.4" x14ac:dyDescent="0.3"/>
  <cols>
    <col min="1" max="1" width="4.44140625" style="1" customWidth="1"/>
    <col min="2" max="2" width="10.21875" style="1" customWidth="1"/>
    <col min="3" max="3" width="26.44140625" style="1" bestFit="1" customWidth="1"/>
    <col min="4" max="4" width="29.77734375" style="1" customWidth="1"/>
    <col min="5" max="5" width="49.21875" style="1" customWidth="1"/>
    <col min="6" max="6" width="13.33203125" style="1" customWidth="1"/>
  </cols>
  <sheetData>
    <row r="1" spans="1:6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 ht="43.2" x14ac:dyDescent="0.3">
      <c r="A2" s="1">
        <v>1</v>
      </c>
      <c r="B2" s="1" t="s">
        <v>8</v>
      </c>
      <c r="C2" s="1" t="s">
        <v>6</v>
      </c>
      <c r="D2" s="1" t="s">
        <v>7</v>
      </c>
      <c r="E2" s="1" t="str">
        <f>CONCATENATE($B$1," ",B2," ",$C$1," ",C2," ",$D$1," ",D2)</f>
        <v>AS A Not Logged User I WANT TO Authenticate in the Application SO THAT I can access to the features the app provides</v>
      </c>
    </row>
    <row r="3" spans="1:6" ht="28.8" x14ac:dyDescent="0.3">
      <c r="A3" s="1">
        <v>2</v>
      </c>
      <c r="B3" s="1" t="s">
        <v>9</v>
      </c>
      <c r="C3" s="1" t="s">
        <v>10</v>
      </c>
      <c r="D3" s="1" t="s">
        <v>11</v>
      </c>
      <c r="E3" s="1" t="str">
        <f>CONCATENATE($B$1," ",B3," ",$C$1," ",C3," ",$D$1," ",D3)</f>
        <v>AS A Logged User I WANT TO Access the Home Page SO THAT I can see the latest items from other users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2021-12-13T16:23:49Z</dcterms:created>
  <dcterms:modified xsi:type="dcterms:W3CDTF">2021-12-13T16:51:13Z</dcterms:modified>
</cp:coreProperties>
</file>