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8210"/>
  </bookViews>
  <sheets>
    <sheet name="Sheet1" sheetId="1" r:id="rId1"/>
    <sheet name="Sheet3" sheetId="2" r:id="rId2"/>
  </sheets>
  <definedNames>
    <definedName name="_xlnm._FilterDatabase" localSheetId="0" hidden="1">Sheet1!$C$2:$C$1220</definedName>
  </definedNames>
  <calcPr calcId="144525"/>
</workbook>
</file>

<file path=xl/sharedStrings.xml><?xml version="1.0" encoding="utf-8"?>
<sst xmlns="http://schemas.openxmlformats.org/spreadsheetml/2006/main" count="3662" uniqueCount="2447">
  <si>
    <t>Name</t>
  </si>
  <si>
    <t>logo</t>
  </si>
  <si>
    <t>Average Price</t>
  </si>
  <si>
    <t>Number of Stores</t>
  </si>
  <si>
    <t>Type</t>
  </si>
  <si>
    <t>蜜雪冰城</t>
  </si>
  <si>
    <t>https://topm-1304002491.cos.ap-nanjing.myqcloud.com/logo/brand_logos/0039e271f7b2e07ac6efc1bdb0508dc1.jpg</t>
  </si>
  <si>
    <t>Tea Drinks</t>
  </si>
  <si>
    <t>瑞幸咖啡</t>
  </si>
  <si>
    <t>https://topm-1304002491.cos.ap-nanjing.myqcloud.com/logo/brand_logos/67b2ebd1c1cd7940efe66d966f08da0f.jpg</t>
  </si>
  <si>
    <t>Coffee</t>
  </si>
  <si>
    <t>古茗</t>
  </si>
  <si>
    <t>https://topm-1304002491.cos.ap-nanjing.myqcloud.com/logo/brand_logos/a8a4bd13fba603305f01d3bd68fdfec4.jpg</t>
  </si>
  <si>
    <t>沪上阿姨</t>
  </si>
  <si>
    <t>https://topm-1304002491.cos.ap-nanjing.myqcloud.com/logo/brand_logos/c3f8d6c149c0567fac78b674d44f5e5c.jpg</t>
  </si>
  <si>
    <t>星巴克</t>
  </si>
  <si>
    <t>https://topm-1304002491.cos.ap-nanjing.myqcloud.com/logo/brand_logos/4466c02c5735e77ad344faac15109796.jpg</t>
  </si>
  <si>
    <t>茶百道</t>
  </si>
  <si>
    <t>https://topm-1304002491.cos.ap-nanjing.myqcloud.com/logo/brand_logos/f9e947908688fbf0ad2e460628086b2c.jpg</t>
  </si>
  <si>
    <t>书亦烧仙草</t>
  </si>
  <si>
    <t>https://topm-1304002491.cos.ap-nanjing.myqcloud.com/logo/brand_logos/1703eabb568697f11d9574bb2c15771a.jpg</t>
  </si>
  <si>
    <t>库迪咖啡</t>
  </si>
  <si>
    <t>https://topm-1304002491.cos.ap-nanjing.myqcloud.com/logo/brand_logos/a1ab852bd21a0bd9cee680b239232a77.jpg</t>
  </si>
  <si>
    <t>甜啦啦</t>
  </si>
  <si>
    <t>https://topm-1304002491.cos.ap-nanjing.myqcloud.com/logo/brand_logos/8e132387ca7eab86ef611495461db3b4.jpg</t>
  </si>
  <si>
    <t>益禾堂</t>
  </si>
  <si>
    <t>https://topm-1304002491.cos.ap-nanjing.myqcloud.com/logo/brand_logos/6b287f7d56e5683a5fa1799ffe5b6a5f.jpg</t>
  </si>
  <si>
    <t>CoCo都可</t>
  </si>
  <si>
    <t>https://topm-1304002491.cos.ap-nanjing.myqcloud.com/logo/brand_logos/730afb24f396fe481789d82ace14a5c7.jpg</t>
  </si>
  <si>
    <t>喜茶</t>
  </si>
  <si>
    <t>https://topm-1304002491.cos.ap-nanjing.myqcloud.com/logo/brand_logos/0565c51ee53ac5b356275f95fdb78fa5.jpg</t>
  </si>
  <si>
    <t>1点点</t>
  </si>
  <si>
    <t>https://topm-1304002491.cos.ap-nanjing.myqcloud.com/logo/brand_logos/d7bddcd5dc367a509dd44fd8bbc3ebb1.jpg</t>
  </si>
  <si>
    <t>幸运咖</t>
  </si>
  <si>
    <t>https://topm-1304002491.cos.ap-nanjing.myqcloud.com/logo/brand_logos/c71181e777f02f9b3323b34457a69345.png</t>
  </si>
  <si>
    <t>霸王茶姬</t>
  </si>
  <si>
    <t>https://topm-1304002491.cos.ap-nanjing.myqcloud.com/logo/brand_logos/34aee8ea43c23095992a6980d8cd7605.jpg</t>
  </si>
  <si>
    <t>一鸣真鲜奶吧</t>
  </si>
  <si>
    <t>https://topm-1304002491.cos.ap-nanjing.myqcloud.com/logo/brand_logos/c01ec25a2bc626f030d4c85d67d1102d.jpg</t>
  </si>
  <si>
    <t>Milk Drinks / Dairy Drinks</t>
  </si>
  <si>
    <t>快乐番薯</t>
  </si>
  <si>
    <t>https://topm-1304002491.cos.ap-nanjing.myqcloud.com/logo/brand_logos/90af2f2383dde70d18d27f0daeb4e59b.jpg</t>
  </si>
  <si>
    <t>悸动烧仙草</t>
  </si>
  <si>
    <t>https://topm-1304002491.cos.ap-nanjing.myqcloud.com/logo/brand_logos/53d90737de09848ad9ba810341d00fc3.jpg</t>
  </si>
  <si>
    <t>茉酸奶</t>
  </si>
  <si>
    <t>https://topm-1304002491.cos.ap-nanjing.myqcloud.com/logo/brand_logos/f5be070f4d705c290849e040ebb2f69c.jpg</t>
  </si>
  <si>
    <t>奈雪的茶</t>
  </si>
  <si>
    <t>https://topm-1304002491.cos.ap-nanjing.myqcloud.com/logo/brand_logos/6d7dd57f5eb6e6fb016c53b6a1f120cd.jpg</t>
  </si>
  <si>
    <t>LINLEE林里手打柠檬茶</t>
  </si>
  <si>
    <t>https://topm-1304002491.cos.ap-nanjing.myqcloud.com/logo/brand_logos/1a1df6fef48adc6820c66cf72a210dbf.jpg</t>
  </si>
  <si>
    <t>柠季·手打柠檬茶</t>
  </si>
  <si>
    <t>https://topm-1304002491.cos.ap-nanjing.myqcloud.com/logo/brand_logos/6430143f8fed4fe3665ba9bf922169a5.jpg</t>
  </si>
  <si>
    <t>阿水大杯茶</t>
  </si>
  <si>
    <t>https://topm-1304002491.cos.ap-nanjing.myqcloud.com/logo/brand_logos/a051ccda47fb9d302a07bcaa003a3a77.jpg</t>
  </si>
  <si>
    <t>吾饮良品</t>
  </si>
  <si>
    <t>https://topm-1304002491.cos.ap-nanjing.myqcloud.com/logo/brand_logos/ab4a61b857c2eac7b3100934431ce39b.jpg</t>
  </si>
  <si>
    <t>7分甜</t>
  </si>
  <si>
    <t>https://topm-1304002491.cos.ap-nanjing.myqcloud.com/logo/brand_logos/df2cca7e61e0df085be3fce0ce64b487.jpg</t>
  </si>
  <si>
    <t>NOWWA挪瓦咖啡</t>
  </si>
  <si>
    <t>https://topm-1304002491.cos.ap-nanjing.myqcloud.com/logo/brand_logos/e71ef7a271c3292f55f86389013d056a.jpg</t>
  </si>
  <si>
    <t>牧场能量</t>
  </si>
  <si>
    <t>https://topm-1304002491.cos.ap-nanjing.myqcloud.com/logo/brand_logos/5efa01c0885eb5cbbd51bbc265ae61e3.jpg</t>
  </si>
  <si>
    <t>一只酸奶牛</t>
  </si>
  <si>
    <t>https://topm-1304002491.cos.ap-nanjing.myqcloud.com/logo/brand_logos/23f1063a39e284cbf24b05ae3e95269c.jpg</t>
  </si>
  <si>
    <t>冰雪时光</t>
  </si>
  <si>
    <t>https://topm-1304002491.cos.ap-nanjing.myqcloud.com/logo/brand_logos/7ceb62666a363ad3d9d453b4399ef0cb.jpeg</t>
  </si>
  <si>
    <t>兵立王</t>
  </si>
  <si>
    <t>https://topm-1304002491.cos.ap-nanjing.myqcloud.com/logo/brand_logos/c853539cc00d9d57147b6bc9bef9d1cb.jpg</t>
  </si>
  <si>
    <t>冰淳茶饮</t>
  </si>
  <si>
    <t>https://topm-1304002491.cos.ap-nanjing.myqcloud.com/logo/brand_logos/bab0a1c38a5e16938d5cca8e1bdeedfd.jpeg</t>
  </si>
  <si>
    <t>Manner Coffee</t>
  </si>
  <si>
    <t>https://topm-1304002491.cos.ap-nanjing.myqcloud.com/logo/brand_logos/d59d8ef307e3ee979e1c14c5337b2aec.jpg</t>
  </si>
  <si>
    <t>Tims天好咖啡</t>
  </si>
  <si>
    <t>https://topm-1304002491.cos.ap-nanjing.myqcloud.com/logo/brand_logos/44e1788911bc1849cd77a73da85e9b70.jpeg</t>
  </si>
  <si>
    <t>冰语时间</t>
  </si>
  <si>
    <t>https://topm-1304002491.cos.ap-nanjing.myqcloud.com/logo/brand_logos/ce0e8b2e434750ad54defcc09328bcec.jpeg</t>
  </si>
  <si>
    <t>新时沏</t>
  </si>
  <si>
    <t>https://topm-1304002491.cos.ap-nanjing.myqcloud.com/logo/brand_logos/b26eae2933428f7f7a851ecc93621766.jpeg</t>
  </si>
  <si>
    <t>遇苋烧仙草</t>
  </si>
  <si>
    <t>https://topm-1304002491.cos.ap-nanjing.myqcloud.com/logo/brand_logos/91fc4f53cd078922f9ba2fc9a46654cf.jpg</t>
  </si>
  <si>
    <t>巡茶</t>
  </si>
  <si>
    <t>https://topm-1304002491.cos.ap-nanjing.myqcloud.com/logo/brand_logos/ffbc2be067017af4062400df583a0d68.jpg</t>
  </si>
  <si>
    <t>茶话弄</t>
  </si>
  <si>
    <t>https://topm-1304002491.cos.ap-nanjing.myqcloud.com/logo/brand_logos/5289bbbb4b2fc15f40c2ffb70173b489.jpeg</t>
  </si>
  <si>
    <t>燕塘牛奶</t>
  </si>
  <si>
    <t>https://topm-1304002491.cos.ap-nanjing.myqcloud.com/logo/brand_logos/bb692ef4dfce7d71596f8853759d829c.jpg</t>
  </si>
  <si>
    <t>煲金珠</t>
  </si>
  <si>
    <t>https://topm-1304002491.cos.ap-nanjing.myqcloud.com/logos/brand_logos/4cc608c35d1abf839d8abea1aa12eebd.jpg</t>
  </si>
  <si>
    <t>ARTEASG</t>
  </si>
  <si>
    <t>https://topm-1304002491.cos.ap-nanjing.myqcloud.com/logo/brand_logos/497ae3b74d81148cbb5db313a53659f9.jpg</t>
  </si>
  <si>
    <t>蜜城之恋</t>
  </si>
  <si>
    <t>https://topm-1304002491.cos.ap-nanjing.myqcloud.com/logo/brand_logos/859d99f26ab876e1aa13b8b0d60a72a5.jpg</t>
  </si>
  <si>
    <t>春莱·老挝冰咖啡·泰式奶茶</t>
  </si>
  <si>
    <t>https://data.hongcheng88.com/uploads/logos/cdc599b7d89705d89672c73c8a32a24a.jpeg</t>
  </si>
  <si>
    <t>茶救星球</t>
  </si>
  <si>
    <t>https://topm-1304002491.cos.ap-nanjing.myqcloud.com/logo/brand_logos/b454e45880cb09fc1e3bb5782961f03a.jpeg</t>
  </si>
  <si>
    <t>大台北</t>
  </si>
  <si>
    <t>https://topm-1304002491.cos.ap-nanjing.myqcloud.com/logo/brand_logos/fa7d0491d310e7d1e8226225d6f37a30.jpg</t>
  </si>
  <si>
    <t>柚见鲜茶</t>
  </si>
  <si>
    <t>https://topm-1304002491.cos.ap-nanjing.myqcloud.com/logo/brand_logos/6f107275dc23306fb417bda3e52bb2a9.jpg</t>
  </si>
  <si>
    <t>黑泷堂</t>
  </si>
  <si>
    <t>https://topm-1304002491.cos.ap-nanjing.myqcloud.com/logo/brand_logos/3cdc58aee1da98e24cf7f8f4481f84e2.jpg</t>
  </si>
  <si>
    <t>皇茶</t>
  </si>
  <si>
    <t>https://topm-1304002491.cos.ap-nanjing.myqcloud.com/logo/brand_logos/f13ab3f8f7fe70a479cd4ff54a95c145.jpg</t>
  </si>
  <si>
    <t>茶主张</t>
  </si>
  <si>
    <t>https://topm-1304002491.cos.ap-nanjing.myqcloud.com/logo/brand_logos/e54b48a84824e72789e5238cd4e9b29c.jpeg</t>
  </si>
  <si>
    <t>益禾烤奶</t>
  </si>
  <si>
    <t>https://topm-1304002491.cos.ap-nanjing.myqcloud.com/logos/brand_logos/c5f08ff60c3a07725db71a56e3b38bd2.jpg</t>
  </si>
  <si>
    <t>陈多多</t>
  </si>
  <si>
    <t>https://topm-1304002491.cos.ap-nanjing.myqcloud.com/logo/brand_logos/d518835f064905608e524275b9a565af.jpg</t>
  </si>
  <si>
    <t>徐其修凉茶</t>
  </si>
  <si>
    <t>https://topm-1304002491.cos.ap-nanjing.myqcloud.com/logo/brand_logos/aea1351dbf1d7a3d2da46eeb0a982c5c.jpeg</t>
  </si>
  <si>
    <t>茉沏</t>
  </si>
  <si>
    <t>https://topm-1304002491.cos.ap-nanjing.myqcloud.com/logo/brand_logos/52a61fc4cf0ab0adba3bc3c62e68fc1b.jpg</t>
  </si>
  <si>
    <t>大口九</t>
  </si>
  <si>
    <t>https://topm-1304002491.cos.ap-nanjing.myqcloud.com/logo/brand_logos/ec3c504e95dd6d8e58dc003d497e3cd1.png</t>
  </si>
  <si>
    <t>柠檬工坊</t>
  </si>
  <si>
    <t>https://topm-1304002491.cos.ap-nanjing.myqcloud.com/logo/brand_logos/098923a0a0df75dc449b69409f6837f7.jpg</t>
  </si>
  <si>
    <t>鲜果时光</t>
  </si>
  <si>
    <t>https://topm-1304002491.cos.ap-nanjing.myqcloud.com/logo/brand_logos/87ccbec66afc8e1ea99bcbbeee2929dd.jpeg</t>
  </si>
  <si>
    <t>加减茶饮</t>
  </si>
  <si>
    <t>https://topm-1304002491.cos.ap-nanjing.myqcloud.com/logo/brand_logos/453bc7df589be202372665fca22a4eec.jpg</t>
  </si>
  <si>
    <t>风行牛奶</t>
  </si>
  <si>
    <t>https://topm-1304002491.cos.ap-nanjing.myqcloud.com/logo/brand_logos/05dff917b4e314a0cf0a961be225b156.jpeg</t>
  </si>
  <si>
    <t>百分茶</t>
  </si>
  <si>
    <t>https://topm-1304002491.cos.ap-nanjing.myqcloud.com/logo/brand_logos/6dc28ecc969b3eb362558c840c08610c.jpg</t>
  </si>
  <si>
    <t>COSTA COFFEE</t>
  </si>
  <si>
    <t>https://topm-1304002491.cos.ap-nanjing.myqcloud.com/logo/brand_logos/b81462beb709f6a7cfb16549a22f84cd.jpg</t>
  </si>
  <si>
    <t>满米酸奶</t>
  </si>
  <si>
    <t>https://topm-1304002491.cos.ap-nanjing.myqcloud.com/logo/brand_logos/2f077100f80351a530aad90d0f4609b1.jpg</t>
  </si>
  <si>
    <t>花芝烧仙草</t>
  </si>
  <si>
    <t>https://topm-1304002491.cos.ap-nanjing.myqcloud.com/logo/brand_logos/781f7fe4783d5893ca150d43dc854d39.jpg</t>
  </si>
  <si>
    <t>本来不该有</t>
  </si>
  <si>
    <t>https://topm-1304002491.cos.ap-nanjing.myqcloud.com/logo/brand_logos/fa951c92600b7c34f93979093245ecc5.jpeg</t>
  </si>
  <si>
    <t>茶萃吧</t>
  </si>
  <si>
    <t>https://topm-1304002491.cos.ap-nanjing.myqcloud.com/logo/brand_logos/ecb345ab619d4cd2a47d3784db00e228.jpg</t>
  </si>
  <si>
    <t>茶之都</t>
  </si>
  <si>
    <t>https://topm-1304002491.cos.ap-nanjing.myqcloud.com/logo/brand_logos/567927834d624932248d179eb30b485f.jpg</t>
  </si>
  <si>
    <t>珍奶会所</t>
  </si>
  <si>
    <t>https://topm-1304002491.cos.ap-nanjing.myqcloud.com/logo/brand_logos/8ff92338bf87a6cf69a064dad94fd5d4.jpg</t>
  </si>
  <si>
    <t>梁小糖</t>
  </si>
  <si>
    <t>https://topm-1304002491.cos.ap-nanjing.myqcloud.com/logo/brand_logos/c1d5193f97515c8182d1658fa9209f9b.jpg</t>
  </si>
  <si>
    <t>茶颜悦色</t>
  </si>
  <si>
    <t>https://topm-1304002491.cos.ap-nanjing.myqcloud.com/logo/brand_logos/6475024f39e1e3775b769b2f2e31be19.jpg</t>
  </si>
  <si>
    <t>梦幻雪</t>
  </si>
  <si>
    <t>https://topm-1304002491.cos.ap-nanjing.myqcloud.com/logo/brand_logos/4e6384ab8a8ddb551faccf8f428041d4.jpg</t>
  </si>
  <si>
    <t>TANING挞柠</t>
  </si>
  <si>
    <t>https://data.hongcheng88.com/uploads/logos/2a9495b5254365b0569a019dcf40ce65.jpeg</t>
  </si>
  <si>
    <t>50岚</t>
  </si>
  <si>
    <t>https://topm-1304002491.cos.ap-nanjing.myqcloud.com/logo/brand_logos/c2d631437a501a5d3905e4c4340b2dc1.jpg</t>
  </si>
  <si>
    <t>茶巢</t>
  </si>
  <si>
    <t>https://topm-1304002491.cos.ap-nanjing.myqcloud.com/logo/brand_logos/13a245b55bda63d6b4a69aa317c81ade.jpg</t>
  </si>
  <si>
    <t>口口椰</t>
  </si>
  <si>
    <t>https://topm-1304002491.cos.ap-nanjing.myqcloud.com/logo/brand_logos/cf29202ca4847e4f0222358e884ced3b.jpg</t>
  </si>
  <si>
    <t>桂桂茶</t>
  </si>
  <si>
    <t>https://topm-1304002491.cos.ap-nanjing.myqcloud.com/logo/brand_logos/b8a271542c58c840d4c45a4b8783e3e9.jpg</t>
  </si>
  <si>
    <t>轻茶里</t>
  </si>
  <si>
    <t>https://topm-1304002491.cos.ap-nanjing.myqcloud.com/logos/brand_logos/56237ee58d0f3aa238e21aacc9c05910.png</t>
  </si>
  <si>
    <t>奶茶先生</t>
  </si>
  <si>
    <t>https://topm-1304002491.cos.ap-nanjing.myqcloud.com/logo/brand_logos/1dea739cbeab381a13fc6eacf6951de1.jpg</t>
  </si>
  <si>
    <t>星食茶</t>
  </si>
  <si>
    <t>https://topm-1304002491.cos.ap-nanjing.myqcloud.com/logo/brand_logos/527f8aa021f41ebb9cc8b54b16dd47ae.jpg</t>
  </si>
  <si>
    <t>正邦苏咔</t>
  </si>
  <si>
    <t>https://topm-1304002491.cos.ap-nanjing.myqcloud.com/logo/brand_logos/d372f5db2d40cdd317251ef15c6af6ed.png</t>
  </si>
  <si>
    <t>来一杯鲜果茶</t>
  </si>
  <si>
    <t>https://topm-1304002491.cos.ap-nanjing.myqcloud.com/logo/brand_logos/cbc7597605c8b3d52894e754cde1fb2f.jpg</t>
  </si>
  <si>
    <t>琉璃净</t>
  </si>
  <si>
    <t>https://topm-1304002491.cos.ap-nanjing.myqcloud.com/logo/brand_logos/d10d3a2aff2b23cb11381f61b432eb44.jpg</t>
  </si>
  <si>
    <t>椰不二</t>
  </si>
  <si>
    <t>https://topm-1304002491.cos.ap-nanjing.myqcloud.com/logo/brand_logos/3a1e64254e47c4ba0914fbce8d2acc44.jpg</t>
  </si>
  <si>
    <t>超级奶爸</t>
  </si>
  <si>
    <t>https://topm-1304002491.cos.ap-nanjing.myqcloud.com/logo/brand_logos/b32443293725c38e753d3ef3b191aa55.jpg</t>
  </si>
  <si>
    <t>啊一柠檬茶</t>
  </si>
  <si>
    <t>https://topm-1304002491.cos.ap-nanjing.myqcloud.com/logo/brand_logos/786c01815e7083d8a90e4b8ee7615973.jpg</t>
  </si>
  <si>
    <t>700CC天然苏打水茶饮</t>
  </si>
  <si>
    <t>https://topm-1304002491.cos.ap-nanjing.myqcloud.com/logo/brand_logos/60c82a744f5167091323c200be1a66e7.jpg</t>
  </si>
  <si>
    <t>港饮之港</t>
  </si>
  <si>
    <t>https://topm-1304002491.cos.ap-nanjing.myqcloud.com/logo/brand_logos/18a1b33151d337e331d1c2cb76a87f4c.jpeg</t>
  </si>
  <si>
    <t>茶屿水果茶</t>
  </si>
  <si>
    <t>https://topm-1304002491.cos.ap-nanjing.myqcloud.com/logo/brand_logos/7d042fb79fcf39c5122d4b1aaa97c52f.jpg</t>
  </si>
  <si>
    <t>市井婆</t>
  </si>
  <si>
    <t>https://topm-1304002491.cos.ap-nanjing.myqcloud.com/logo/brand_logos/77202dd0323d90ae4cfe423217cc0e12.png</t>
  </si>
  <si>
    <t>太平洋</t>
  </si>
  <si>
    <t>https://topm-1304002491.cos.ap-nanjing.myqcloud.com/logo/brand_logos/7297028d2a9585257418cf6cd2e6196a.jpg</t>
  </si>
  <si>
    <t>本宫的茶</t>
  </si>
  <si>
    <t>https://topm-1304002491.cos.ap-nanjing.myqcloud.com/logo/brand_logos/f5a3b4b4185cf20a32c519e0b3174aa2.jpg</t>
  </si>
  <si>
    <t>七杯茶</t>
  </si>
  <si>
    <t>https://topm-1304002491.cos.ap-nanjing.myqcloud.com/logo/brand_logos/9cf109ed14d7d72d4d245e4506807a43.jpg</t>
  </si>
  <si>
    <t>乐乐茶</t>
  </si>
  <si>
    <t>https://topm-1304002491.cos.ap-nanjing.myqcloud.com/logo/brand_logos/c3fd63387562f8f7c5318bea529d115b.jpg</t>
  </si>
  <si>
    <t>佐敦道</t>
  </si>
  <si>
    <t>https://topm-1304002491.cos.ap-nanjing.myqcloud.com/logo/brand_logos/df6b87676f9d695cbc574d26a1e16e37.jpg</t>
  </si>
  <si>
    <t>西西弗矢量咖啡</t>
  </si>
  <si>
    <t>https://topm-1304002491.cos.ap-nanjing.myqcloud.com/logo/brand_logos/29a9b7af6bb01781389b0a1452ca585b.jpg</t>
  </si>
  <si>
    <t>阳光鲜奶</t>
  </si>
  <si>
    <t>https://topm-1304002491.cos.ap-nanjing.myqcloud.com/logo/brand_logos/a3d496bcc664b42fbc819ecb78774b05.jpeg</t>
  </si>
  <si>
    <t>茉莉奶白</t>
  </si>
  <si>
    <t>https://topm-1304002491.cos.ap-nanjing.myqcloud.com/logo/brand_logos/ddf3d6a75c9457c0d4651ee290ea9cac.jpeg</t>
  </si>
  <si>
    <t>快乐柠檬</t>
  </si>
  <si>
    <t>https://topm-1304002491.cos.ap-nanjing.myqcloud.com/logo/brand_logos/afd1c0a97e1c4c76e2d09eb92ec9e5de.png</t>
  </si>
  <si>
    <t>汴梁徐先生厚切炒酸奶</t>
  </si>
  <si>
    <t>https://topm-1304002491.cos.ap-nanjing.myqcloud.com/logo/brand_logos/cf20c9aa4f2cd6ecebdd399b3fb76026.jpg</t>
  </si>
  <si>
    <t>大C柠檬茶室</t>
  </si>
  <si>
    <t>https://topm-1304002491.cos.ap-nanjing.myqcloud.com/logo/brand_logos/e962311bf9a32d8eeb02e97cfe179d00.jpeg</t>
  </si>
  <si>
    <t>贡茶GONGCHA</t>
  </si>
  <si>
    <t>https://topm-1304002491.cos.ap-nanjing.myqcloud.com/logo/brand_logos/d188bde07b80a7ff1ca00e6ab81d318c.jpg</t>
  </si>
  <si>
    <t>雅克雅思</t>
  </si>
  <si>
    <t>https://topm-1304002491.cos.ap-nanjing.myqcloud.com/logo/brand_logos/fc90112a8363a4a2fa50add23fe96f58.jpg</t>
  </si>
  <si>
    <t>一芳水果茶</t>
  </si>
  <si>
    <t>https://topm-1304002491.cos.ap-nanjing.myqcloud.com/logo/brand_logos/0db13e48ac6f2fa421d4caa46e6cbc66.jpg</t>
  </si>
  <si>
    <t>鲜果时间</t>
  </si>
  <si>
    <t>https://topm-1304002491.cos.ap-nanjing.myqcloud.com/logo/brand_logos/5e0d5a2dd57a419ba88a5ac9f7ed3bec.jpg</t>
  </si>
  <si>
    <t>卡旺卡</t>
  </si>
  <si>
    <t>https://topm-1304002491.cos.ap-nanjing.myqcloud.com/logo/brand_logos/a2dc34865e9edc9071f99fcead7341aa.jpg</t>
  </si>
  <si>
    <t>旺源驼奶</t>
  </si>
  <si>
    <t>https://topm-1304002491.cos.ap-nanjing.myqcloud.com/logo/brand_logos/180ff0924809b70d781ababb349967bd.jpeg</t>
  </si>
  <si>
    <t>茶理宜世</t>
  </si>
  <si>
    <t>https://topm-1304002491.cos.ap-nanjing.myqcloud.com/logo/brand_logos/a7cc3cd7661037cf17f328df0efc33cc.jpg</t>
  </si>
  <si>
    <t>世代皇茶</t>
  </si>
  <si>
    <t>https://topm-1304002491.cos.ap-nanjing.myqcloud.com/logo/brand_logos/ff64c610d3992a9c47dbcc624ac46129.jpg</t>
  </si>
  <si>
    <t>苏阁鲜果茶</t>
  </si>
  <si>
    <t>https://topm-1304002491.cos.ap-nanjing.myqcloud.com/logo/brand_logos/6169117a9d05d46ffa4b645768501a4e.jpg</t>
  </si>
  <si>
    <t>察理王子</t>
  </si>
  <si>
    <t>https://topm-1304002491.cos.ap-nanjing.myqcloud.com/logo/brand_logos/723e7cf645518e75912bed2193721e4c.jpg</t>
  </si>
  <si>
    <t>果麦</t>
  </si>
  <si>
    <t>https://topm-1304002491.cos.ap-nanjing.myqcloud.com/logo/brand_logos/aa9558341b5502e47fe58237bcf84eab.jpg</t>
  </si>
  <si>
    <t>和气桃桃</t>
  </si>
  <si>
    <t>https://topm-1304002491.cos.ap-nanjing.myqcloud.com/logo/brand_logos/6bfa3a72e479489f401ccc55758aacd5.jpg</t>
  </si>
  <si>
    <t>伟伟冰酒酿</t>
  </si>
  <si>
    <t>https://topm-1304002491.cos.ap-nanjing.myqcloud.com/logo/brand_logos/608f72a3d9cd8a9c9a21a8cbc376b68a.png</t>
  </si>
  <si>
    <t>强力凉茶</t>
  </si>
  <si>
    <t>https://topm-1304002491.cos.ap-nanjing.myqcloud.com/logos/brand_logos/64ee126e40ec127c9f89490ed2d97776.jpg</t>
  </si>
  <si>
    <t>霓裳茶舞</t>
  </si>
  <si>
    <t>https://topm-1304002491.cos.ap-nanjing.myqcloud.com/logo/brand_logos/9f5fad2973cf85f3b5041830631b488d.jpg</t>
  </si>
  <si>
    <t>上岛咖啡</t>
  </si>
  <si>
    <t>https://topm-1304002491.cos.ap-nanjing.myqcloud.com/logo/brand_logos/97c6cdbd13bfbf70bf8a2c449ef258b4.jpg</t>
  </si>
  <si>
    <t>冰菓倾城</t>
  </si>
  <si>
    <t>https://topm-1304002491.cos.ap-nanjing.myqcloud.com/logo/brand_logos/a852a299bece644282d29598da62f0f5.jpg</t>
  </si>
  <si>
    <t>爷爷不泡茶</t>
  </si>
  <si>
    <t>https://topm-1304002491.cos.ap-nanjing.myqcloud.com/logos/brand_logos/a98f2dcfc7235c32054c30bb3e767e15.jpg</t>
  </si>
  <si>
    <t>桃园三章</t>
  </si>
  <si>
    <t>https://topm-1304002491.cos.ap-nanjing.myqcloud.com/logo/brand_logos/b94f0bb9784ff6c11536c8873aefa61e.jpg</t>
  </si>
  <si>
    <t>林香柠</t>
  </si>
  <si>
    <t>https://topm-1304002491.cos.ap-nanjing.myqcloud.com/logo/brand_logos/fe57cd6d81a943588af8827fab3dd550.jpg</t>
  </si>
  <si>
    <t>萃春疯</t>
  </si>
  <si>
    <t>https://topm-1304002491.cos.ap-nanjing.myqcloud.com/logo/brand_logos/ae3b891997715190c15eb9f258a348b2.jpg</t>
  </si>
  <si>
    <t>Peet's Coffee皮爷咖啡</t>
  </si>
  <si>
    <t>https://topm-1304002491.cos.ap-nanjing.myqcloud.com/logo/brand_logos/539e37b7f739b542289b5314e6382836.jpg</t>
  </si>
  <si>
    <t>芭堤啦</t>
  </si>
  <si>
    <t>https://topm-1304002491.cos.ap-nanjing.myqcloud.com/logo/brand_logos/700362b9acff0e6dd15c0566422578dc.jpg</t>
  </si>
  <si>
    <t>杏林春凉茶</t>
  </si>
  <si>
    <t>https://topm-1304002491.cos.ap-nanjing.myqcloud.com/logo/brand_logos/641d98895dba08b2b1602b07921f9a33.jpeg</t>
  </si>
  <si>
    <t>茶满满</t>
  </si>
  <si>
    <t>https://topm-1304002491.cos.ap-nanjing.myqcloud.com/logo/brand_logos/aa62becb60e33bbc4ca22daefe808b8d.jpg</t>
  </si>
  <si>
    <t>我很芒</t>
  </si>
  <si>
    <t>https://topm-1304002491.cos.ap-nanjing.myqcloud.com/logo/brand_logos/9ae4d2b28e012918ace3bff399a72f71.jpeg</t>
  </si>
  <si>
    <t>米芝莲</t>
  </si>
  <si>
    <t>https://topm-1304002491.cos.ap-nanjing.myqcloud.com/logo/brand_logos/b84990518f157c652c52d91062bfd7ae.png</t>
  </si>
  <si>
    <t>漫猫咖啡</t>
  </si>
  <si>
    <t>https://topm-1304002491.cos.ap-nanjing.myqcloud.com/logo/brand_logos/813aac834d7c8f12ee0446978b30bbbd.jpg</t>
  </si>
  <si>
    <t>茶物语</t>
  </si>
  <si>
    <t>https://topm-1304002491.cos.ap-nanjing.myqcloud.com/logo/brand_logos/1c4b4a753a97d14c3bd3415eaf1cda10.jpg</t>
  </si>
  <si>
    <t>卡C诺</t>
  </si>
  <si>
    <t>https://topm-1304002491.cos.ap-nanjing.myqcloud.com/logo/brand_logos/f0c54435c1d94006a645d3f495779020.jpeg</t>
  </si>
  <si>
    <t>茶道夫</t>
  </si>
  <si>
    <t>https://topm-1304002491.cos.ap-nanjing.myqcloud.com/logo/brand_logos/ebc9136151f109c6b9be8c46b6de539c.jpeg</t>
  </si>
  <si>
    <t>嚒嚒哈妮</t>
  </si>
  <si>
    <t>https://topm-1304002491.cos.ap-nanjing.myqcloud.com/logo/brand_logos/9cb3f8c3d3c7d4ac59b8e83735ec092d.jpeg</t>
  </si>
  <si>
    <t>世界茶饮</t>
  </si>
  <si>
    <t>https://topm-1304002491.cos.ap-nanjing.myqcloud.com/logo/brand_logos/7f9ed2940540f3b2acd0bc63cd2f8486.png</t>
  </si>
  <si>
    <t>小狮同学</t>
  </si>
  <si>
    <t>https://topm-1304002491.cos.ap-nanjing.myqcloud.com/logo/brand_logos/447bc5028f0d66d81f53fc2609806e40.jpeg</t>
  </si>
  <si>
    <t>茶芋畈逅</t>
  </si>
  <si>
    <t>https://topm-1304002491.cos.ap-nanjing.myqcloud.com/logo/brand_logos/e9ee02ffb87a0629ed457a219465e39f.jpg</t>
  </si>
  <si>
    <t>黑洪堂</t>
  </si>
  <si>
    <t>https://topm-1304002491.cos.ap-nanjing.myqcloud.com/logo/brand_logos/ccb0c9ee6675f45e62a8efd72e0f625d.jpg</t>
  </si>
  <si>
    <t>云沫茶汐</t>
  </si>
  <si>
    <t>https://topm-1304002491.cos.ap-nanjing.myqcloud.com/logo/brand_logos/b8eba12095335512e1b1f6143cf2b71d.jpg</t>
  </si>
  <si>
    <t>煲珠妹</t>
  </si>
  <si>
    <t>https://topm-1304002491.cos.ap-nanjing.myqcloud.com/logo/brand_logos/906dab1741866cb44b16b85ebb5e5887.jpg</t>
  </si>
  <si>
    <t>元小牛</t>
  </si>
  <si>
    <t>https://topm-1304002491.cos.ap-nanjing.myqcloud.com/logos/brand_logos/cf02c9ca2ba084b67e392e2e5379d073.jpg</t>
  </si>
  <si>
    <t>馬伍旺饮料厂</t>
  </si>
  <si>
    <t>https://topm-1304002491.cos.ap-nanjing.myqcloud.com/logo/brand_logos/6bfb3980556c31b11f7aeef486d6bce4.jpg</t>
  </si>
  <si>
    <t>黄振龙凉茶</t>
  </si>
  <si>
    <t>https://topm-1304002491.cos.ap-nanjing.myqcloud.com/logos/brand_logos/606918fb878bbe29475a73d75c20c14a.jpg</t>
  </si>
  <si>
    <t>小鹿茶</t>
  </si>
  <si>
    <t>https://topm-1304002491.cos.ap-nanjing.myqcloud.com/logo/brand_logos/b3795f049b9e67226dba7089924fc9d5.jpg</t>
  </si>
  <si>
    <t>鸾御宫茶</t>
  </si>
  <si>
    <t>https://topm-1304002491.cos.ap-nanjing.myqcloud.com/logo/brand_logos/ec3aabaec25f33a8c23abb995a7e466f.jpeg</t>
  </si>
  <si>
    <t>丘大叔柠檬茶</t>
  </si>
  <si>
    <t>https://topm-1304002491.cos.ap-nanjing.myqcloud.com/logo/brand_logos/429b86623701cd6acbd33166c3f3ea8b.jpg</t>
  </si>
  <si>
    <t>SUNLTH森林子</t>
  </si>
  <si>
    <t>https://topm-1304002491.cos.ap-nanjing.myqcloud.com/logo/brand_logos/0d97a19682120184cd18e6825995c920.jpg</t>
  </si>
  <si>
    <t>莫沫南路</t>
  </si>
  <si>
    <t>https://topm-1304002491.cos.ap-nanjing.myqcloud.com/logo/brand_logos/677c648d4fd34c33b3bdbac0ea640895.jpg</t>
  </si>
  <si>
    <t>初茶CHUCHAT</t>
  </si>
  <si>
    <t>https://topm-1304002491.cos.ap-nanjing.myqcloud.com/logo/brand_logos/fee600bd6f8eed17e19b9ccb7aa413ec.jpg</t>
  </si>
  <si>
    <t>抹简单</t>
  </si>
  <si>
    <t>https://topm-1304002491.cos.ap-nanjing.myqcloud.com/logo/brand_logos/a21f199992bbda9386db6a12d38225d6.jpg</t>
  </si>
  <si>
    <t>萃茶师</t>
  </si>
  <si>
    <t>https://topm-1304002491.cos.ap-nanjing.myqcloud.com/logo/brand_logos/74059284ba11541ce8f27368613e81e2.jpg</t>
  </si>
  <si>
    <t>8090鲜萃茶</t>
  </si>
  <si>
    <t>https://topm-1304002491.cos.ap-nanjing.myqcloud.com/logo/brand_logos/ae3bcbc9e4ceb37062d992edfde77535.jpg</t>
  </si>
  <si>
    <t>麒麟大口茶</t>
  </si>
  <si>
    <t>https://topm-1304002491.cos.ap-nanjing.myqcloud.com/logo/brand_logos/8ccabf290d0c3d905d101c664d3c2667.jpg</t>
  </si>
  <si>
    <t>贝勒椰</t>
  </si>
  <si>
    <t>https://topm-1304002491.cos.ap-nanjing.myqcloud.com/logo/brand_logos/52e0c75ceb85ab34b72d1bdf6e8f30be.jpg</t>
  </si>
  <si>
    <t>可可甜心</t>
  </si>
  <si>
    <t>https://topm-1304002491.cos.ap-nanjing.myqcloud.com/logo/brand_logos/8787aa60ac479c518918594125c80ba3.jpg</t>
  </si>
  <si>
    <t>英歌魂</t>
  </si>
  <si>
    <t>https://topm-1304002491.cos.ap-nanjing.myqcloud.com/logo/brand_logos/b40c20204e4fd2748ffd221e48cc22f1.jpg</t>
  </si>
  <si>
    <t>往事若茶</t>
  </si>
  <si>
    <t>https://topm-1304002491.cos.ap-nanjing.myqcloud.com/logo/brand_logos/b065babf0cf36ec2ff2c5530922420c8.jpg</t>
  </si>
  <si>
    <t>茶小仙</t>
  </si>
  <si>
    <t>https://topm-1304002491.cos.ap-nanjing.myqcloud.com/logo/brand_logos/6265b75648642fd5af32f399567935a3.jpeg</t>
  </si>
  <si>
    <t>酸奶芭蕾</t>
  </si>
  <si>
    <t>https://topm-1304002491.cos.ap-nanjing.myqcloud.com/logo/brand_logos/6b1684d93cb24ab26930b5a22f9a4c1a.jpg</t>
  </si>
  <si>
    <t>慢茶</t>
  </si>
  <si>
    <t>https://topm-1304002491.cos.ap-nanjing.myqcloud.com/logo/brand_logos/78d08bf998a2e1d0e7fb6436c1e88cc4.jpg</t>
  </si>
  <si>
    <t>煲珠公</t>
  </si>
  <si>
    <t>https://topm-1304002491.cos.ap-nanjing.myqcloud.com/logo/brand_logos/3bb47d9328528d48f33e920ccb270563.jpg</t>
  </si>
  <si>
    <t>柠檬7</t>
  </si>
  <si>
    <t>https://topm-1304002491.cos.ap-nanjing.myqcloud.com/logo/brand_logos/cde8f48664c24f980450d9f0f930643e.jpg</t>
  </si>
  <si>
    <t>澜记香港饮品专门店</t>
  </si>
  <si>
    <t>https://topm-1304002491.cos.ap-nanjing.myqcloud.com/logo/brand_logos/d8bd08bb22201428affa3855b6344c7d.jpg</t>
  </si>
  <si>
    <t>Seesaw Coffee</t>
  </si>
  <si>
    <t>https://topm-1304002491.cos.ap-nanjing.myqcloud.com/logo/brand_logos/85d3a746beee0482defcfcbe7a042774.jpg</t>
  </si>
  <si>
    <t>猫屎咖啡</t>
  </si>
  <si>
    <t>https://topm-1304002491.cos.ap-nanjing.myqcloud.com/logo/brand_logos/48cc78c2c66e3af30b0c1737052c3176.png</t>
  </si>
  <si>
    <t>大维饮品</t>
  </si>
  <si>
    <t>https://topm-1304002491.cos.ap-nanjing.myqcloud.com/logo/brand_logos/8ab451fa38d26447fb91443f4b659674.jpg</t>
  </si>
  <si>
    <t>朗茶</t>
  </si>
  <si>
    <t>https://topm-1304002491.cos.ap-nanjing.myqcloud.com/logo/brand_logos/0812b49f5a09735a7e9f0b1b18874af9.jpg</t>
  </si>
  <si>
    <t>美茶乐</t>
  </si>
  <si>
    <t>https://topm-1304002491.cos.ap-nanjing.myqcloud.com/logos/brand_logos/0f3821061473f0d331d4890e4b2881c8.jpg</t>
  </si>
  <si>
    <t>双美豆沙牛乳</t>
  </si>
  <si>
    <t>https://topm-1304002491.cos.ap-nanjing.myqcloud.com/logo/brand_logos/5a07b9493f8e691bf3973b7e3a7b5ff7.jpg</t>
  </si>
  <si>
    <t>广芳园</t>
  </si>
  <si>
    <t>https://topm-1304002491.cos.ap-nanjing.myqcloud.com/logo/brand_logos/17956b47b7687aedb1cf20721ebf3984.jpg</t>
  </si>
  <si>
    <t>茶亭序</t>
  </si>
  <si>
    <t>https://topm-1304002491.cos.ap-nanjing.myqcloud.com/logo/brand_logos/51fc5d637b6b8594b33b060ba30618e5.png</t>
  </si>
  <si>
    <t>MKF麦克风</t>
  </si>
  <si>
    <t>https://topm-1304002491.cos.ap-nanjing.myqcloud.com/logo/brand_logos/ae40556b7f974cfabfdfbec58c872936.jpeg</t>
  </si>
  <si>
    <t>壶见</t>
  </si>
  <si>
    <t>https://topm-1304002491.cos.ap-nanjing.myqcloud.com/logo/brand_logos/ef9135b1a0934db05d997b0941018a9d.jpg</t>
  </si>
  <si>
    <t>R&amp;B TEA</t>
  </si>
  <si>
    <t>https://topm-1304002491.cos.ap-nanjing.myqcloud.com/logo/brand_logos/12a1ed8511abd7c16fcba0d3618b65aa.jpg</t>
  </si>
  <si>
    <t>皇氏新鲜屋</t>
  </si>
  <si>
    <t>https://topm-1304002491.cos.ap-nanjing.myqcloud.com/logo/brand_logos/a5a43b71741f842e69cfe324ddbede17.jpg</t>
  </si>
  <si>
    <t>T97</t>
  </si>
  <si>
    <t>https://topm-1304002491.cos.ap-nanjing.myqcloud.com/logo/brand_logos/f7c4c2cc1b0bf2ab1c2b000bbd9db95f.jpg</t>
  </si>
  <si>
    <t>眷茶</t>
  </si>
  <si>
    <t>https://topm-1304002491.cos.ap-nanjing.myqcloud.com/logo/brand_logos/178ea69a6b943b131c968c8127e639dd.jpeg</t>
  </si>
  <si>
    <t>黑桃漫生活</t>
  </si>
  <si>
    <t>https://topm-1304002491.cos.ap-nanjing.myqcloud.com/logo/brand_logos/1c362089a200ea92f3d12c7a63c4deb8.jpeg</t>
  </si>
  <si>
    <t>茶海棠</t>
  </si>
  <si>
    <t>https://topm-1304002491.cos.ap-nanjing.myqcloud.com/logo/brand_logos/6deb07b8ffdb2e748b08c5e1386c2daa.jpeg</t>
  </si>
  <si>
    <t>甘茶度</t>
  </si>
  <si>
    <t>https://topm-1304002491.cos.ap-nanjing.myqcloud.com/logo/brand_logos/a2aa648cb6b7d90ca034ecea06ca3db3.jpg</t>
  </si>
  <si>
    <t>想酷饮</t>
  </si>
  <si>
    <t>https://topm-1304002491.cos.ap-nanjing.myqcloud.com/logo/brand_logos/0a4c5e397bb03fbbc6b7f3429a42c6a5.jpg</t>
  </si>
  <si>
    <t>泰式手标奶咖</t>
  </si>
  <si>
    <t>https://topm-1304002491.cos.ap-nanjing.myqcloud.com/logo/brand_logos/52747ea2736e31536a6a70a8d4d6e23d.jpg</t>
  </si>
  <si>
    <t>蜜菓MY·GIRL</t>
  </si>
  <si>
    <t>https://topm-1304002491.cos.ap-nanjing.myqcloud.com/logo/brand_logos/bfdb2263b937d5a0f338cfefd5ae8860.jpg</t>
  </si>
  <si>
    <t>下一站</t>
  </si>
  <si>
    <t>https://topm-1304002491.cos.ap-nanjing.myqcloud.com/logo/brand_logos/202b9e26dacd19f7545fecea1bf7c7cd.jpg</t>
  </si>
  <si>
    <t>果茗星</t>
  </si>
  <si>
    <t>https://topm-1304002491.cos.ap-nanjing.myqcloud.com/logos/brand_logos/01b91154fd85e136cef61363a57b7fe6.jpg</t>
  </si>
  <si>
    <t>徐小包</t>
  </si>
  <si>
    <t>https://topm-1304002491.cos.ap-nanjing.myqcloud.com/logos/brand_logos/95adf032476f80153ea1a6020df6d3b1.jpg</t>
  </si>
  <si>
    <t>地下铁</t>
  </si>
  <si>
    <t>https://topm-1304002491.cos.ap-nanjing.myqcloud.com/logo/brand_logos/8cabd032d1113e04d58eaf2816380379.png</t>
  </si>
  <si>
    <t>老塞咖啡</t>
  </si>
  <si>
    <t>https://topm-1304002491.cos.ap-nanjing.myqcloud.com/logo/brand_logos/571a3398b76a49b4484a076cf73b03f8.jpg</t>
  </si>
  <si>
    <t>优果颐</t>
  </si>
  <si>
    <t>https://topm-1304002491.cos.ap-nanjing.myqcloud.com/logo/brand_logos/5d808b694031ea16221d791bf6349174.jpg</t>
  </si>
  <si>
    <t>嘿糖鲜奶茶饮</t>
  </si>
  <si>
    <t>https://topm-1304002491.cos.ap-nanjing.myqcloud.com/logo/brand_logos/9d0d273dd94cadcc2b2104779cacaa02.jpg</t>
  </si>
  <si>
    <t>美吉纯鲜奶坊</t>
  </si>
  <si>
    <t>https://topm-1304002491.cos.ap-nanjing.myqcloud.com/logo/brand_logos/04b42f5981ff2ef987388eeaace7ea37.jpeg</t>
  </si>
  <si>
    <t>大卡司</t>
  </si>
  <si>
    <t>https://topm-1304002491.cos.ap-nanjing.myqcloud.com/logo/brand_logos/e82368ddc1f04459a4b4bffe677f17c3.png</t>
  </si>
  <si>
    <t>乌名见客</t>
  </si>
  <si>
    <t>https://topm-1304002491.cos.ap-nanjing.myqcloud.com/logo/brand_logos/e692a4784e7e1dc551d4a54b89f4ea99.jpg</t>
  </si>
  <si>
    <t>茶茶巫CHACHAWU</t>
  </si>
  <si>
    <t>https://topm-1304002491.cos.ap-nanjing.myqcloud.com/logo/brand_logos/87eb44d2fb3fecb32fc7b5700689064e.jpeg</t>
  </si>
  <si>
    <t>鹿角巷</t>
  </si>
  <si>
    <t>https://topm-1304002491.cos.ap-nanjing.myqcloud.com/logo/brand_logos/54dc3e87ea28151b79d6bf23b7a3aca0.jpg</t>
  </si>
  <si>
    <t>大通冰室</t>
  </si>
  <si>
    <t>https://topm-1304002491.cos.ap-nanjing.myqcloud.com/logo/brand_logos/4358916a43ea2d111770f8b62d61d1dd.jpg</t>
  </si>
  <si>
    <t>LAVAZZA拉瓦萨咖啡</t>
  </si>
  <si>
    <t>https://topm-1304002491.cos.ap-nanjing.myqcloud.com/logo/brand_logos/13aa47652d8200388d90022996af082c.jpg</t>
  </si>
  <si>
    <t>苹果树上的梨</t>
  </si>
  <si>
    <t>https://topm-1304002491.cos.ap-nanjing.myqcloud.com/logo/brand_logos/e31732a8a38affa9bb72ba3202a286f0.jpg</t>
  </si>
  <si>
    <t>有茶</t>
  </si>
  <si>
    <t>https://topm-1304002491.cos.ap-nanjing.myqcloud.com/logo/brand_logos/414885508fe99a2737dd69a73cbda60d.png</t>
  </si>
  <si>
    <t>曾氏凉茶</t>
  </si>
  <si>
    <t>https://topm-1304002491.cos.ap-nanjing.myqcloud.com/logo/brand_logos/a8ec98001fce437756c50ef8621c90e1.jpeg</t>
  </si>
  <si>
    <t>汇茶</t>
  </si>
  <si>
    <t>https://topm-1304002491.cos.ap-nanjing.myqcloud.com/logo/brand_logos/b7a70df89d9738f1fa2ccc78e678e6ef.jpg</t>
  </si>
  <si>
    <t>SEVENBUS</t>
  </si>
  <si>
    <t>https://topm-1304002491.cos.ap-nanjing.myqcloud.com/logo/brand_logos/b80ed0d1242156b44d98a623e02130f7.jpg</t>
  </si>
  <si>
    <t>奶牛梦工场</t>
  </si>
  <si>
    <t>https://topm-1304002491.cos.ap-nanjing.myqcloud.com/logo/brand_logos/61f0978d7d11a87838bcda075aa14e26.jpeg</t>
  </si>
  <si>
    <t>饮悦工坊</t>
  </si>
  <si>
    <t>https://topm-1304002491.cos.ap-nanjing.myqcloud.com/logo/brand_logos/de2b9d817c64fe2c6c57af408fc0892c.jpg</t>
  </si>
  <si>
    <t>张阿姨奶茶</t>
  </si>
  <si>
    <t>https://topm-1304002491.cos.ap-nanjing.myqcloud.com/logo/brand_logos/034f8cf3c03e10ad2121560402479691.png</t>
  </si>
  <si>
    <t>憨豆先生</t>
  </si>
  <si>
    <t>https://topm-1304002491.cos.ap-nanjing.myqcloud.com/logo/brand_logos/52c993300b7877b42ff8d959d29fc913.jpg</t>
  </si>
  <si>
    <t>茶确幸</t>
  </si>
  <si>
    <t>https://topm-1304002491.cos.ap-nanjing.myqcloud.com/logo/brand_logos/cf458ae3f69bd651edda578a6c7ff056.jpeg</t>
  </si>
  <si>
    <t>舞茶道</t>
  </si>
  <si>
    <t>https://topm-1304002491.cos.ap-nanjing.myqcloud.com/logo/brand_logos/c874a7a395f77c6f2af6e808aac3b3db.jpg</t>
  </si>
  <si>
    <t>椿风</t>
  </si>
  <si>
    <t>https://topm-1304002491.cos.ap-nanjing.myqcloud.com/logo/brand_logos/ef93dcc5df4f474f65f120d3e885e1b0.jpg</t>
  </si>
  <si>
    <t>朱大叔柠檬茶</t>
  </si>
  <si>
    <t>https://topm-1304002491.cos.ap-nanjing.myqcloud.com/logo/brand_logos/aa6b4bb71a47f78c1dfca51e90ed4aa6.jpeg</t>
  </si>
  <si>
    <t>茶千岁</t>
  </si>
  <si>
    <t>https://topm-1304002491.cos.ap-nanjing.myqcloud.com/logo/brand_logos/fb6d3817e569ba49b097d96a5eeae9ea.jpg</t>
  </si>
  <si>
    <t>茶颜观色</t>
  </si>
  <si>
    <t>https://topm-1304002491.cos.ap-nanjing.myqcloud.com/logo/brand_logos/f68b396cf113208639c74b3286db34ef.jpg</t>
  </si>
  <si>
    <t>HALO CAFE</t>
  </si>
  <si>
    <t>https://topm-1304002491.cos.ap-nanjing.myqcloud.com/logo/brand_logos/192958c7f43dd4217ef3c3f26ff5248e.png</t>
  </si>
  <si>
    <t>茶托邦</t>
  </si>
  <si>
    <t>https://topm-1304002491.cos.ap-nanjing.myqcloud.com/logo/brand_logos/05e82ece8136025f33816aad5be997fd.jpg</t>
  </si>
  <si>
    <t>代数学家</t>
  </si>
  <si>
    <t>https://topm-1304002491.cos.ap-nanjing.myqcloud.com/logo/brand_logos/91a71c775e25206106771820a6550224.png</t>
  </si>
  <si>
    <t>小气茶</t>
  </si>
  <si>
    <t>https://topm-1304002491.cos.ap-nanjing.myqcloud.com/logo/brand_logos/f5874246270dea77f60f23bb58db1bfc.jpg</t>
  </si>
  <si>
    <t>宝珠奶酪</t>
  </si>
  <si>
    <t>https://topm-1304002491.cos.ap-nanjing.myqcloud.com/logo/brand_logos/2fec57cbd6ba3e0a96a2497e249cc2c4.jpeg</t>
  </si>
  <si>
    <t>道茶轩</t>
  </si>
  <si>
    <t>https://topm-1304002491.cos.ap-nanjing.myqcloud.com/logo/brand_logos/9b1640c06518736e272b60587b43ffcd.jpeg</t>
  </si>
  <si>
    <t>蜜念雪</t>
  </si>
  <si>
    <t>https://topm-1304002491.cos.ap-nanjing.myqcloud.com/logo/brand_logos/77a55fa14d54181c339c2b1febcc302c.jpg</t>
  </si>
  <si>
    <t>Q一族</t>
  </si>
  <si>
    <t>https://topm-1304002491.cos.ap-nanjing.myqcloud.com/logo/brand_logos/fb11018be8a27aed88a7ee3610247244.jpeg</t>
  </si>
  <si>
    <t>小茶日记</t>
  </si>
  <si>
    <t>https://topm-1304002491.cos.ap-nanjing.myqcloud.com/logo/brand_logos/a173cf20d9e2b9932c0e0e9e3b1a8d26.jpg</t>
  </si>
  <si>
    <t>迷客夏Milkshop</t>
  </si>
  <si>
    <t>https://topm-1304002491.cos.ap-nanjing.myqcloud.com/logo/brand_logos/fca75e4707a83207caf85572c2d3619f.jpg</t>
  </si>
  <si>
    <t>茶之道</t>
  </si>
  <si>
    <t>https://topm-1304002491.cos.ap-nanjing.myqcloud.com/logo/brand_logos/75aec01185040a86560ee39d4820add6.jpeg</t>
  </si>
  <si>
    <t>清心堂凉茶</t>
  </si>
  <si>
    <t>https://topm-1304002491.cos.ap-nanjing.myqcloud.com/logo/brand_logos/3835337e834c5201bffc31c02ff155c3.jpg</t>
  </si>
  <si>
    <t>艾炒酸奶</t>
  </si>
  <si>
    <t>https://topm-1304002491.cos.ap-nanjing.myqcloud.com/logo/brand_logos/f546f7a57c6e7d8e1c9855c989f4544d.png</t>
  </si>
  <si>
    <t>悦茶</t>
  </si>
  <si>
    <t>https://topm-1304002491.cos.ap-nanjing.myqcloud.com/logo/brand_logos/bb489a91799e35b393048a75bbc618e7.jpeg</t>
  </si>
  <si>
    <t>良果芭</t>
  </si>
  <si>
    <t>https://topm-1304002491.cos.ap-nanjing.myqcloud.com/logo/brand_logos/000f45e1516db492958c3ad0267fd588.jpeg</t>
  </si>
  <si>
    <t>茶太良品</t>
  </si>
  <si>
    <t>https://topm-1304002491.cos.ap-nanjing.myqcloud.com/logo/brand_logos/ed8bafd39febab602def834151e9fb47.jpg</t>
  </si>
  <si>
    <t>爱转角</t>
  </si>
  <si>
    <t>https://topm-1304002491.cos.ap-nanjing.myqcloud.com/logo/brand_logos/58e0fd11c9e7f64bff8332921a9cf740.jpg</t>
  </si>
  <si>
    <t>田一町</t>
  </si>
  <si>
    <t>https://topm-1304002491.cos.ap-nanjing.myqcloud.com/logo/brand_logos/62865e510da23bfc70bfcf44f3845a2c.jpg</t>
  </si>
  <si>
    <t>7港9</t>
  </si>
  <si>
    <t>https://topm-1304002491.cos.ap-nanjing.myqcloud.com/logo/brand_logos/b1411f3248b9a1986633e552cfcae47b.png</t>
  </si>
  <si>
    <t>泰芒了</t>
  </si>
  <si>
    <t>https://topm-1304002491.cos.ap-nanjing.myqcloud.com/logo/brand_logos/95a2cf8b7611fb8711d0d6cade6e1d93.jpeg</t>
  </si>
  <si>
    <t>南小贝</t>
  </si>
  <si>
    <t>https://topm-1304002491.cos.ap-nanjing.myqcloud.com/logo/brand_logos/bd9ddee5e533daefaf4992be4d83baa9.jpeg</t>
  </si>
  <si>
    <t>大茶杯</t>
  </si>
  <si>
    <t>https://topm-1304002491.cos.ap-nanjing.myqcloud.com/logo/brand_logos/790e4c2bc3a9b66fd6defe78ffc350d0.jpg</t>
  </si>
  <si>
    <t>松枝记</t>
  </si>
  <si>
    <t>https://topm-1304002491.cos.ap-nanjing.myqcloud.com/logo/brand_logos/d03872d6d1fe94e8b687ef2b526ca434.jpeg</t>
  </si>
  <si>
    <t>哈姆特</t>
  </si>
  <si>
    <t>https://topm-1304002491.cos.ap-nanjing.myqcloud.com/logo/brand_logos/ef68ba8fb90dc7f3e34f0e52de0f0d39.jpg</t>
  </si>
  <si>
    <t>卡士</t>
  </si>
  <si>
    <t>https://topm-1304002491.cos.ap-nanjing.myqcloud.com/logo/brand_logos/65d70b0a643117aea945172d4a27fb43.webp</t>
  </si>
  <si>
    <t>牧白手作</t>
  </si>
  <si>
    <t>https://topm-1304002491.cos.ap-nanjing.myqcloud.com/logo/brand_logos/436d1fb5d6c3faa16ee3ec3db47627bd.jpeg</t>
  </si>
  <si>
    <t>Comebuy甘杯</t>
  </si>
  <si>
    <t>https://topm-1304002491.cos.ap-nanjing.myqcloud.com/logo/brand_logos/8b4a5a8a1a1fb6b070230a22b4121d61.jpg</t>
  </si>
  <si>
    <t>%Arabica</t>
  </si>
  <si>
    <t>https://topm-1304002491.cos.ap-nanjing.myqcloud.com/logo/brand_logos/af41e2afd475f00513df0c1f0546b5fa.png</t>
  </si>
  <si>
    <t>柠檬树</t>
  </si>
  <si>
    <t>https://topm-1304002491.cos.ap-nanjing.myqcloud.com/logos/brand_logos/c82271fe2994f0ddb85524c5898e2caf.jpg</t>
  </si>
  <si>
    <t>水舞功夫</t>
  </si>
  <si>
    <t>https://topm-1304002491.cos.ap-nanjing.myqcloud.com/logo/brand_logos/f53f458ddae8517108d8a8a5ddeef21f.jpeg</t>
  </si>
  <si>
    <t>邓老凉茶</t>
  </si>
  <si>
    <t>https://topm-1304002491.cos.ap-nanjing.myqcloud.com/logo/brand_logos/2acbc37ea8250363ab7dd4ff98028920.jpeg</t>
  </si>
  <si>
    <t>淡马茶坊</t>
  </si>
  <si>
    <t>https://topm-1304002491.cos.ap-nanjing.myqcloud.com/logo/brand_logos/a51289f702c5ca4fd544827e81a71b51.jpg</t>
  </si>
  <si>
    <t>你好星球</t>
  </si>
  <si>
    <t>https://topm-1304002491.cos.ap-nanjing.myqcloud.com/logo/brand_logos/0744c0b4e562dbf33b09678c9d599a70.jpg</t>
  </si>
  <si>
    <t>御黑堂</t>
  </si>
  <si>
    <t>https://topm-1304002491.cos.ap-nanjing.myqcloud.com/logo/brand_logos/2e0aa34aad92c74a9306b2e3793dfd72.jpg</t>
  </si>
  <si>
    <t>茶小甜</t>
  </si>
  <si>
    <t>https://topm-1304002491.cos.ap-nanjing.myqcloud.com/logo/brand_logos/f4038f839e8ff2e4cbaf4110293b06d9.png</t>
  </si>
  <si>
    <t>麦咖啡</t>
  </si>
  <si>
    <t>https://topm-1304002491.cos.ap-nanjing.myqcloud.com/logo/brand_logos/e07523f0683209db8cecd102d6b8d5b5.jpg</t>
  </si>
  <si>
    <t>热力雪烧仙草</t>
  </si>
  <si>
    <t>https://topm-1304002491.cos.ap-nanjing.myqcloud.com/logo/brand_logos/7c0e5bc63d45bb488736b5ab576098a0.jpg</t>
  </si>
  <si>
    <t>雪兰鲜奶屋</t>
  </si>
  <si>
    <t>https://topm-1304002491.cos.ap-nanjing.myqcloud.com/logo/brand_logos/7a0e4d3074a879a4805cbaf079d1a8d8.jpg</t>
  </si>
  <si>
    <t>茶里ChaLi</t>
  </si>
  <si>
    <t>https://topm-1304002491.cos.ap-nanjing.myqcloud.com/logo/brand_logos/4990fb168af38cd45b42ec3a177166a6.jpg</t>
  </si>
  <si>
    <t>蜜桃里</t>
  </si>
  <si>
    <t>https://topm-1304002491.cos.ap-nanjing.myqcloud.com/logo/brand_logos/b025359e6b480217805b73be81dad947.jpg</t>
  </si>
  <si>
    <t>豆吉汤圆奶茶</t>
  </si>
  <si>
    <t>https://topm-1304002491.cos.ap-nanjing.myqcloud.com/logo/brand_logos/7f855911977c3fb8c52fad39c0e8dd33.jpg</t>
  </si>
  <si>
    <t>山住茶</t>
  </si>
  <si>
    <t>https://topm-1304002491.cos.ap-nanjing.myqcloud.com/logo/brand_logos/ce83aa8bf1a1190eed377261266f92d9.jpg</t>
  </si>
  <si>
    <t>洪都大拇指</t>
  </si>
  <si>
    <t>https://topm-1304002491.cos.ap-nanjing.myqcloud.com/logo/brand_logos/7b8d9cb7c3d59d61fa5efd2190faacc8.jpg</t>
  </si>
  <si>
    <t>柠気</t>
  </si>
  <si>
    <t>https://topm-1304002491.cos.ap-nanjing.myqcloud.com/logo/brand_logos/a87b3bcd7f059386e85d13e91aa927e2.jpg</t>
  </si>
  <si>
    <t>1314奶茶</t>
  </si>
  <si>
    <t>https://topm-1304002491.cos.ap-nanjing.myqcloud.com/logo/brand_logos/36b26361fa1c370d3e014b5ff77a5a3b.jpg</t>
  </si>
  <si>
    <t>厝内小眷村</t>
  </si>
  <si>
    <t>https://topm-1304002491.cos.ap-nanjing.myqcloud.com/logo/brand_logos/a5959c6dd627458fe3a30db373044e6d.jpg</t>
  </si>
  <si>
    <t>MAMACHA妈妈茶</t>
  </si>
  <si>
    <t>https://topm-1304002491.cos.ap-nanjing.myqcloud.com/logo/brand_logos/a1d1e07091fcc60f443a8eb9735dfc36.jpg</t>
  </si>
  <si>
    <t>悟茶</t>
  </si>
  <si>
    <t>https://topm-1304002491.cos.ap-nanjing.myqcloud.com/logo/brand_logos/eeb0543cf17b17fe9f05c88e335c14c6.jpg</t>
  </si>
  <si>
    <t>轻醒咖啡</t>
  </si>
  <si>
    <t>https://topm-1304002491.cos.ap-nanjing.myqcloud.com/logo/brand_logos/809c053fe289e5a85d8815b4eba6ba64.jpg</t>
  </si>
  <si>
    <t>漫咖啡</t>
  </si>
  <si>
    <t>https://topm-1304002491.cos.ap-nanjing.myqcloud.com/logo/brand_logos/827b2b6b68e10e3ea40d0f9cb7a9c253.png</t>
  </si>
  <si>
    <t>小兮烧仙草</t>
  </si>
  <si>
    <t>https://topm-1304002491.cos.ap-nanjing.myqcloud.com/logo/brand_logos/9d3f46329d459b34d873acf1d2a4f201.png</t>
  </si>
  <si>
    <t>柠檬森林</t>
  </si>
  <si>
    <t>https://topm-1304002491.cos.ap-nanjing.myqcloud.com/logo/brand_logos/e0fd082431e99f92927833e269213982.jpeg</t>
  </si>
  <si>
    <t>阿姨奶茶</t>
  </si>
  <si>
    <t>https://topm-1304002491.cos.ap-nanjing.myqcloud.com/logo/brand_logos/1b4763b7bb56a504e733687425d08c0c.jpg</t>
  </si>
  <si>
    <t>乌茶邦</t>
  </si>
  <si>
    <t>https://topm-1304002491.cos.ap-nanjing.myqcloud.com/logo/brand_logos/534eaba2305354be2842861ee6cd84bf.jpeg</t>
  </si>
  <si>
    <t>茶乙己</t>
  </si>
  <si>
    <t>https://topm-1304002491.cos.ap-nanjing.myqcloud.com/logo/brand_logos/219d3827df4f7f9979dff29f085e125b.jpg</t>
  </si>
  <si>
    <t>御茶</t>
  </si>
  <si>
    <t>https://topm-1304002491.cos.ap-nanjing.myqcloud.com/logo/brand_logos/1626d1a9c0db8e0e578f86f9a18f9264.jpeg</t>
  </si>
  <si>
    <t>小茶堂</t>
  </si>
  <si>
    <t>https://topm-1304002491.cos.ap-nanjing.myqcloud.com/logo/brand_logos/d690285fb6cb366bf39da082306cd170.jpg</t>
  </si>
  <si>
    <t>奶爸王子</t>
  </si>
  <si>
    <t>https://topm-1304002491.cos.ap-nanjing.myqcloud.com/logo/brand_logos/e8a32efcfd7d6e3e26a256cbf542155c.jpg</t>
  </si>
  <si>
    <t>VQ鲜榨果汁</t>
  </si>
  <si>
    <t>https://topm-1304002491.cos.ap-nanjing.myqcloud.com/logo/brand_logos/add8b10be10965b78f03b74556ad2e34.jpg</t>
  </si>
  <si>
    <t>乐研茶</t>
  </si>
  <si>
    <t>https://topm-1304002491.cos.ap-nanjing.myqcloud.com/logo/brand_logos/375bd8af7240276be91dcf0a6d083fb7.jpg</t>
  </si>
  <si>
    <t>寻喜</t>
  </si>
  <si>
    <t>https://topm-1304002491.cos.ap-nanjing.myqcloud.com/logo/brand_logos/1ffaad54ee4c6e852ca7ae8c0507beb8.jpeg</t>
  </si>
  <si>
    <t>歇脚亭</t>
  </si>
  <si>
    <t>https://topm-1304002491.cos.ap-nanjing.myqcloud.com/logo/brand_logos/e999081a846f25f65dffaa0348340bc0.jpg</t>
  </si>
  <si>
    <t>素匠·泰茶</t>
  </si>
  <si>
    <t>https://topm-1304002491.cos.ap-nanjing.myqcloud.com/logo/brand_logos/b2640dc66b546ff4e8d3a52102f787ec.png</t>
  </si>
  <si>
    <t>岸香咖啡</t>
  </si>
  <si>
    <t>https://topm-1304002491.cos.ap-nanjing.myqcloud.com/logo/brand_logos/5628f166b6f9454237c672e9807bf946.jpeg</t>
  </si>
  <si>
    <t>珍奶工坊</t>
  </si>
  <si>
    <t>https://topm-1304002491.cos.ap-nanjing.myqcloud.com/logo/brand_logos/8d2baaeb35c1034af01e877be12ab12f.jpeg</t>
  </si>
  <si>
    <t>壹咖啡</t>
  </si>
  <si>
    <t>https://topm-1304002491.cos.ap-nanjing.myqcloud.com/logo/brand_logos/279ef00a61dd7172c4b7881339c69a23.jpg</t>
  </si>
  <si>
    <t>茶小季</t>
  </si>
  <si>
    <t>https://topm-1304002491.cos.ap-nanjing.myqcloud.com/logo/brand_logos/6ddeefaa28de8361bee5d350f095da81.jpeg</t>
  </si>
  <si>
    <t>啊爆柠檬茶</t>
  </si>
  <si>
    <t>https://topm-1304002491.cos.ap-nanjing.myqcloud.com/logo/brand_logos/dbdb01299ce9cceaae783b4ece55cc90.jpg</t>
  </si>
  <si>
    <t>心研茶</t>
  </si>
  <si>
    <t>https://topm-1304002491.cos.ap-nanjing.myqcloud.com/logo/brand_logos/4469ef8ddf073a43881980b19625cb23.jpg</t>
  </si>
  <si>
    <t>思味特</t>
  </si>
  <si>
    <t>https://topm-1304002491.cos.ap-nanjing.myqcloud.com/logo/brand_logos/28c03fcb7b13426e422e396637e54c9f.jpg</t>
  </si>
  <si>
    <t>大苑子</t>
  </si>
  <si>
    <t>https://topm-1304002491.cos.ap-nanjing.myqcloud.com/logo/brand_logos/bfb1d42fc4ac0179d17eb402e828d899.png</t>
  </si>
  <si>
    <t>开心丽果</t>
  </si>
  <si>
    <t>https://topm-1304002491.cos.ap-nanjing.myqcloud.com/logo/brand_logos/610bbd3c947f2185de2347ff3da6c974.png</t>
  </si>
  <si>
    <t>黑龙茶</t>
  </si>
  <si>
    <t>https://topm-1304002491.cos.ap-nanjing.myqcloud.com/logo/brand_logos/d0850d46bba53ea3ec08fd04870499c6.jpg</t>
  </si>
  <si>
    <t>琉璃鲸</t>
  </si>
  <si>
    <t>https://topm-1304002491.cos.ap-nanjing.myqcloud.com/logo/brand_logos/8f4a535720aef476919059c6412fd4e7.png</t>
  </si>
  <si>
    <t>亲亲熊猫</t>
  </si>
  <si>
    <t>https://topm-1304002491.cos.ap-nanjing.myqcloud.com/logo/brand_logos/8785c27d18d3103db25e4423fcff4833.jpeg</t>
  </si>
  <si>
    <t>芒小将</t>
  </si>
  <si>
    <t>https://topm-1304002491.cos.ap-nanjing.myqcloud.com/logo/brand_logos/5b251570e42f234c826fa81a90a3493d.jpg</t>
  </si>
  <si>
    <t>栖巢咖啡</t>
  </si>
  <si>
    <t>https://topm-1304002491.cos.ap-nanjing.myqcloud.com/logo/brand_logos/f8b4c3e8d62e27d8c86ef424ab311b8d.png</t>
  </si>
  <si>
    <t>渣柠·手作柠檬茶</t>
  </si>
  <si>
    <t>https://topm-1304002491.cos.ap-nanjing.myqcloud.com/logo/brand_logos/7a89324c7784695c512be9af28faca6d.jpg</t>
  </si>
  <si>
    <t>亲又亲茶</t>
  </si>
  <si>
    <t>https://topm-1304002491.cos.ap-nanjing.myqcloud.com/logo/brand_logos/7e649490e995c99ef137fe3887085b33.jpg</t>
  </si>
  <si>
    <t>茶小咖</t>
  </si>
  <si>
    <t>https://topm-1304002491.cos.ap-nanjing.myqcloud.com/logo/brand_logos/55fe95d87aaf7d5f4f11dc106ec64665.jpg</t>
  </si>
  <si>
    <t>奶茶博士</t>
  </si>
  <si>
    <t>https://topm-1304002491.cos.ap-nanjing.myqcloud.com/logo/brand_logos/cff76e4a0bce3c24be4d48cf4fb64141.jpg</t>
  </si>
  <si>
    <t>万物潮茶</t>
  </si>
  <si>
    <t>https://topm-1304002491.cos.ap-nanjing.myqcloud.com/logo/brand_logos/a444a6ea370676f367a5cf7b30281833.jpg</t>
  </si>
  <si>
    <t>卡诺琳</t>
  </si>
  <si>
    <t>https://topm-1304002491.cos.ap-nanjing.myqcloud.com/logo/brand_logos/4a7f4f1a94194b83f488c61c840520b3.jpeg</t>
  </si>
  <si>
    <t>乐叔柠檬茶</t>
  </si>
  <si>
    <t>https://topm-1304002491.cos.ap-nanjing.myqcloud.com/logo/brand_logos/bcdd505b535227c726d544f25e074f4b.jpg</t>
  </si>
  <si>
    <t>天天鲜奶吧</t>
  </si>
  <si>
    <t>https://topm-1304002491.cos.ap-nanjing.myqcloud.com/logo/brand_logos/a3bbb9b00426108c438a40d199427921.png</t>
  </si>
  <si>
    <t>大众书局</t>
  </si>
  <si>
    <t>https://topm-1304002491.cos.ap-nanjing.myqcloud.com/logo/brand_logos/def8837bd202a3a58ebf657a5f1a3649.png</t>
  </si>
  <si>
    <t>萃茶拾光</t>
  </si>
  <si>
    <t>https://topm-1304002491.cos.ap-nanjing.myqcloud.com/logo/brand_logos/ef349077d01f5cca92faeea5ed709940.jpg</t>
  </si>
  <si>
    <t>幸福堂</t>
  </si>
  <si>
    <t>https://topm-1304002491.cos.ap-nanjing.myqcloud.com/logo/brand_logos/3037b715e2cc02003b9a8bccb88d6926.jpg</t>
  </si>
  <si>
    <t>咕噜咕噜</t>
  </si>
  <si>
    <t>https://topm-1304002491.cos.ap-nanjing.myqcloud.com/logo/brand_logos/857f6c15ccc436b836c3aa6c28c0e46e.jpg</t>
  </si>
  <si>
    <t>茶大椰</t>
  </si>
  <si>
    <t>https://topm-1304002491.cos.ap-nanjing.myqcloud.com/logo/brand_logos/a0de0bdba95eeb8dd3cbb575c6e15074.jpg</t>
  </si>
  <si>
    <t>O2小氧鲜榨果汁</t>
  </si>
  <si>
    <t>https://topm-1304002491.cos.ap-nanjing.myqcloud.com/logo/brand_logos/18f1b03f7c34d31ab25dca5bb95bf917.png</t>
  </si>
  <si>
    <t>乌所味</t>
  </si>
  <si>
    <t>https://topm-1304002491.cos.ap-nanjing.myqcloud.com/logo/brand_logos/b811a5966f27d5059fc3ac6162537cf0.jpg</t>
  </si>
  <si>
    <t>叶子与茶</t>
  </si>
  <si>
    <t>https://topm-1304002491.cos.ap-nanjing.myqcloud.com/logo/brand_logos/55b973d4e962e93b1c373b6e995b3321.png</t>
  </si>
  <si>
    <t>遇见奶牛</t>
  </si>
  <si>
    <t>https://topm-1304002491.cos.ap-nanjing.myqcloud.com/logo/brand_logos/7ea87ed3a425734b9cfcc8e6e8b5a556.jpg</t>
  </si>
  <si>
    <t>徐小包的奶茶</t>
  </si>
  <si>
    <t>https://topm-1304002491.cos.ap-nanjing.myqcloud.com/logo/brand_logos/cdb63698f1c11b0a9cbdcf7f8f4acbbc.jpg</t>
  </si>
  <si>
    <t>天友生活</t>
  </si>
  <si>
    <t>https://topm-1304002491.cos.ap-nanjing.myqcloud.com/logo/brand_logos/d2a2e9e1e62cce95b0db7089dc196b02.jpg</t>
  </si>
  <si>
    <t>奉茶</t>
  </si>
  <si>
    <t>https://topm-1304002491.cos.ap-nanjing.myqcloud.com/logo/brand_logos/422880462f5abba8e57e3fd60a14b931.jpeg</t>
  </si>
  <si>
    <t>麦茶德</t>
  </si>
  <si>
    <t>https://topm-1304002491.cos.ap-nanjing.myqcloud.com/logo/brand_logos/0589e9f560ed5312042de7ce2e352c98.jpeg</t>
  </si>
  <si>
    <t>珍珠公</t>
  </si>
  <si>
    <t>https://topm-1304002491.cos.ap-nanjing.myqcloud.com/logo/brand_logos/b8689c8fc0c63a60cbadfac5b49285d5.jpg</t>
  </si>
  <si>
    <t>优品纯鲜奶坊</t>
  </si>
  <si>
    <t>https://topm-1304002491.cos.ap-nanjing.myqcloud.com/logo/brand_logos/4931f2bd29ea9f14e521f4ead372e30a.jpeg</t>
  </si>
  <si>
    <t>米兜紫米露</t>
  </si>
  <si>
    <t>https://topm-1304002491.cos.ap-nanjing.myqcloud.com/logo/brand_logos/40d7c844838739343f39bb02efbd6233.jpg</t>
  </si>
  <si>
    <t>TPlus茶家</t>
  </si>
  <si>
    <t>https://topm-1304002491.cos.ap-nanjing.myqcloud.com/logo/brand_logos/fb5584d3784ff8ddf24d1b83c06498b5.png</t>
  </si>
  <si>
    <t>觅茶</t>
  </si>
  <si>
    <t>https://topm-1304002491.cos.ap-nanjing.myqcloud.com/logo/brand_logos/979f4395da81c76a1062bb176c463df1.jpeg</t>
  </si>
  <si>
    <t>拾觉</t>
  </si>
  <si>
    <t>https://topm-1304002491.cos.ap-nanjing.myqcloud.com/logo/brand_logos/75b94503b2c57577e5e40995a475a464.jpg</t>
  </si>
  <si>
    <t>茶语时光</t>
  </si>
  <si>
    <t>https://topm-1304002491.cos.ap-nanjing.myqcloud.com/logos/brand_logos/fc864efae5e0673668ef06f5f056aca5.jpg</t>
  </si>
  <si>
    <t>HEY juice</t>
  </si>
  <si>
    <t>https://topm-1304002491.cos.ap-nanjing.myqcloud.com/logo/brand_logos/d5cfeefcf5c5825436bce8ad9527f25a.png</t>
  </si>
  <si>
    <t>小芳茶卖部</t>
  </si>
  <si>
    <t>https://topm-1304002491.cos.ap-nanjing.myqcloud.com/logo/brand_logos/fb8b77fb37139e770c5975f0464bbd2c.jpg</t>
  </si>
  <si>
    <t>井益</t>
  </si>
  <si>
    <t>https://topm-1304002491.cos.ap-nanjing.myqcloud.com/logo/brand_logos/046d9c849b7c269cb652f9069e4cba49.jpeg</t>
  </si>
  <si>
    <t>迪欧咖啡</t>
  </si>
  <si>
    <t>https://topm-1304002491.cos.ap-nanjing.myqcloud.com/logo/brand_logos/9e341b586649bb054fdcee12ba8fb4ef.jpeg</t>
  </si>
  <si>
    <t>一杯茶</t>
  </si>
  <si>
    <t>https://topm-1304002491.cos.ap-nanjing.myqcloud.com/logo/brand_logos/8f4fecbc20e13271d0b550440189333b.jpg</t>
  </si>
  <si>
    <t>黎恩凉茶</t>
  </si>
  <si>
    <t>https://topm-1304002491.cos.ap-nanjing.myqcloud.com/logo/brand_logos/e4c979a17b87883cc2a1e20d60f73ced.jpg</t>
  </si>
  <si>
    <t>唐沫茶兮</t>
  </si>
  <si>
    <t>https://topm-1304002491.cos.ap-nanjing.myqcloud.com/logo/brand_logos/6cf6f1466189af499c45e663b181c4dc.png</t>
  </si>
  <si>
    <t>SALUD.欧洲冻酸奶</t>
  </si>
  <si>
    <t>https://topm-1304002491.cos.ap-nanjing.myqcloud.com/logo/brand_logos/f837155df22614cf3e3091ee92047534.jpg</t>
  </si>
  <si>
    <t>燃饮</t>
  </si>
  <si>
    <t>https://topm-1304002491.cos.ap-nanjing.myqcloud.com/logo/brand_logos/64d18aeab3963287412d1ac88fe5de4d.jpg</t>
  </si>
  <si>
    <t>邮局咖啡</t>
  </si>
  <si>
    <t>https://topm-1304002491.cos.ap-nanjing.myqcloud.com/logo/brand_logos/d15596c01fc9a7b45ee649fcb1a3f6f1.jpg</t>
  </si>
  <si>
    <t>么么茶</t>
  </si>
  <si>
    <t>https://topm-1304002491.cos.ap-nanjing.myqcloud.com/logo/brand_logos/6a2c008a2392b9235721c440baef7694.png</t>
  </si>
  <si>
    <t>大叔私房茶</t>
  </si>
  <si>
    <t>https://topm-1304002491.cos.ap-nanjing.myqcloud.com/logo/brand_logos/7d8753f12f48e707f06300ef17546e78.jpg</t>
  </si>
  <si>
    <t>布维记</t>
  </si>
  <si>
    <t>https://topm-1304002491.cos.ap-nanjing.myqcloud.com/logo/brand_logos/8f459d34bb0ae7e803773414459de327.jpeg</t>
  </si>
  <si>
    <t>爆柠茶厂</t>
  </si>
  <si>
    <t>https://topm-1304002491.cos.ap-nanjing.myqcloud.com/logo/brand_logos/73eaa11a67385d13c2be73bff59aaa7e.jpg</t>
  </si>
  <si>
    <t>圣洛雪</t>
  </si>
  <si>
    <t>https://topm-1304002491.cos.ap-nanjing.myqcloud.com/logo/brand_logos/1b35ccb62b18750ff5d44acec8884e1f.png</t>
  </si>
  <si>
    <t>奶熊奶茶</t>
  </si>
  <si>
    <t>https://topm-1304002491.cos.ap-nanjing.myqcloud.com/logo/brand_logos/01d2cd4de4e4108103c437e2585b62bd.jpeg</t>
  </si>
  <si>
    <t>伏小桃</t>
  </si>
  <si>
    <t>https://topm-1304002491.cos.ap-nanjing.myqcloud.com/logo/brand_logos/abb9c46c5dbd312dec0f8553fc8a7c65.jpg</t>
  </si>
  <si>
    <t>黑泷太郎</t>
  </si>
  <si>
    <t>https://topm-1304002491.cos.ap-nanjing.myqcloud.com/logo/brand_logos/d4fcd3a22b3892a838f4d76545d9da1e.png</t>
  </si>
  <si>
    <t>白巷子</t>
  </si>
  <si>
    <t>https://topm-1304002491.cos.ap-nanjing.myqcloud.com/logo/brand_logos/c3824226006d2953df17f53e1edf57c8.jpeg</t>
  </si>
  <si>
    <t>芋时代</t>
  </si>
  <si>
    <t>https://topm-1304002491.cos.ap-nanjing.myqcloud.com/logo/brand_logos/ec7f902c06072bbf764390b56d5f37b6.jpg</t>
  </si>
  <si>
    <t>果多茶多</t>
  </si>
  <si>
    <t>https://topm-1304002491.cos.ap-nanjing.myqcloud.com/logo/brand_logos/704be80b45c7e1a50c24070592a61371.jpg</t>
  </si>
  <si>
    <t>茶精灵</t>
  </si>
  <si>
    <t>https://topm-1304002491.cos.ap-nanjing.myqcloud.com/logo/brand_logos/4309cb0eb4bf6c867ea5669df14aad51.jpeg</t>
  </si>
  <si>
    <t>摇美味</t>
  </si>
  <si>
    <t>https://topm-1304002491.cos.ap-nanjing.myqcloud.com/logo/brand_logos/0679809020177e3ab2e68e560324f4e4.jpg</t>
  </si>
  <si>
    <t>茶道里途</t>
  </si>
  <si>
    <t>https://topm-1304002491.cos.ap-nanjing.myqcloud.com/logo/brand_logos/0f2d4dd01345c51e6bf9b18e4cc0bd7b.jpg</t>
  </si>
  <si>
    <t>疯狂小丸子</t>
  </si>
  <si>
    <t>https://topm-1304002491.cos.ap-nanjing.myqcloud.com/logo/brand_logos/05e84242263499fda03309c4a88751d5.jpg</t>
  </si>
  <si>
    <t>乳果说茶饮</t>
  </si>
  <si>
    <t>https://topm-1304002491.cos.ap-nanjing.myqcloud.com/logo/brand_logos/ef11137f19f6d2fb2744ba75f7d3454a.jpg</t>
  </si>
  <si>
    <t>御可贡茶</t>
  </si>
  <si>
    <t>https://topm-1304002491.cos.ap-nanjing.myqcloud.com/logo/brand_logos/9236d77daeef8fe3975402a3ef04481a.jpg</t>
  </si>
  <si>
    <t>麽麽蜜呀</t>
  </si>
  <si>
    <t>https://topm-1304002491.cos.ap-nanjing.myqcloud.com/logo/brand_logos/7dd30e0f9e29838c4e84d7440290c26a.jpg</t>
  </si>
  <si>
    <t>慕茶</t>
  </si>
  <si>
    <t>https://topm-1304002491.cos.ap-nanjing.myqcloud.com/logo/brand_logos/b704bc8d84bf5952be1dd89d14e2b2c3.jpeg</t>
  </si>
  <si>
    <t>韵茶</t>
  </si>
  <si>
    <t>https://topm-1304002491.cos.ap-nanjing.myqcloud.com/logo/brand_logos/6c72067b90076f38e28f691e4f4e3082.jpg</t>
  </si>
  <si>
    <t>MAYA玛雅柠檬茶</t>
  </si>
  <si>
    <t>https://topm-1304002491.cos.ap-nanjing.myqcloud.com/logo/brand_logos/74abe59f000bbcee0366b6299a57689b.jpeg</t>
  </si>
  <si>
    <t>不焦虑咖啡</t>
  </si>
  <si>
    <t>https://topm-1304002491.cos.ap-nanjing.myqcloud.com/logo/brand_logos/c10a4bf3112a025382b7a9ad66313298.jpg</t>
  </si>
  <si>
    <t>喜樊手摇茶</t>
  </si>
  <si>
    <t>https://topm-1304002491.cos.ap-nanjing.myqcloud.com/logos/brand_logos/3663d036253894af0ab9066d67104136.jpg</t>
  </si>
  <si>
    <t>享甜</t>
  </si>
  <si>
    <t>https://topm-1304002491.cos.ap-nanjing.myqcloud.com/logo/brand_logos/a35ed9d12d683f6751e0f330ab8d5234.png</t>
  </si>
  <si>
    <t>黄记玉米汁</t>
  </si>
  <si>
    <t>https://topm-1304002491.cos.ap-nanjing.myqcloud.com/logo/brand_logos/5d3faa311c5c02ab5ff5b716a5a7a0a7.jpeg</t>
  </si>
  <si>
    <t>七座烧仙草</t>
  </si>
  <si>
    <t>https://topm-1304002491.cos.ap-nanjing.myqcloud.com/logo/brand_logos/a2a29e30655a3634827e5e40f3dc9994.jpg</t>
  </si>
  <si>
    <t>得闲饮茶</t>
  </si>
  <si>
    <t>https://topm-1304002491.cos.ap-nanjing.myqcloud.com/logo/brand_logos/2afc320dcad4947be0e6a653ff825240.jpeg</t>
  </si>
  <si>
    <t>雾鲜</t>
  </si>
  <si>
    <t>https://topm-1304002491.cos.ap-nanjing.myqcloud.com/logo/brand_logos/da5390102da6e0f93318ee8a329bff63.jpeg</t>
  </si>
  <si>
    <t>禧御贡茶</t>
  </si>
  <si>
    <t>https://topm-1304002491.cos.ap-nanjing.myqcloud.com/logo/brand_logos/acc73c7ce914e33fbe03187c601aa9b0.jpg</t>
  </si>
  <si>
    <t>珍蜜堂</t>
  </si>
  <si>
    <t>https://topm-1304002491.cos.ap-nanjing.myqcloud.com/logo/brand_logos/922faf708de8df185704241d638642ea.jpg</t>
  </si>
  <si>
    <t>杯言茶语</t>
  </si>
  <si>
    <t>https://topm-1304002491.cos.ap-nanjing.myqcloud.com/logo/brand_logos/7903017d7ffaa23cf6e7207b2a8e40de.jpg</t>
  </si>
  <si>
    <t>百美香</t>
  </si>
  <si>
    <t>https://topm-1304002491.cos.ap-nanjing.myqcloud.com/logo/brand_logos/7f88b785083cada5cf844d0025acd2ee.jpeg</t>
  </si>
  <si>
    <t>男茶女茶</t>
  </si>
  <si>
    <t>https://topm-1304002491.cos.ap-nanjing.myqcloud.com/logo/brand_logos/344372680c59f70d14b63008631b617c.png</t>
  </si>
  <si>
    <t>甜不甜</t>
  </si>
  <si>
    <t>https://topm-1304002491.cos.ap-nanjing.myqcloud.com/logo/brand_logos/8ecaaedcd6ad0c9662e5b2fb8954d994.jpg</t>
  </si>
  <si>
    <t>蓝湾咖啡</t>
  </si>
  <si>
    <t>https://topm-1304002491.cos.ap-nanjing.myqcloud.com/logo/brand_logos/6a1b9cbb9b235d7ce033f7cbef9c8bf9.jpg</t>
  </si>
  <si>
    <t>娃哈哈奶茶</t>
  </si>
  <si>
    <t>https://topm-1304002491.cos.ap-nanjing.myqcloud.com/logo/brand_logos/ca9d077577502789112484ffb207f9ac.jpeg</t>
  </si>
  <si>
    <t>柠檬达人</t>
  </si>
  <si>
    <t>https://topm-1304002491.cos.ap-nanjing.myqcloud.com/logo/brand_logos/a3c30991919322784f648201be79c40f.png</t>
  </si>
  <si>
    <t>俏宫廷</t>
  </si>
  <si>
    <t>https://topm-1304002491.cos.ap-nanjing.myqcloud.com/logo/brand_logos/c35b6c48bd41d2bdf05c5a1e3e8b59b3.jpeg</t>
  </si>
  <si>
    <t>公社生产队</t>
  </si>
  <si>
    <t>https://topm-1304002491.cos.ap-nanjing.myqcloud.com/logo/brand_logos/f7039a6db8243643dda76a6dbd3644e7.jpg</t>
  </si>
  <si>
    <t>麦山伴茶</t>
  </si>
  <si>
    <t>https://topm-1304002491.cos.ap-nanjing.myqcloud.com/logo/brand_logos/7a7ce6edeae8b031f4e04212fb193400.jpg</t>
  </si>
  <si>
    <t>花羡沐岚</t>
  </si>
  <si>
    <t>https://topm-1304002491.cos.ap-nanjing.myqcloud.com/logos/brand_logos/09b9bbf84355e22fde8fbfab43675e82.jpg</t>
  </si>
  <si>
    <t>立茶</t>
  </si>
  <si>
    <t>https://topm-1304002491.cos.ap-nanjing.myqcloud.com/logo/brand_logos/f490f1387a97a3b1dc049f23f2c0d338.jpeg</t>
  </si>
  <si>
    <t>芳茗烧仙草</t>
  </si>
  <si>
    <t>https://topm-1304002491.cos.ap-nanjing.myqcloud.com/logo/brand_logos/45d7b6f6def60bb5cbe0334c24520d14.jpg</t>
  </si>
  <si>
    <t>一茶一点</t>
  </si>
  <si>
    <t>https://topm-1304002491.cos.ap-nanjing.myqcloud.com/logo/brand_logos/0fce5ce9de9f1423c81d6680943e8a5e.jpg</t>
  </si>
  <si>
    <t>塞纳左岸</t>
  </si>
  <si>
    <t>https://topm-1304002491.cos.ap-nanjing.myqcloud.com/logo/brand_logos/cb39ffef92fa88e46f6288f2bba30663.jpeg</t>
  </si>
  <si>
    <t>茶谷地</t>
  </si>
  <si>
    <t>https://topm-1304002491.cos.ap-nanjing.myqcloud.com/logo/brand_logos/5c4ff1265dd6b69fa4a0c2303d630bd6.png</t>
  </si>
  <si>
    <t>果之满满</t>
  </si>
  <si>
    <t>https://topm-1304002491.cos.ap-nanjing.myqcloud.com/logo/brand_logos/6f24730cb52b2c04903e403f03570867.png</t>
  </si>
  <si>
    <t>一些柠檬一些茶</t>
  </si>
  <si>
    <t>https://topm-1304002491.cos.ap-nanjing.myqcloud.com/logo/brand_logos/96c7223df486d1ced813410f7d26becd.jpg</t>
  </si>
  <si>
    <t>爱尔牛奶</t>
  </si>
  <si>
    <t>https://topm-1304002491.cos.ap-nanjing.myqcloud.com/logo/brand_logos/c278afd5d8ba59783967f6227679cf1d.jpg</t>
  </si>
  <si>
    <t>春熙谢茶</t>
  </si>
  <si>
    <t>https://topm-1304002491.cos.ap-nanjing.myqcloud.com/logo/brand_logos/732d932284aa8a3fe07431425922f6bd.jpg</t>
  </si>
  <si>
    <t>台盖</t>
  </si>
  <si>
    <t>https://topm-1304002491.cos.ap-nanjing.myqcloud.com/logo/brand_logos/5f7e7e81a169bb89c4bba6f1bb013a49.jpeg</t>
  </si>
  <si>
    <t>咖啡陪你</t>
  </si>
  <si>
    <t>https://topm-1304002491.cos.ap-nanjing.myqcloud.com/logo/brand_logos/663df2fc6574e1613407a70ec73b35f6.jpeg</t>
  </si>
  <si>
    <t>橘町摇摇</t>
  </si>
  <si>
    <t>https://topm-1304002491.cos.ap-nanjing.myqcloud.com/logo/brand_logos/df31628a4239c9191f7364d9cca90133.jpg</t>
  </si>
  <si>
    <t>珍煮丹</t>
  </si>
  <si>
    <t>https://topm-1304002491.cos.ap-nanjing.myqcloud.com/logo/brand_logos/1dea752058e3d5d2124d575f3b3b39b9.jpeg</t>
  </si>
  <si>
    <t>柠柠家</t>
  </si>
  <si>
    <t>https://topm-1304002491.cos.ap-nanjing.myqcloud.com/logo/brand_logos/959896e1e5b8f05c58182e1bc03930a7.jpg</t>
  </si>
  <si>
    <t>新叶NEAVES</t>
  </si>
  <si>
    <t>https://topm-1304002491.cos.ap-nanjing.myqcloud.com/logo/brand_logos/08e7ee1d10ce508f1e4c3439176a1802.jpg</t>
  </si>
  <si>
    <t>一朵艺咖</t>
  </si>
  <si>
    <t>https://topm-1304002491.cos.ap-nanjing.myqcloud.com/logo/brand_logos/f7acc0098ba53a07e976dcaa88770997.png</t>
  </si>
  <si>
    <t>老挝手标奶咖</t>
  </si>
  <si>
    <t>https://topm-1304002491.cos.ap-nanjing.myqcloud.com/logos/brand_logos/4147749eed34740a897bf0862910b6d9.jpg</t>
  </si>
  <si>
    <t>TEAMACC茶玛</t>
  </si>
  <si>
    <t>https://topm-1304002491.cos.ap-nanjing.myqcloud.com/logo/brand_logos/ca5cb9a24801530101139e3aa4ffedc0.png</t>
  </si>
  <si>
    <t>放牛斑</t>
  </si>
  <si>
    <t>https://topm-1304002491.cos.ap-nanjing.myqcloud.com/logo/brand_logos/c8695f567d958b8b6c5a60ad5898d790.jpg</t>
  </si>
  <si>
    <t>我是酸奶君</t>
  </si>
  <si>
    <t>https://topm-1304002491.cos.ap-nanjing.myqcloud.com/logo/brand_logos/9e3549ce990380cc241d3b02f5fbe782.jpg</t>
  </si>
  <si>
    <t>咪咕咖啡</t>
  </si>
  <si>
    <t>https://topm-1304002491.cos.ap-nanjing.myqcloud.com/logo/brand_logos/590d7032711074a1330f17ec6c863543.jpg</t>
  </si>
  <si>
    <t>栖木咖啡</t>
  </si>
  <si>
    <t>https://topm-1304002491.cos.ap-nanjing.myqcloud.com/logo/brand_logos/3713fa0c542516acb886e312687ea638.jpg</t>
  </si>
  <si>
    <t>SOFU梳芙</t>
  </si>
  <si>
    <t>https://topm-1304002491.cos.ap-nanjing.myqcloud.com/logo/brand_logos/4e582927482c36e6e840e654e8e26ece.png</t>
  </si>
  <si>
    <t>王小姐的茶</t>
  </si>
  <si>
    <t>https://topm-1304002491.cos.ap-nanjing.myqcloud.com/logo/brand_logos/cf155f59268cfc45864cb43331070abd.jpg</t>
  </si>
  <si>
    <t>森茶</t>
  </si>
  <si>
    <t>https://topm-1304002491.cos.ap-nanjing.myqcloud.com/logo/brand_logos/81cc501cd436b7ebedb48e9ebe4e7996.jpg</t>
  </si>
  <si>
    <t>乐思喵厚切炒酸奶</t>
  </si>
  <si>
    <t>https://topm-1304002491.cos.ap-nanjing.myqcloud.com/logo/brand_logos/c062c9826c25aae4a4b3292fcfc4959b.jpg</t>
  </si>
  <si>
    <t>老虎堂TIGERSUGAR</t>
  </si>
  <si>
    <t>https://topm-1304002491.cos.ap-nanjing.myqcloud.com/logo/brand_logos/23efc64513c5bbca456eed6839e4950f.jpg</t>
  </si>
  <si>
    <t>蜜语茶言</t>
  </si>
  <si>
    <t>https://topm-1304002491.cos.ap-nanjing.myqcloud.com/logo/brand_logos/308049ae0e3815cc7b437712418dc986.jpg</t>
  </si>
  <si>
    <t>柠檬果子</t>
  </si>
  <si>
    <t>https://topm-1304002491.cos.ap-nanjing.myqcloud.com/logo/brand_logos/30de07f03590532ee4fa2781fede5a22.jpg</t>
  </si>
  <si>
    <t>糖茶</t>
  </si>
  <si>
    <t>https://topm-1304002491.cos.ap-nanjing.myqcloud.com/logo/brand_logos/9e4f50e36490ec8df781e56bfb79ffce.jpg</t>
  </si>
  <si>
    <t>烧柠</t>
  </si>
  <si>
    <t>https://topm-1304002491.cos.ap-nanjing.myqcloud.com/logo/brand_logos/07e75b98542a9098c54be622e3b96126.jpeg</t>
  </si>
  <si>
    <t>日出茶太</t>
  </si>
  <si>
    <t>https://topm-1304002491.cos.ap-nanjing.myqcloud.com/logo/brand_logos/538734293ba8830e4aa051dd6f32f421.jpg</t>
  </si>
  <si>
    <t>茶司汇</t>
  </si>
  <si>
    <t>https://topm-1304002491.cos.ap-nanjing.myqcloud.com/logo/brand_logos/d2775979e1bdde2476d596907ca2c080.jpeg</t>
  </si>
  <si>
    <t>之之茶</t>
  </si>
  <si>
    <t>https://topm-1304002491.cos.ap-nanjing.myqcloud.com/logo/brand_logos/4a545285f8a3f358fac32f499b79dc8f.jpg</t>
  </si>
  <si>
    <t>哈尼卡布</t>
  </si>
  <si>
    <t>https://topm-1304002491.cos.ap-nanjing.myqcloud.com/logo/brand_logos/61c85303c01cb98a9a9e9b30e72f57e9.png</t>
  </si>
  <si>
    <t>圆真真</t>
  </si>
  <si>
    <t>https://topm-1304002491.cos.ap-nanjing.myqcloud.com/logo/brand_logos/205fafd908a3484049f830c942154342.png</t>
  </si>
  <si>
    <t>HUN混果汁</t>
  </si>
  <si>
    <t>https://topm-1304002491.cos.ap-nanjing.myqcloud.com/logo/brand_logos/d4a51f9715fec421bab7f6da35b47a6e.png</t>
  </si>
  <si>
    <t>华言豆腐鲜奶茶</t>
  </si>
  <si>
    <t>https://topm-1304002491.cos.ap-nanjing.myqcloud.com/logo/brand_logos/11f0ee3adb568a123a45181478cf2c66.jpg</t>
  </si>
  <si>
    <t>水果先生</t>
  </si>
  <si>
    <t>https://topm-1304002491.cos.ap-nanjing.myqcloud.com/logo/brand_logos/f47bb78f5a0619782c51ad964e23e20f.jpg</t>
  </si>
  <si>
    <t>茹菓</t>
  </si>
  <si>
    <t>https://topm-1304002491.cos.ap-nanjing.myqcloud.com/logo/brand_logos/9da76baab1bdb6d0c9feeeb66474b7c3.jpeg</t>
  </si>
  <si>
    <t>武空茶</t>
  </si>
  <si>
    <t>https://topm-1304002491.cos.ap-nanjing.myqcloud.com/logo/brand_logos/8a0739276a5f0ba6cd1074f31bc4c7a1.png</t>
  </si>
  <si>
    <t>转角咖啡</t>
  </si>
  <si>
    <t>https://topm-1304002491.cos.ap-nanjing.myqcloud.com/logo/brand_logos/4b903d0920d2402f707ebdac395b0774.jpg</t>
  </si>
  <si>
    <t>阿姨很芒</t>
  </si>
  <si>
    <t>https://topm-1304002491.cos.ap-nanjing.myqcloud.com/logo/brand_logos/b235efe205f4df316c39c13e527e0376.jpeg</t>
  </si>
  <si>
    <t>茶主播</t>
  </si>
  <si>
    <t>https://topm-1304002491.cos.ap-nanjing.myqcloud.com/logo/brand_logos/7989b207fca55b91e34fd21a7485112e.jpg</t>
  </si>
  <si>
    <t>一杯潮茶</t>
  </si>
  <si>
    <t>https://topm-1304002491.cos.ap-nanjing.myqcloud.com/logo/brand_logos/96f7ea01355cf1ee9322ae59a4f40374.jpeg</t>
  </si>
  <si>
    <t>不止咖啡</t>
  </si>
  <si>
    <t>https://topm-1304002491.cos.ap-nanjing.myqcloud.com/logo/brand_logos/192d4ef2aa81cfe8841903b5a015a1a8.jpg</t>
  </si>
  <si>
    <t>唱茶SINGTEA</t>
  </si>
  <si>
    <t>https://topm-1304002491.cos.ap-nanjing.myqcloud.com/logo/brand_logos/7876937a5d4ded23e71df7a161b7c3f8.jpg</t>
  </si>
  <si>
    <t>茶与花间</t>
  </si>
  <si>
    <t>https://topm-1304002491.cos.ap-nanjing.myqcloud.com/logo/brand_logos/fc750cb5eb3232050f8ac278e530efdd.jpg</t>
  </si>
  <si>
    <t>阿嬷手作</t>
  </si>
  <si>
    <t>https://topm-1304002491.cos.ap-nanjing.myqcloud.com/logo/brand_logos/6174993e243a3038dee983eb31de8172.jpg</t>
  </si>
  <si>
    <t>口渴了饮品</t>
  </si>
  <si>
    <t>https://topm-1304002491.cos.ap-nanjing.myqcloud.com/logo/brand_logos/b2ac32d2897ff4bf2daf2d57086953d2.jpg</t>
  </si>
  <si>
    <t>新作の茶</t>
  </si>
  <si>
    <t>https://topm-1304002491.cos.ap-nanjing.myqcloud.com/logo/brand_logos/28bab760557cf5a8f5d37c76c6c132d5.jpg</t>
  </si>
  <si>
    <t>茶不易</t>
  </si>
  <si>
    <t>https://topm-1304002491.cos.ap-nanjing.myqcloud.com/logo/brand_logos/12b1a29f13c4e2f56909b03f2875f521.jpg</t>
  </si>
  <si>
    <t>寸茶</t>
  </si>
  <si>
    <t>https://topm-1304002491.cos.ap-nanjing.myqcloud.com/logo/brand_logos/e9a2ba54ae98f6bd29fd6c513bb561a9.jpg</t>
  </si>
  <si>
    <t>春阳茶事</t>
  </si>
  <si>
    <t>https://topm-1304002491.cos.ap-nanjing.myqcloud.com/logo/brand_logos/5551f25351abd8fe06f227a6b7a03864.jpg</t>
  </si>
  <si>
    <t>不象茶</t>
  </si>
  <si>
    <t>https://topm-1304002491.cos.ap-nanjing.myqcloud.com/logo/brand_logos/e5f246c6c637d4eaaa17b9af51c9ab91.jpg</t>
  </si>
  <si>
    <t>大夫帝</t>
  </si>
  <si>
    <t>https://topm-1304002491.cos.ap-nanjing.myqcloud.com/logo/brand_logos/0aebce76140d27480021eea980552423.jpg</t>
  </si>
  <si>
    <t>Hi tea茶室</t>
  </si>
  <si>
    <t>https://topm-1304002491.cos.ap-nanjing.myqcloud.com/logo/brand_logos/adec745e136566f3df04f9f9aa6c1e82.png</t>
  </si>
  <si>
    <t>速蚁西米露</t>
  </si>
  <si>
    <t>https://topm-1304002491.cos.ap-nanjing.myqcloud.com/logo/brand_logos/6bc159766daacf06f8684e3bb60b24de.jpg</t>
  </si>
  <si>
    <t>荷田水铺</t>
  </si>
  <si>
    <t>https://topm-1304002491.cos.ap-nanjing.myqcloud.com/logo/brand_logos/1c7c6f0cd5e4bef1aa17cff271429c4b.jpg</t>
  </si>
  <si>
    <t>柠里</t>
  </si>
  <si>
    <t>https://topm-1304002491.cos.ap-nanjing.myqcloud.com/logo/brand_logos/5537a0c8f025e1f5ddc18ee4850763b2.jpeg</t>
  </si>
  <si>
    <t>蓉小乔</t>
  </si>
  <si>
    <t>https://topm-1304002491.cos.ap-nanjing.myqcloud.com/logo/brand_logos/bcd850162ad896709b858ded51f90084.jpg</t>
  </si>
  <si>
    <t>初茶花月</t>
  </si>
  <si>
    <t>https://topm-1304002491.cos.ap-nanjing.myqcloud.com/logo/brand_logos/c3bb0d21a56bf2f870966ff9164cdc4d.jpeg</t>
  </si>
  <si>
    <t>芮可丽</t>
  </si>
  <si>
    <t>https://topm-1304002491.cos.ap-nanjing.myqcloud.com/logo/brand_logos/95f85ca9143a4b91c9b826662d9ffc70.png</t>
  </si>
  <si>
    <t>糖纸甜品</t>
  </si>
  <si>
    <t>https://topm-1304002491.cos.ap-nanjing.myqcloud.com/logo/brand_logos/c09ec92198e42923121aa96e79d08dca.jpg</t>
  </si>
  <si>
    <t>欢乐柠檬</t>
  </si>
  <si>
    <t>https://topm-1304002491.cos.ap-nanjing.myqcloud.com/logo/brand_logos/2201e963d663366c6590d0fd0b53228b.jpg</t>
  </si>
  <si>
    <t>YOYO奶茶</t>
  </si>
  <si>
    <t>https://topm-1304002491.cos.ap-nanjing.myqcloud.com/logo/brand_logos/f9541cda19f08445e11e9a987f73c3fa.png</t>
  </si>
  <si>
    <t>沏佰杯</t>
  </si>
  <si>
    <t>https://topm-1304002491.cos.ap-nanjing.myqcloud.com/logo/brand_logos/b41dc6cd59d61fc8393b2217610a3b93.png</t>
  </si>
  <si>
    <t>非茶不可</t>
  </si>
  <si>
    <t>https://topm-1304002491.cos.ap-nanjing.myqcloud.com/logo/brand_logos/a7b05666866bd5d87bd042f380a4c4aa.jpeg</t>
  </si>
  <si>
    <t>不要对我尖叫</t>
  </si>
  <si>
    <t>https://topm-1304002491.cos.ap-nanjing.myqcloud.com/logo/brand_logos/08c9548ede61eb3e12674065312f0705.png</t>
  </si>
  <si>
    <t>有米酸奶</t>
  </si>
  <si>
    <t>https://topm-1304002491.cos.ap-nanjing.myqcloud.com/logo/brand_logos/b5660f55e0d0eacc48e993ea414d90b0.jpg</t>
  </si>
  <si>
    <t>清心福全</t>
  </si>
  <si>
    <t>https://topm-1304002491.cos.ap-nanjing.myqcloud.com/logo/brand_logos/dd8a0bbf94e0fc01e929c347adea9d8a.jpg</t>
  </si>
  <si>
    <t>茶颜以沫</t>
  </si>
  <si>
    <t>https://topm-1304002491.cos.ap-nanjing.myqcloud.com/logo/brand_logos/a0c3aeea199ad7aa5e32856bcfaf2c3e.jpeg</t>
  </si>
  <si>
    <t>放哈</t>
  </si>
  <si>
    <t>https://topm-1304002491.cos.ap-nanjing.myqcloud.com/logo/brand_logos/0e223e7e706a6949888571f5e38bec47.jpeg</t>
  </si>
  <si>
    <t>cococean椰子水</t>
  </si>
  <si>
    <t>https://topm-1304002491.cos.ap-nanjing.myqcloud.com/logo/brand_logos/774cd1928686760bdc48fe71c18430fc.jpg</t>
  </si>
  <si>
    <t>茶一巷</t>
  </si>
  <si>
    <t>https://topm-1304002491.cos.ap-nanjing.myqcloud.com/logo/brand_logos/6ce862a170daaf028466d0505811a4bc.jpg</t>
  </si>
  <si>
    <t>茶公子与茶女仕</t>
  </si>
  <si>
    <t>https://topm-1304002491.cos.ap-nanjing.myqcloud.com/logo/brand_logos/3cf09515e1f09ff645ff79feebb2dd12.jpg</t>
  </si>
  <si>
    <t>茶研社</t>
  </si>
  <si>
    <t>https://topm-1304002491.cos.ap-nanjing.myqcloud.com/logo/brand_logos/8f85757c3c930a1c41ec02ae1e73370c.jpeg</t>
  </si>
  <si>
    <t>茶七分</t>
  </si>
  <si>
    <t>https://topm-1304002491.cos.ap-nanjing.myqcloud.com/logo/brand_logos/8ab132bb428bad6ea6148cc8a20e885c.jpg</t>
  </si>
  <si>
    <t>益口茶</t>
  </si>
  <si>
    <t>https://topm-1304002491.cos.ap-nanjing.myqcloud.com/logos/brand_logos/68623617788fe811ab3802c67324538c.jpg</t>
  </si>
  <si>
    <t>茶百味</t>
  </si>
  <si>
    <t>https://topm-1304002491.cos.ap-nanjing.myqcloud.com/logos/brand_logos/e28a559671b6e892276a46dd5af9c9c3.jpg</t>
  </si>
  <si>
    <t>鹿谷制茶</t>
  </si>
  <si>
    <t>https://topm-1304002491.cos.ap-nanjing.myqcloud.com/logo/brand_logos/55d6c9f64f4766a0ac0d255861b8942f.jpg</t>
  </si>
  <si>
    <t>一期一笑</t>
  </si>
  <si>
    <t>https://topm-1304002491.cos.ap-nanjing.myqcloud.com/logo/brand_logos/544806d47bcec7c4e9d594b49dbe1e6c.jpeg</t>
  </si>
  <si>
    <t>问茶</t>
  </si>
  <si>
    <t>https://topm-1304002491.cos.ap-nanjing.myqcloud.com/logo/brand_logos/8174347879c5e4cdbe65cdb370a25ce8.png</t>
  </si>
  <si>
    <t>爱琴海咖啡</t>
  </si>
  <si>
    <t>https://topm-1304002491.cos.ap-nanjing.myqcloud.com/logo/brand_logos/c799d975990f521e2830b70fc08701cf.jpeg</t>
  </si>
  <si>
    <t>蜜可兰淇</t>
  </si>
  <si>
    <t>https://topm-1304002491.cos.ap-nanjing.myqcloud.com/logo/brand_logos/fbe584677c8c27ffc163da500a9ae4b4.jpeg</t>
  </si>
  <si>
    <t>象子茶铺茶</t>
  </si>
  <si>
    <t>https://topm-1304002491.cos.ap-nanjing.myqcloud.com/logo/brand_logos/9f84aaaced1b70ed331562ee4b73b727.jpeg</t>
  </si>
  <si>
    <t>丸作食茶</t>
  </si>
  <si>
    <t>https://topm-1304002491.cos.ap-nanjing.myqcloud.com/logo/brand_logos/f1edd76437dd8d78f67f4916cac390f4.jpeg</t>
  </si>
  <si>
    <t>T9tea</t>
  </si>
  <si>
    <t>https://topm-1304002491.cos.ap-nanjing.myqcloud.com/logo/brand_logos/dd151252ecbc127d4b72dccfd1c5a183.jpeg</t>
  </si>
  <si>
    <t>K22酸奶草莓</t>
  </si>
  <si>
    <t>https://topm-1304002491.cos.ap-nanjing.myqcloud.com/logo/brand_logos/c700bb574247c527cb1a19367f24ae05.jpg</t>
  </si>
  <si>
    <t>王子森林</t>
  </si>
  <si>
    <t>https://topm-1304002491.cos.ap-nanjing.myqcloud.com/logo/brand_logos/e8fb5e1d15d1d67700baeac8a051c2ed.jpg</t>
  </si>
  <si>
    <t>MJ水果鲜奶茶</t>
  </si>
  <si>
    <t>https://topm-1304002491.cos.ap-nanjing.myqcloud.com/logo/brand_logos/0302f41c00ac9444e05dc2aac516956d.jpg</t>
  </si>
  <si>
    <t>膳梨堂</t>
  </si>
  <si>
    <t>https://topm-1304002491.cos.ap-nanjing.myqcloud.com/logo/brand_logos/d133e71caec9999383633f5781b0fda3.jpg</t>
  </si>
  <si>
    <t>森山仙草</t>
  </si>
  <si>
    <t>https://topm-1304002491.cos.ap-nanjing.myqcloud.com/logo/brand_logos/1f086f09ed3b6bf2c5d27b524300ddca.jpg</t>
  </si>
  <si>
    <t>盖乐星鲜果茶铺</t>
  </si>
  <si>
    <t>https://topm-1304002491.cos.ap-nanjing.myqcloud.com/logo/brand_logos/2b7e4b3888ea7085ebb74df58a3cd7dc.jpg</t>
  </si>
  <si>
    <t>水厰</t>
  </si>
  <si>
    <t>https://topm-1304002491.cos.ap-nanjing.myqcloud.com/logo/brand_logos/62e5f9f8ba557c46ede4ca03705f54af.jpg</t>
  </si>
  <si>
    <t>雨露清茶</t>
  </si>
  <si>
    <t>https://topm-1304002491.cos.ap-nanjing.myqcloud.com/logo/brand_logos/b66ccf30f205ccc55a84d766b9f78cd3.png</t>
  </si>
  <si>
    <t>打工人咖啡</t>
  </si>
  <si>
    <t>https://topm-1304002491.cos.ap-nanjing.myqcloud.com/logo/brand_logos/ac4996bec2f7b075642686ceaed12274.jpg</t>
  </si>
  <si>
    <t>一夫茶</t>
  </si>
  <si>
    <t>https://topm-1304002491.cos.ap-nanjing.myqcloud.com/logo/brand_logos/c301416c347a4d098be8f97ceb82b89a.jpg</t>
  </si>
  <si>
    <t>牛奶棚</t>
  </si>
  <si>
    <t>https://topm-1304002491.cos.ap-nanjing.myqcloud.com/logo/brand_logos/ce05799ce75ec2cc6cd7d65998194b4e.jpg</t>
  </si>
  <si>
    <t>小滋润</t>
  </si>
  <si>
    <t>https://topm-1304002491.cos.ap-nanjing.myqcloud.com/logo/brand_logos/0184b4b5603e4efefb7131630299feab.jpeg</t>
  </si>
  <si>
    <t>黑研舍</t>
  </si>
  <si>
    <t>https://topm-1304002491.cos.ap-nanjing.myqcloud.com/logo/brand_logos/43faa0bc28151bec8634d4e48f416de6.jpg</t>
  </si>
  <si>
    <t>潮汕良心果汁</t>
  </si>
  <si>
    <t>https://topm-1304002491.cos.ap-nanjing.myqcloud.com/logo/brand_logos/74ae0b419bc7d35d329651e7825bd5e5.jpg</t>
  </si>
  <si>
    <t>红桃兔英伦红茶庄园</t>
  </si>
  <si>
    <t>https://topm-1304002491.cos.ap-nanjing.myqcloud.com/logo/brand_logos/e94fb78ccd60736ce54f0c221b6e6bb2.jpg</t>
  </si>
  <si>
    <t>雕刻时光</t>
  </si>
  <si>
    <t>https://topm-1304002491.cos.ap-nanjing.myqcloud.com/logo/brand_logos/aae1c88e06efd65bc2d77c391265958c.png</t>
  </si>
  <si>
    <t>茶米茶</t>
  </si>
  <si>
    <t>https://topm-1304002491.cos.ap-nanjing.myqcloud.com/logo/brand_logos/880aaf9dd8cb1009409830d2bea38f0b.jpg</t>
  </si>
  <si>
    <t>八婆婆烧仙草</t>
  </si>
  <si>
    <t>https://topm-1304002491.cos.ap-nanjing.myqcloud.com/logo/brand_logos/b4c9b45b011400fc3b577dc097214587.jpeg</t>
  </si>
  <si>
    <t>灌木咖啡</t>
  </si>
  <si>
    <t>https://topm-1304002491.cos.ap-nanjing.myqcloud.com/logo/brand_logos/2d9356fc690108cca2eca38082e52fe5.jpg</t>
  </si>
  <si>
    <t>宫野GOYEAHTEA</t>
  </si>
  <si>
    <t>https://topm-1304002491.cos.ap-nanjing.myqcloud.com/logo/brand_logos/8cb7c62797908403b438780e520e6701.jpg</t>
  </si>
  <si>
    <t>乌煎道黑龙茶</t>
  </si>
  <si>
    <t>https://topm-1304002491.cos.ap-nanjing.myqcloud.com/logo/brand_logos/9ab1f3e647bac2a71dbbf12b1f6f563a.jpeg</t>
  </si>
  <si>
    <t>寻仙记</t>
  </si>
  <si>
    <t>https://topm-1304002491.cos.ap-nanjing.myqcloud.com/logo/brand_logos/7cbe5b35986471379bc86b1d06fe8941.jpg</t>
  </si>
  <si>
    <t>蔻蔻椰</t>
  </si>
  <si>
    <t>https://topm-1304002491.cos.ap-nanjing.myqcloud.com/logo/brand_logos/e462c0a9d53de49ae5358e49a1b301c4.png</t>
  </si>
  <si>
    <t>OT另茶</t>
  </si>
  <si>
    <t>https://topm-1304002491.cos.ap-nanjing.myqcloud.com/logo/brand_logos/5bf82d23bdb9686405c676d981e434fa.jpg</t>
  </si>
  <si>
    <t>科学家咖啡</t>
  </si>
  <si>
    <t>https://topm-1304002491.cos.ap-nanjing.myqcloud.com/logo/brand_logos/e018135e47b65b32c09b7b25b4a985ab.jpeg</t>
  </si>
  <si>
    <t>魔方小镇咖啡馆</t>
  </si>
  <si>
    <t>https://topm-1304002491.cos.ap-nanjing.myqcloud.com/logo/brand_logos/4b5ad733760507542500ebad9a4d42ee.jpg</t>
  </si>
  <si>
    <t>鹿野茶事</t>
  </si>
  <si>
    <t>https://topm-1304002491.cos.ap-nanjing.myqcloud.com/logo/brand_logos/6b4801424d47e73c905de43f2b0f0d4f.jpeg</t>
  </si>
  <si>
    <t>拾叁茶</t>
  </si>
  <si>
    <t>https://topm-1304002491.cos.ap-nanjing.myqcloud.com/logo/brand_logos/1b05bb87cde31c92712c443e10379651.png</t>
  </si>
  <si>
    <t>街角咖啡</t>
  </si>
  <si>
    <t>https://topm-1304002491.cos.ap-nanjing.myqcloud.com/logo/brand_logos/fc13eb4c355ebf0216accb83084b6637.jpeg</t>
  </si>
  <si>
    <t>吃茶三千</t>
  </si>
  <si>
    <t>https://topm-1304002491.cos.ap-nanjing.myqcloud.com/logos/brand_logos/698786cc200c0f2c0f32a5258bbfd45a.jpg</t>
  </si>
  <si>
    <t>哞哞小花牛鲜奶屋</t>
  </si>
  <si>
    <t>https://topm-1304002491.cos.ap-nanjing.myqcloud.com/logo/brand_logos/4555b48118b49e7c6b68dab9b3cc767d.jpg</t>
  </si>
  <si>
    <t>福伯烧仙草</t>
  </si>
  <si>
    <t>https://topm-1304002491.cos.ap-nanjing.myqcloud.com/logo/brand_logos/82b42035b3cd6d319cb9adec0d8493a6.jpg</t>
  </si>
  <si>
    <t>黑玉烧仙草</t>
  </si>
  <si>
    <t>https://topm-1304002491.cos.ap-nanjing.myqcloud.com/logo/brand_logos/5329506cb0fdd8f9cdf00862d447ffe7.png</t>
  </si>
  <si>
    <t>八角杯咖啡</t>
  </si>
  <si>
    <t>https://topm-1304002491.cos.ap-nanjing.myqcloud.com/logo/brand_logos/d08bd0ff32efb492af37aa834f60a5b1.jpeg</t>
  </si>
  <si>
    <t>丁先森</t>
  </si>
  <si>
    <t>https://topm-1304002491.cos.ap-nanjing.myqcloud.com/logo/brand_logos/c4118f6b6a3184e04b9df479220cb42b.png</t>
  </si>
  <si>
    <t>恋茶</t>
  </si>
  <si>
    <t>https://topm-1304002491.cos.ap-nanjing.myqcloud.com/logo/brand_logos/df1675b30d7fb9a4dc4619eeaccf4483.jpg</t>
  </si>
  <si>
    <t>可百可饮料站</t>
  </si>
  <si>
    <t>https://topm-1304002491.cos.ap-nanjing.myqcloud.com/logo/brand_logos/540519d06bfea06af5412b39a8361c93.jpg</t>
  </si>
  <si>
    <t>今后·手打柠檬茶</t>
  </si>
  <si>
    <t>https://topm-1304002491.cos.ap-nanjing.myqcloud.com/logo/brand_logos/e6ac37671c562cb46e999e28d63f486f.png</t>
  </si>
  <si>
    <t>布鲁熊咖啡</t>
  </si>
  <si>
    <t>https://topm-1304002491.cos.ap-nanjing.myqcloud.com/logo/brand_logos/91615d4be48082d1528c58cbeab1fff5.jpeg</t>
  </si>
  <si>
    <t>小咖主</t>
  </si>
  <si>
    <t>https://topm-1304002491.cos.ap-nanjing.myqcloud.com/logo/brand_logos/d9824cf3fb5f2ac9daf6342bd07eb4f3.jpeg</t>
  </si>
  <si>
    <t>臻好时冻酸奶</t>
  </si>
  <si>
    <t>https://topm-1304002491.cos.ap-nanjing.myqcloud.com/logo/brand_logos/859925fdf8c3012174f5374f5b137937.jpg</t>
  </si>
  <si>
    <t>吾沏</t>
  </si>
  <si>
    <t>https://topm-1304002491.cos.ap-nanjing.myqcloud.com/logo/brand_logos/ef6b7e8f0eec814a22ecc0238ac60e6a.jpg</t>
  </si>
  <si>
    <t>末茶</t>
  </si>
  <si>
    <t>https://topm-1304002491.cos.ap-nanjing.myqcloud.com/logo/brand_logos/df842c87c38f4ba2d87c8c85088aecec.jpg</t>
  </si>
  <si>
    <t>上茶</t>
  </si>
  <si>
    <t>https://topm-1304002491.cos.ap-nanjing.myqcloud.com/logo/brand_logos/dea36ee5956db88091d484fd6a2cd373.jpg</t>
  </si>
  <si>
    <t>鲜疯鲜果茶</t>
  </si>
  <si>
    <t>https://topm-1304002491.cos.ap-nanjing.myqcloud.com/logo/brand_logos/b60cc6c08ae89dce174b94efed4926d6.jpg</t>
  </si>
  <si>
    <t>八五极致咖啡</t>
  </si>
  <si>
    <t>https://topm-1304002491.cos.ap-nanjing.myqcloud.com/logo/brand_logos/e6747ba51a078552455d3a2a2b45fa57.jpeg</t>
  </si>
  <si>
    <t>零动烧仙草</t>
  </si>
  <si>
    <t>https://topm-1304002491.cos.ap-nanjing.myqcloud.com/logo/brand_logos/7e846acb3cba85c966ce38b3c13f98e6.jpeg</t>
  </si>
  <si>
    <t>寻茶说</t>
  </si>
  <si>
    <t>https://topm-1304002491.cos.ap-nanjing.myqcloud.com/logo/brand_logos/50480a4522d5ff848887d51491f53dfc.jpg</t>
  </si>
  <si>
    <t>山海沐茶</t>
  </si>
  <si>
    <t>https://topm-1304002491.cos.ap-nanjing.myqcloud.com/logo/brand_logos/05721e77c5c9d040638b931633a5ae0c.jpg</t>
  </si>
  <si>
    <t>缤果鲜茶</t>
  </si>
  <si>
    <t>https://topm-1304002491.cos.ap-nanjing.myqcloud.com/logo/brand_logos/a1d95230110aaba6673aeeddf4166799.jpg</t>
  </si>
  <si>
    <t>江小茶</t>
  </si>
  <si>
    <t>https://topm-1304002491.cos.ap-nanjing.myqcloud.com/logo/brand_logos/96d0af9e8c14a45d6560c262544f759e.jpg</t>
  </si>
  <si>
    <t>七号の茶</t>
  </si>
  <si>
    <t>https://topm-1304002491.cos.ap-nanjing.myqcloud.com/logo/brand_logos/e13e056989db29991e2b28c249be8af2.jpg</t>
  </si>
  <si>
    <t>囍柠</t>
  </si>
  <si>
    <t>https://topm-1304002491.cos.ap-nanjing.myqcloud.com/logo/brand_logos/9410c3edb3777e1b24931b0b26cabd6a.jpeg</t>
  </si>
  <si>
    <t>卡乐卡</t>
  </si>
  <si>
    <t>https://topm-1304002491.cos.ap-nanjing.myqcloud.com/logo/brand_logos/7ab870e7a7803a6a523a81c70cf8264c.jpeg</t>
  </si>
  <si>
    <t>爆打柠檬茶</t>
  </si>
  <si>
    <t>https://topm-1304002491.cos.ap-nanjing.myqcloud.com/logo/brand_logos/6f93dc0d4b589399a8446858d0cb8c72.jpg</t>
  </si>
  <si>
    <t>IM茶</t>
  </si>
  <si>
    <t>https://topm-1304002491.cos.ap-nanjing.myqcloud.com/logo/brand_logos/3a4fce1d4116e175ecde53ab16852196.jpg</t>
  </si>
  <si>
    <t>丸茶一派</t>
  </si>
  <si>
    <t>https://topm-1304002491.cos.ap-nanjing.myqcloud.com/logo/brand_logos/65a55fb5a9804e7f227dd95eb60db89a.jpg</t>
  </si>
  <si>
    <t>SEECOLOR撞色</t>
  </si>
  <si>
    <t>https://topm-1304002491.cos.ap-nanjing.myqcloud.com/logo/brand_logos/8e9c02c2dec89b4e3ebb7bed91c12b33.jpg</t>
  </si>
  <si>
    <t>俏牛儿鲜奶</t>
  </si>
  <si>
    <t>https://topm-1304002491.cos.ap-nanjing.myqcloud.com/logo/brand_logos/f64e9135ffe1348a1507f04a5e7ccc6a.jpg</t>
  </si>
  <si>
    <t>去茶山</t>
  </si>
  <si>
    <t>https://topm-1304002491.cos.ap-nanjing.myqcloud.com/logo/brand_logos/3f27cfa2e41c321a161191eaa801c66f.jpeg</t>
  </si>
  <si>
    <t>泰壹兰</t>
  </si>
  <si>
    <t>https://topm-1304002491.cos.ap-nanjing.myqcloud.com/logo/brand_logos/7243605ab336dc8d172fa9d1357adb1f.png</t>
  </si>
  <si>
    <t>Tea Drinks,Coffee</t>
  </si>
  <si>
    <t>徐先生厚切炒酸奶</t>
  </si>
  <si>
    <t>https://topm-1304002491.cos.ap-nanjing.myqcloud.com/logos/brand_logos/cd945ef00214f6883b36c198c0b5e89f.jpg</t>
  </si>
  <si>
    <t>椰几的水</t>
  </si>
  <si>
    <t>https://topm-1304002491.cos.ap-nanjing.myqcloud.com/logo/brand_logos/ae07deac951480faff8022187913c055.jpg</t>
  </si>
  <si>
    <t>熊姬·手作茶物</t>
  </si>
  <si>
    <t>https://topm-1304002491.cos.ap-nanjing.myqcloud.com/logo/brand_logos/85990b68636f37da5b878bee39b2a2b1.png</t>
  </si>
  <si>
    <t>弥远咖啡</t>
  </si>
  <si>
    <t>https://topm-1304002491.cos.ap-nanjing.myqcloud.com/logo/brand_logos/e2cb74fd502a52907d88299be36a6c78.jpeg</t>
  </si>
  <si>
    <t>淡七果子</t>
  </si>
  <si>
    <t>https://topm-1304002491.cos.ap-nanjing.myqcloud.com/logo/brand_logos/73d2403026cd86f9311ab7608cfc4000.jpeg</t>
  </si>
  <si>
    <t>暖吾里</t>
  </si>
  <si>
    <t>https://topm-1304002491.cos.ap-nanjing.myqcloud.com/logo/brand_logos/282a565b2de68164753bdffade9686f3.jpg</t>
  </si>
  <si>
    <t>来杯米饮</t>
  </si>
  <si>
    <t>https://topm-1304002491.cos.ap-nanjing.myqcloud.com/logo/brand_logos/6f3a7e70264a524ec9d37ed5a1e449fb.jpg</t>
  </si>
  <si>
    <t>壮壮鲜奶吧</t>
  </si>
  <si>
    <t>https://topm-1304002491.cos.ap-nanjing.myqcloud.com/logo/brand_logos/a37b407ab2781c45acd412d9fdcb8c6a.jpg</t>
  </si>
  <si>
    <t>奶茶工坊</t>
  </si>
  <si>
    <t>https://topm-1304002491.cos.ap-nanjing.myqcloud.com/logo/brand_logos/72281adbff695acb8270c5890fea9192.jpeg</t>
  </si>
  <si>
    <t>嚮茶</t>
  </si>
  <si>
    <t>https://topm-1304002491.cos.ap-nanjing.myqcloud.com/logo/brand_logos/50a2bf3444fa78fb555af71608ebf95a.png</t>
  </si>
  <si>
    <t>御质贡茶</t>
  </si>
  <si>
    <t>https://topm-1304002491.cos.ap-nanjing.myqcloud.com/logo/brand_logos/356c03a1a295b69bf23669f7eabc1f3a.jpg</t>
  </si>
  <si>
    <t>茶小二</t>
  </si>
  <si>
    <t>https://topm-1304002491.cos.ap-nanjing.myqcloud.com/logo/brand_logos/a0042a1c196c834a8921e2ac31d52d81.jpg</t>
  </si>
  <si>
    <t>喜乐街糖水铺</t>
  </si>
  <si>
    <t>https://topm-1304002491.cos.ap-nanjing.myqcloud.com/logo/brand_logos/135b004ef50334db7e5c99033586f14b.jpeg</t>
  </si>
  <si>
    <t>大柠制茶</t>
  </si>
  <si>
    <t>https://topm-1304002491.cos.ap-nanjing.myqcloud.com/logo/brand_logos/1af8b26a9b170765a43f004608f1097a.jpeg</t>
  </si>
  <si>
    <t>西琳姑娘</t>
  </si>
  <si>
    <t>https://topm-1304002491.cos.ap-nanjing.myqcloud.com/logo/brand_logos/6d74f13d19e24cebc70f9c115314256e.png</t>
  </si>
  <si>
    <t>松阪屋</t>
  </si>
  <si>
    <t>https://topm-1304002491.cos.ap-nanjing.myqcloud.com/logos/brand_logos/2f7c07922578d794081a6b0866d125d5.jpg</t>
  </si>
  <si>
    <t>something for</t>
  </si>
  <si>
    <t>https://topm-1304002491.cos.ap-nanjing.myqcloud.com/logo/brand_logos/d9a6a493d7820302ed39ea5dacb15101.jpg</t>
  </si>
  <si>
    <t>一颗柠檬</t>
  </si>
  <si>
    <t>https://topm-1304002491.cos.ap-nanjing.myqcloud.com/logo/brand_logos/e43804fddae095b9460c7adfd6c6b11f.png</t>
  </si>
  <si>
    <t>仙菓乐</t>
  </si>
  <si>
    <t>https://topm-1304002491.cos.ap-nanjing.myqcloud.com/logo/brand_logos/b4fcb9aa227db806b189702d08f151a7.jpeg</t>
  </si>
  <si>
    <t>茶风</t>
  </si>
  <si>
    <t>https://topm-1304002491.cos.ap-nanjing.myqcloud.com/logo/brand_logos/4b25c6d7fc82ab8bdff43e6eefbbef1d.jpg</t>
  </si>
  <si>
    <t>米兰咖啡</t>
  </si>
  <si>
    <t>https://topm-1304002491.cos.ap-nanjing.myqcloud.com/logo/brand_logos/32ade83d02a786f4562105bb850284ed.jpeg</t>
  </si>
  <si>
    <t>樂叔柠檬茶</t>
  </si>
  <si>
    <t>https://topm-1304002491.cos.ap-nanjing.myqcloud.com/logo/brand_logos/f2ed0cdcbd1a3b735e13cd578384a80c.jpg</t>
  </si>
  <si>
    <t>壹茶</t>
  </si>
  <si>
    <t>https://topm-1304002491.cos.ap-nanjing.myqcloud.com/logo/brand_logos/3fe3056ab974eded4494a31728c3b6e8.jpg</t>
  </si>
  <si>
    <t>茶丸家</t>
  </si>
  <si>
    <t>https://topm-1304002491.cos.ap-nanjing.myqcloud.com/logo/brand_logos/613c05832102998e9619172bd7018ebc.jpeg</t>
  </si>
  <si>
    <t>汴京茶寮</t>
  </si>
  <si>
    <t>https://topm-1304002491.cos.ap-nanjing.myqcloud.com/logo/brand_logos/6ee23683a806e9f76271b9dcfa20952f.jpg</t>
  </si>
  <si>
    <t>麦地初茶</t>
  </si>
  <si>
    <t>https://topm-1304002491.cos.ap-nanjing.myqcloud.com/logo/brand_logos/f6b1f3401a2cb31544a6212fe5e626c7.jpg</t>
  </si>
  <si>
    <t>茶风暴</t>
  </si>
  <si>
    <t>https://topm-1304002491.cos.ap-nanjing.myqcloud.com/logo/brand_logos/4dc8af56ccc87cdc6b07c0f38e458d80.jpeg</t>
  </si>
  <si>
    <t>牛茶</t>
  </si>
  <si>
    <t>https://topm-1304002491.cos.ap-nanjing.myqcloud.com/logo/brand_logos/98d3e8a4201611796fa5f72405779fa4.jpeg</t>
  </si>
  <si>
    <t>果膳坊</t>
  </si>
  <si>
    <t>https://topm-1304002491.cos.ap-nanjing.myqcloud.com/logo/brand_logos/170af48678659b418966d9ecbd323fc9.jpg</t>
  </si>
  <si>
    <t>浅茶</t>
  </si>
  <si>
    <t>https://topm-1304002491.cos.ap-nanjing.myqcloud.com/logo/brand_logos/87b4b6016fff19a0924016ea669af91f.jpeg</t>
  </si>
  <si>
    <t>贝瑞咖啡</t>
  </si>
  <si>
    <t>https://topm-1304002491.cos.ap-nanjing.myqcloud.com/logo/brand_logos/ff21318a475dc07af333099b7925c05f.jpeg</t>
  </si>
  <si>
    <t>花神咖啡</t>
  </si>
  <si>
    <t>https://topm-1304002491.cos.ap-nanjing.myqcloud.com/logo/brand_logos/c7c5a3085111c64e8586a473a2688fa2.jpg</t>
  </si>
  <si>
    <t>wakanda轻饮咖啡</t>
  </si>
  <si>
    <t>https://topm-1304002491.cos.ap-nanjing.myqcloud.com/logo/brand_logos/c35a0a3b6c180561671f883afff744de.jpg</t>
  </si>
  <si>
    <t>想巷台式厚奶茶</t>
  </si>
  <si>
    <t>https://topm-1304002491.cos.ap-nanjing.myqcloud.com/logo/brand_logos/c261b53ed763e6a231fed8c6e9ae3921.jpeg</t>
  </si>
  <si>
    <t>双双饮品店</t>
  </si>
  <si>
    <t>https://topm-1304002491.cos.ap-nanjing.myqcloud.com/logo/brand_logos/68b49eff395d198dd051c51179f861b3.jpg</t>
  </si>
  <si>
    <t>炖物24章</t>
  </si>
  <si>
    <t>https://topm-1304002491.cos.ap-nanjing.myqcloud.com/logo/brand_logos/86a75ba7ad034c3457648756c48e33c7.jpg</t>
  </si>
  <si>
    <t>世家堂</t>
  </si>
  <si>
    <t>https://topm-1304002491.cos.ap-nanjing.myqcloud.com/logo/brand_logos/9cd7f0584c7f23faf04fe9cca5209758.jpg</t>
  </si>
  <si>
    <t>益杯茶</t>
  </si>
  <si>
    <t>https://topm-1304002491.cos.ap-nanjing.myqcloud.com/logo/brand_logos/e1e005ef6596231ee80af69c160bcef4.jpg</t>
  </si>
  <si>
    <t>小憩遇茶</t>
  </si>
  <si>
    <t>https://topm-1304002491.cos.ap-nanjing.myqcloud.com/logo/brand_logos/36a97d5ef6fc182bd6e72355e62eb026.jpg</t>
  </si>
  <si>
    <t>狸小野</t>
  </si>
  <si>
    <t>https://topm-1304002491.cos.ap-nanjing.myqcloud.com/logos/brand_logos/484864c065861cc1dcb2800ad83e4ee9.jpg</t>
  </si>
  <si>
    <t>人在茶在</t>
  </si>
  <si>
    <t>https://topm-1304002491.cos.ap-nanjing.myqcloud.com/logo/brand_logos/e762d178a754f4053d35518eadc94c2b.jpg</t>
  </si>
  <si>
    <t>90度炭烧咖啡</t>
  </si>
  <si>
    <t>https://topm-1304002491.cos.ap-nanjing.myqcloud.com/logo/brand_logos/3fa7d9051ece3b76f8d89fd61414caad.png</t>
  </si>
  <si>
    <t>YOOCHA优茶</t>
  </si>
  <si>
    <t>https://topm-1304002491.cos.ap-nanjing.myqcloud.com/logo/brand_logos/a685750097eff31a57220afdac06e6a9.jpg</t>
  </si>
  <si>
    <t>寻花吻茶</t>
  </si>
  <si>
    <t>https://topm-1304002491.cos.ap-nanjing.myqcloud.com/logo/brand_logos/4656bd78c38a5173f902c51d14d0d5b5.png</t>
  </si>
  <si>
    <t>台湾贡茶</t>
  </si>
  <si>
    <t>https://topm-1304002491.cos.ap-nanjing.myqcloud.com/logo/brand_logos/2347f4c6f9ad6eea3ef1eba00458e26b.jpeg</t>
  </si>
  <si>
    <t>泷千家</t>
  </si>
  <si>
    <t>https://topm-1304002491.cos.ap-nanjing.myqcloud.com/logo/brand_logos/39af013f1c3ce8f554f30ac06f4a3273.jpg</t>
  </si>
  <si>
    <t>口味100</t>
  </si>
  <si>
    <t>https://topm-1304002491.cos.ap-nanjing.myqcloud.com/logo/brand_logos/aa32248730dfae3aaddfb81a9f2464ad.jpg</t>
  </si>
  <si>
    <t>意淇港式下午茶</t>
  </si>
  <si>
    <t>https://topm-1304002491.cos.ap-nanjing.myqcloud.com/logo/brand_logos/2db05df987edd5f14d9411714ce2f54d.jpg</t>
  </si>
  <si>
    <t>整椰椰</t>
  </si>
  <si>
    <t>https://topm-1304002491.cos.ap-nanjing.myqcloud.com/logo/brand_logos/609cbbc376d464575c6fe4fc43c21580.jpeg</t>
  </si>
  <si>
    <t>芒果说</t>
  </si>
  <si>
    <t>https://topm-1304002491.cos.ap-nanjing.myqcloud.com/logo/brand_logos/f131f0dae6a75028f8de2a574808d859.jpeg</t>
  </si>
  <si>
    <t>蔻茶</t>
  </si>
  <si>
    <t>https://topm-1304002491.cos.ap-nanjing.myqcloud.com/logo/brand_logos/7dde0cd5f52485e6b820ea396a3cc1e0.jpg</t>
  </si>
  <si>
    <t>下午三点</t>
  </si>
  <si>
    <t>https://topm-1304002491.cos.ap-nanjing.myqcloud.com/logo/brand_logos/ee64f67ceba296b7126f2cce9c074226.jpg</t>
  </si>
  <si>
    <t>野萃山</t>
  </si>
  <si>
    <t>https://topm-1304002491.cos.ap-nanjing.myqcloud.com/logo/brand_logos/86215b6bdb0389b1da08f1799faa5810.jpeg</t>
  </si>
  <si>
    <t>柠作</t>
  </si>
  <si>
    <t>https://topm-1304002491.cos.ap-nanjing.myqcloud.com/logo/brand_logos/308a625c173da0c0357088ce9d729e7a.jpeg</t>
  </si>
  <si>
    <t>珍点茶饮</t>
  </si>
  <si>
    <t>https://topm-1304002491.cos.ap-nanjing.myqcloud.com/logo/brand_logos/518ddea2f6748f71ddaebd32e64e3a95.png</t>
  </si>
  <si>
    <t>享茶小站</t>
  </si>
  <si>
    <t>https://topm-1304002491.cos.ap-nanjing.myqcloud.com/logo/brand_logos/0a4ae5079302cabf51dab66a6618d006.jpg</t>
  </si>
  <si>
    <t>柠檬皇后</t>
  </si>
  <si>
    <t>https://topm-1304002491.cos.ap-nanjing.myqcloud.com/logo/brand_logos/2111a147bb4b15ce2a5766cb435fc547.png</t>
  </si>
  <si>
    <t>白色的奶源</t>
  </si>
  <si>
    <t>https://topm-1304002491.cos.ap-nanjing.myqcloud.com/logo/brand_logos/5d3dc6d5bb5d9f9efd17f1143215e450.jpg</t>
  </si>
  <si>
    <t>哈萌小犀牛厚切炒酸奶</t>
  </si>
  <si>
    <t>https://topm-1304002491.cos.ap-nanjing.myqcloud.com/logo/brand_logos/793ccbdc87d4908359763a16be985b3c.jpg</t>
  </si>
  <si>
    <t>椰子下蛋</t>
  </si>
  <si>
    <t>https://topm-1304002491.cos.ap-nanjing.myqcloud.com/logo/brand_logos/ffd0ecdaf87121f3bf098ffbdfa5fc36.jpeg</t>
  </si>
  <si>
    <t>秋满阿姨</t>
  </si>
  <si>
    <t>https://topm-1304002491.cos.ap-nanjing.myqcloud.com/logos/brand_logos/8b05026b48b69a6df82b9ed08bd66fcd.jpg</t>
  </si>
  <si>
    <t>晶一学长</t>
  </si>
  <si>
    <t>https://topm-1304002491.cos.ap-nanjing.myqcloud.com/logos/brand_logos/25c8de57f59338510a74724665c3b268.jpg</t>
  </si>
  <si>
    <t>朵茶</t>
  </si>
  <si>
    <t>https://topm-1304002491.cos.ap-nanjing.myqcloud.com/logo/brand_logos/825df77f6cfa3d148eeb5449fc0320d8.jpg</t>
  </si>
  <si>
    <t>NEW梦工场</t>
  </si>
  <si>
    <t>https://topm-1304002491.cos.ap-nanjing.myqcloud.com/logo/brand_logos/4d1e82372b76fa17dbe5e0bc3355f7c2.png</t>
  </si>
  <si>
    <t>米萝咖啡</t>
  </si>
  <si>
    <t>https://topm-1304002491.cos.ap-nanjing.myqcloud.com/logo/brand_logos/8664f5acbdf4f31417c6af41f03c255d.jpeg</t>
  </si>
  <si>
    <t>御品贡茶</t>
  </si>
  <si>
    <t>https://topm-1304002491.cos.ap-nanjing.myqcloud.com/logo/brand_logos/258772e80d060097821f2ca7493d7e5c.jpg</t>
  </si>
  <si>
    <t>王子拉茶</t>
  </si>
  <si>
    <t>https://topm-1304002491.cos.ap-nanjing.myqcloud.com/logo/brand_logos/fd9b7f929c9d1d9c65b06f08e69e2b18.jpg</t>
  </si>
  <si>
    <t>柠香里</t>
  </si>
  <si>
    <t>https://topm-1304002491.cos.ap-nanjing.myqcloud.com/logo/brand_logos/03757e590387fdf863c19c337b0f6149.jpeg</t>
  </si>
  <si>
    <t>满客贡茶</t>
  </si>
  <si>
    <t>https://topm-1304002491.cos.ap-nanjing.myqcloud.com/logo/brand_logos/ce93fd8420299a1530a40af2e8f40214.jpeg</t>
  </si>
  <si>
    <t>蜜秀精灵</t>
  </si>
  <si>
    <t>https://topm-1304002491.cos.ap-nanjing.myqcloud.com/logo/brand_logos/a8c83bff3aed23f99d2a04d211b2d731.jpg</t>
  </si>
  <si>
    <t>熊样er</t>
  </si>
  <si>
    <t>https://topm-1304002491.cos.ap-nanjing.myqcloud.com/logo/brand_logos/107b911a2e87dd8b8e8399dfc1441aee.jpg</t>
  </si>
  <si>
    <t>飞行船</t>
  </si>
  <si>
    <t>https://topm-1304002491.cos.ap-nanjing.myqcloud.com/logo/brand_logos/cb30a880764f557b0fabf243c91c6d3f.jpeg</t>
  </si>
  <si>
    <t>酸奶家族</t>
  </si>
  <si>
    <t>https://topm-1304002491.cos.ap-nanjing.myqcloud.com/logo/brand_logos/c984853b0c300009c55c6a35b7580eaf.jpeg</t>
  </si>
  <si>
    <t>满芬</t>
  </si>
  <si>
    <t>https://topm-1304002491.cos.ap-nanjing.myqcloud.com/logo/brand_logos/ea821b0c40685c601b5072c168e1dcf9.png</t>
  </si>
  <si>
    <t>80度城市咖啡</t>
  </si>
  <si>
    <t>https://topm-1304002491.cos.ap-nanjing.myqcloud.com/logo/brand_logos/5781fce38c118dd81654b2b07cdb3ab1.png</t>
  </si>
  <si>
    <t>甄茶</t>
  </si>
  <si>
    <t>https://topm-1304002491.cos.ap-nanjing.myqcloud.com/logo/brand_logos/31fdd14b8d933ca85cc5ea1da0d96e3f.jpeg</t>
  </si>
  <si>
    <t>画廊的茶</t>
  </si>
  <si>
    <t>https://topm-1304002491.cos.ap-nanjing.myqcloud.com/logo/brand_logos/69bc8c3e8fe2818258dbac21d36a3618.jpg</t>
  </si>
  <si>
    <t>绿岛村</t>
  </si>
  <si>
    <t>https://topm-1304002491.cos.ap-nanjing.myqcloud.com/logos/brand_logos/4f7eed7695ce0e284b1a003ad76613ca.jpg</t>
  </si>
  <si>
    <t>LuckHaHa好运椰·椰子水</t>
  </si>
  <si>
    <t>https://topm-1304002491.cos.ap-nanjing.myqcloud.com/logo/brand_logos/f2794c627f5c0b707a8ec6ab819dd66e.jpg</t>
  </si>
  <si>
    <t>木子铁</t>
  </si>
  <si>
    <t>https://topm-1304002491.cos.ap-nanjing.myqcloud.com/logo/brand_logos/0c67c26d9ac1dc7de09bdc67bb3eb423.png</t>
  </si>
  <si>
    <t>民强茶铺</t>
  </si>
  <si>
    <t>https://topm-1304002491.cos.ap-nanjing.myqcloud.com/logo/brand_logos/175eda2b78535ec800baa2f43c08dc2f.jpg</t>
  </si>
  <si>
    <t>弹一杯</t>
  </si>
  <si>
    <t>https://topm-1304002491.cos.ap-nanjing.myqcloud.com/logo/brand_logos/4d021dd6f1ff1c38523707186ba7d0fb.png</t>
  </si>
  <si>
    <t>四云奶盖贡茶</t>
  </si>
  <si>
    <t>https://topm-1304002491.cos.ap-nanjing.myqcloud.com/logo/brand_logos/b379fa4f37055c7bb71e646abb9fab7c.png</t>
  </si>
  <si>
    <t>莓超疯</t>
  </si>
  <si>
    <t>https://topm-1304002491.cos.ap-nanjing.myqcloud.com/logo/brand_logos/eb1303b825a5897846ef5dd910370700.jpg</t>
  </si>
  <si>
    <t>龙口元</t>
  </si>
  <si>
    <t>https://topm-1304002491.cos.ap-nanjing.myqcloud.com/logo/brand_logos/620771e89d5fa03ff0b11538db02332c.jpg</t>
  </si>
  <si>
    <t>柒柒柠檬茶</t>
  </si>
  <si>
    <t>https://topm-1304002491.cos.ap-nanjing.myqcloud.com/logo/brand_logos/353837625240be1a297f26cfe9e8b20d.jpeg</t>
  </si>
  <si>
    <t>J-TEA魔杰的茶</t>
  </si>
  <si>
    <t>https://topm-1304002491.cos.ap-nanjing.myqcloud.com/logo/brand_logos/861f090da91f7ba4f0d5555ab84476aa.jpeg</t>
  </si>
  <si>
    <t>乔得一茶</t>
  </si>
  <si>
    <t>https://topm-1304002491.cos.ap-nanjing.myqcloud.com/logo/brand_logos/b2b3048379fa774a2e2058e91d066753.jpeg</t>
  </si>
  <si>
    <t>龟老板凉茶世家</t>
  </si>
  <si>
    <t>https://topm-1304002491.cos.ap-nanjing.myqcloud.com/logo/brand_logos/d915532e56089162a7dcb43428d79a17.jpeg</t>
  </si>
  <si>
    <t>八度鲜芒</t>
  </si>
  <si>
    <t>https://topm-1304002491.cos.ap-nanjing.myqcloud.com/logo/brand_logos/a6a9de46a29760c9263a786859eceb1f.jpeg</t>
  </si>
  <si>
    <t>蒋小兔鲜果茶</t>
  </si>
  <si>
    <t>https://topm-1304002491.cos.ap-nanjing.myqcloud.com/logo/brand_logos/d38a5baf97abd2d0a53ffe1690bfe8be.jpg</t>
  </si>
  <si>
    <t>密西西</t>
  </si>
  <si>
    <t>https://topm-1304002491.cos.ap-nanjing.myqcloud.com/logo/brand_logos/fde453d2a8933de02bdc2baa5e7093a7.jpeg</t>
  </si>
  <si>
    <t>如果咖啡</t>
  </si>
  <si>
    <t>https://topm-1304002491.cos.ap-nanjing.myqcloud.com/logo/brand_logos/540b6fe8faddba909bc73302fec6869f.jpg</t>
  </si>
  <si>
    <t>村口咖啡</t>
  </si>
  <si>
    <t>https://topm-1304002491.cos.ap-nanjing.myqcloud.com/logo/brand_logos/ecb5bdbebc59dd654bd54101e5eeb85d.jpg</t>
  </si>
  <si>
    <t>地铁站奶茶</t>
  </si>
  <si>
    <t>https://topm-1304002491.cos.ap-nanjing.myqcloud.com/logo/brand_logos/bdcbee8b2a50cda293883b10850621dc.jpg</t>
  </si>
  <si>
    <t>果哆哆</t>
  </si>
  <si>
    <t>https://topm-1304002491.cos.ap-nanjing.myqcloud.com/logos/brand_logos/3799bca64484c89a801e0a59c2ceeef1.jpg</t>
  </si>
  <si>
    <t>老树咖啡</t>
  </si>
  <si>
    <t>https://topm-1304002491.cos.ap-nanjing.myqcloud.com/logo/brand_logos/08daf3f629e01b4fcd981dce031f83e8.jpg</t>
  </si>
  <si>
    <t>若遇江南</t>
  </si>
  <si>
    <t>https://topm-1304002491.cos.ap-nanjing.myqcloud.com/logo/brand_logos/d92b55a89da978aecd178e7e550ba6d7.jpg</t>
  </si>
  <si>
    <t>孖囍茶铺</t>
  </si>
  <si>
    <t>https://topm-1304002491.cos.ap-nanjing.myqcloud.com/logo/brand_logos/65339fbc9d9b554412fc0665d2817300.jpg</t>
  </si>
  <si>
    <t>芝麻家</t>
  </si>
  <si>
    <t>https://topm-1304002491.cos.ap-nanjing.myqcloud.com/logo/brand_logos/4b81bb968e6d88fd1f4e6159e4b39ea0.jpg</t>
  </si>
  <si>
    <t>鲜之醇</t>
  </si>
  <si>
    <t>https://topm-1304002491.cos.ap-nanjing.myqcloud.com/logo/brand_logos/d046b4087cc49befd9f86896e88556cb.png</t>
  </si>
  <si>
    <t>膳玉贡茶</t>
  </si>
  <si>
    <t>https://topm-1304002491.cos.ap-nanjing.myqcloud.com/logo/brand_logos/6a7e74becaece92a9a9a1ad44b4d2647.jpg</t>
  </si>
  <si>
    <t>澳牛鲜奶吧</t>
  </si>
  <si>
    <t>https://topm-1304002491.cos.ap-nanjing.myqcloud.com/logo/brand_logos/66201b95747c3a8f44e32e4747630fae.jpeg</t>
  </si>
  <si>
    <t>敬茶品沫</t>
  </si>
  <si>
    <t>https://topm-1304002491.cos.ap-nanjing.myqcloud.com/logo/brand_logos/dd157da2ddaf3f9f63ae9180053cfb84.jpeg</t>
  </si>
  <si>
    <t>名典咖啡语茶</t>
  </si>
  <si>
    <t>https://topm-1304002491.cos.ap-nanjing.myqcloud.com/logo/brand_logos/1136dcc27761fa02dbe9fd6069d4e72a.png</t>
  </si>
  <si>
    <t>东喜茶</t>
  </si>
  <si>
    <t>https://topm-1304002491.cos.ap-nanjing.myqcloud.com/logo/brand_logos/3c67469a8dcb1b6cf138b635656122ba.jpg</t>
  </si>
  <si>
    <t>爵士岛咖啡</t>
  </si>
  <si>
    <t>https://topm-1304002491.cos.ap-nanjing.myqcloud.com/logo/brand_logos/38bb44a2fb38efd6bb846a593850e215.png</t>
  </si>
  <si>
    <t>愿茶</t>
  </si>
  <si>
    <t>https://topm-1304002491.cos.ap-nanjing.myqcloud.com/logo/brand_logos/fad0a33d84c97a8a1e011e4352672125.jpg</t>
  </si>
  <si>
    <t>兰芳园</t>
  </si>
  <si>
    <t>https://topm-1304002491.cos.ap-nanjing.myqcloud.com/logo/brand_logos/f5462aa16206033d61233828886056b2.png</t>
  </si>
  <si>
    <t>蓝茶</t>
  </si>
  <si>
    <t>https://topm-1304002491.cos.ap-nanjing.myqcloud.com/logo/brand_logos/8c335b00614f265cfeb87b2d36cde72d.png</t>
  </si>
  <si>
    <t>蒂米雪</t>
  </si>
  <si>
    <t>https://topm-1304002491.cos.ap-nanjing.myqcloud.com/logo/brand_logos/5a3285d4dd5012898b0a01727c6ad288.jpg</t>
  </si>
  <si>
    <t>等一个人咖啡</t>
  </si>
  <si>
    <t>https://topm-1304002491.cos.ap-nanjing.myqcloud.com/logo/brand_logos/fc05ecf38e2392a1b5de907df9ac5d65.jpeg</t>
  </si>
  <si>
    <t>阿古豆沙牛乳</t>
  </si>
  <si>
    <t>https://topm-1304002491.cos.ap-nanjing.myqcloud.com/logo/brand_logos/2583b78cc185d02ce8cc227246d7dac0.png</t>
  </si>
  <si>
    <t>Tea Drinks,甜品甜点</t>
  </si>
  <si>
    <t>廿四漂流茶</t>
  </si>
  <si>
    <t>https://topm-1304002491.cos.ap-nanjing.myqcloud.com/logo/brand_logos/efc04e59c5b72aec0e77bb7120c22cf3.jpg</t>
  </si>
  <si>
    <t>幸福侯彩擂</t>
  </si>
  <si>
    <t>https://topm-1304002491.cos.ap-nanjing.myqcloud.com/logo/brand_logos/2631aaa1b0944555353552c860db05b2.jpg</t>
  </si>
  <si>
    <t>果呀呀</t>
  </si>
  <si>
    <t>https://topm-1304002491.cos.ap-nanjing.myqcloud.com/logo/brand_logos/e733b2f748ecce73d375fe0f775ecb3c.jpg</t>
  </si>
  <si>
    <t>像素茶</t>
  </si>
  <si>
    <t>https://topm-1304002491.cos.ap-nanjing.myqcloud.com/logo/brand_logos/9d9f82dc11bd24d0b494573abd9f54a4.jpg</t>
  </si>
  <si>
    <t>茶控</t>
  </si>
  <si>
    <t>https://topm-1304002491.cos.ap-nanjing.myqcloud.com/logo/brand_logos/4cbd043bab36c3f7db7a81bf36769eec.jpg</t>
  </si>
  <si>
    <t>美克·美家下午茶</t>
  </si>
  <si>
    <t>https://topm-1304002491.cos.ap-nanjing.myqcloud.com/logo/brand_logos/2011973f5ce5fddb1721be701a66e3f0.jpeg</t>
  </si>
  <si>
    <t>香港永定堂凉茶</t>
  </si>
  <si>
    <t>https://topm-1304002491.cos.ap-nanjing.myqcloud.com/logo/brand_logos/4a2fd2c077a049e40bfb592468828923.jpg</t>
  </si>
  <si>
    <t>天然呆</t>
  </si>
  <si>
    <t>https://topm-1304002491.cos.ap-nanjing.myqcloud.com/logo/brand_logos/375ebdc92ca8d026b8f1fdc78f003a2f.jpeg</t>
  </si>
  <si>
    <t>弥茶</t>
  </si>
  <si>
    <t>https://topm-1304002491.cos.ap-nanjing.myqcloud.com/logo/brand_logos/b38c386a4ffd488e669ce688a8354953.png</t>
  </si>
  <si>
    <t>1828王老吉</t>
  </si>
  <si>
    <t>https://topm-1304002491.cos.ap-nanjing.myqcloud.com/logo/brand_logos/0e34d32f35c87322967a673a8c62ee1e.png</t>
  </si>
  <si>
    <t>城铁港饮</t>
  </si>
  <si>
    <t>https://topm-1304002491.cos.ap-nanjing.myqcloud.com/logo/brand_logos/78a28dd321352ad0acd0175169f36d2f.png</t>
  </si>
  <si>
    <t>阿里山贡茶</t>
  </si>
  <si>
    <t>https://topm-1304002491.cos.ap-nanjing.myqcloud.com/logo/brand_logos/e96396184085687fe2b36b809439bc59.jpg</t>
  </si>
  <si>
    <t>七茶</t>
  </si>
  <si>
    <t>https://topm-1304002491.cos.ap-nanjing.myqcloud.com/logo/brand_logos/b30ca5df2ee03393a5c8c89ec14d9fb8.jpg</t>
  </si>
  <si>
    <t>愚小黄</t>
  </si>
  <si>
    <t>https://topm-1304002491.cos.ap-nanjing.myqcloud.com/logo/brand_logos/cd07052b043a3aedafd46d36affa8b87.jpg</t>
  </si>
  <si>
    <t>猫一下午</t>
  </si>
  <si>
    <t>https://topm-1304002491.cos.ap-nanjing.myqcloud.com/logo/brand_logos/95deabef8914b4237eaebb442e47a6b1.jpg</t>
  </si>
  <si>
    <t>茶宗师</t>
  </si>
  <si>
    <t>https://topm-1304002491.cos.ap-nanjing.myqcloud.com/logo/brand_logos/32c5ff94962a37377b0632895957e25a.jpg</t>
  </si>
  <si>
    <t>叶伴花</t>
  </si>
  <si>
    <t>https://topm-1304002491.cos.ap-nanjing.myqcloud.com/logo/brand_logos/f59152e4891f585c0e97484c1883bfe4.png</t>
  </si>
  <si>
    <t>果然汁己</t>
  </si>
  <si>
    <t>https://topm-1304002491.cos.ap-nanjing.myqcloud.com/logo/brand_logos/b5a5c706f6a3c78b67a7137f6be32c98.jpeg</t>
  </si>
  <si>
    <t>茗义堂</t>
  </si>
  <si>
    <t>https://topm-1304002491.cos.ap-nanjing.myqcloud.com/logo/brand_logos/fdefe80a494b59c4e6d9706841c926e4.jpg</t>
  </si>
  <si>
    <t>街头茶客</t>
  </si>
  <si>
    <t>https://topm-1304002491.cos.ap-nanjing.myqcloud.com/logo/brand_logos/b804082a32d6505a24e3ae26ea7631ac.jpg</t>
  </si>
  <si>
    <t>茶掌门</t>
  </si>
  <si>
    <t>https://topm-1304002491.cos.ap-nanjing.myqcloud.com/logo/brand_logos/0a69959bfd5d3206d9512770021e45e3.jpg</t>
  </si>
  <si>
    <t>喜乐手打柠檬茶</t>
  </si>
  <si>
    <t>https://topm-1304002491.cos.ap-nanjing.myqcloud.com/logo/brand_logos/49532289f37df10141c6e10913f82413.jpeg</t>
  </si>
  <si>
    <t>一日一茶</t>
  </si>
  <si>
    <t>https://topm-1304002491.cos.ap-nanjing.myqcloud.com/logo/brand_logos/2b2a0507663965e451493030b30759b9.jpg</t>
  </si>
  <si>
    <t>冧茶</t>
  </si>
  <si>
    <t>https://topm-1304002491.cos.ap-nanjing.myqcloud.com/logo/brand_logos/580db3df297c43af7f2f2a15e70a4786.png</t>
  </si>
  <si>
    <t>半仙豆夫</t>
  </si>
  <si>
    <t>https://topm-1304002491.cos.ap-nanjing.myqcloud.com/logo/brand_logos/3538dd645d4dfa8631df51b25460d605.jpeg</t>
  </si>
  <si>
    <t>高乐雅咖啡</t>
  </si>
  <si>
    <t>https://topm-1304002491.cos.ap-nanjing.myqcloud.com/logo/brand_logos/cc95ffefcab3c73b81d60969c8fdcb8d.jpg</t>
  </si>
  <si>
    <t>趴踢滩</t>
  </si>
  <si>
    <t>https://topm-1304002491.cos.ap-nanjing.myqcloud.com/logo/brand_logos/6ad30fc4cf387ad1bd484e693303c0d5.png</t>
  </si>
  <si>
    <t>Swisse</t>
  </si>
  <si>
    <t>https://topm-1304002491.cos.ap-nanjing.myqcloud.com/logos/brand_logos/926d6eea270756c3b7e5deebfe1869d0.jpg</t>
  </si>
  <si>
    <t>爱尚果缘</t>
  </si>
  <si>
    <t>https://topm-1304002491.cos.ap-nanjing.myqcloud.com/logo/brand_logos/9cf19404de6b435d3148d0a6c5f6c3a4.jpg</t>
  </si>
  <si>
    <t>黑龙部落</t>
  </si>
  <si>
    <t>https://topm-1304002491.cos.ap-nanjing.myqcloud.com/logo/brand_logos/c3f84eb7acc00f4f99fa25c75e31482c.jpeg</t>
  </si>
  <si>
    <t>猫小咪独家奶茶铺</t>
  </si>
  <si>
    <t>https://topm-1304002491.cos.ap-nanjing.myqcloud.com/logo/brand_logos/2fb74f774ef0c34418233ba95ed4f196.jpg</t>
  </si>
  <si>
    <t>豪叔椰冰</t>
  </si>
  <si>
    <t>https://topm-1304002491.cos.ap-nanjing.myqcloud.com/logo/brand_logos/34df9ed23b23f35eca673e61bc2179bf.jpg</t>
  </si>
  <si>
    <t>黑咖骑士</t>
  </si>
  <si>
    <t>https://topm-1304002491.cos.ap-nanjing.myqcloud.com/logo/brand_logos/a276f23a3ebb6c5f97e1b2369f1cc50f.PNG</t>
  </si>
  <si>
    <t>熊爪咖啡</t>
  </si>
  <si>
    <t>https://topm-1304002491.cos.ap-nanjing.myqcloud.com/logo/brand_logos/c73cbccbb72649e80ad05f406beb1c93.jpg</t>
  </si>
  <si>
    <t>芒多多</t>
  </si>
  <si>
    <t>https://topm-1304002491.cos.ap-nanjing.myqcloud.com/logo/brand_logos/745d2202d8774cc92e65d18eacf26d68.jpg</t>
  </si>
  <si>
    <t>吉茶</t>
  </si>
  <si>
    <t>https://topm-1304002491.cos.ap-nanjing.myqcloud.com/logo/brand_logos/b92f79b604662dc3d7b16988729e88a3.png</t>
  </si>
  <si>
    <t>mumu teapresso</t>
  </si>
  <si>
    <t>https://topm-1304002491.cos.ap-nanjing.myqcloud.com/logo/brand_logos/349a8f05294b48f8a7d2177ba8217e58.png</t>
  </si>
  <si>
    <t>Darling咑柠</t>
  </si>
  <si>
    <t>https://topm-1304002491.cos.ap-nanjing.myqcloud.com/logo/brand_logos/d55ec76cdd57be18ae9b80859d0ce360.png</t>
  </si>
  <si>
    <t>伊诺咖啡</t>
  </si>
  <si>
    <t>https://topm-1304002491.cos.ap-nanjing.myqcloud.com/logo/brand_logos/e8ff90257fa89815e057873c37cc657c.jpg</t>
  </si>
  <si>
    <t>你好咖啡</t>
  </si>
  <si>
    <t>https://topm-1304002491.cos.ap-nanjing.myqcloud.com/logo/brand_logos/2f84a169e9f8e7974c860835bfd40bd2.jpg</t>
  </si>
  <si>
    <t>茶道善养</t>
  </si>
  <si>
    <t>https://topm-1304002491.cos.ap-nanjing.myqcloud.com/logo/brand_logos/b64f4a68cbd2b8fed4c729426949a0fc.jpg</t>
  </si>
  <si>
    <t>绿野仙踪</t>
  </si>
  <si>
    <t>https://topm-1304002491.cos.ap-nanjing.myqcloud.com/logos/brand_logos/8a059b3dc679b0fb5985bc620ab1f104.jpg</t>
  </si>
  <si>
    <t>茶优语</t>
  </si>
  <si>
    <t>https://topm-1304002491.cos.ap-nanjing.myqcloud.com/logos/brand_logos/78acd8931ea03403e87ec274f0600ca3.jpg</t>
  </si>
  <si>
    <t>路飞堂</t>
  </si>
  <si>
    <t>https://topm-1304002491.cos.ap-nanjing.myqcloud.com/logo/brand_logos/e36fc3d4d424bd76ce34e68fbe2bcbca.jpg</t>
  </si>
  <si>
    <t>RG手作柠檬茶</t>
  </si>
  <si>
    <t>https://topm-1304002491.cos.ap-nanjing.myqcloud.com/logo/brand_logos/ffb9e914e413b3e2d090f7d95f5f975a.jpg</t>
  </si>
  <si>
    <t>亚强果汁冰</t>
  </si>
  <si>
    <t>https://topm-1304002491.cos.ap-nanjing.myqcloud.com/logo/brand_logos/cefc976b94e17365d130526df0b4f354.jpg</t>
  </si>
  <si>
    <t>芒果格桑</t>
  </si>
  <si>
    <t>https://topm-1304002491.cos.ap-nanjing.myqcloud.com/logo/brand_logos/53a8db2c1015d28558551241c23669ab.jpg</t>
  </si>
  <si>
    <t>bug·冻柠茶</t>
  </si>
  <si>
    <t>https://topm-1304002491.cos.ap-nanjing.myqcloud.com/logo/brand_logos/2bcfeb98cd93abb16e672019aeb81546.jpg</t>
  </si>
  <si>
    <t>七点半牛奶屋</t>
  </si>
  <si>
    <t>https://topm-1304002491.cos.ap-nanjing.myqcloud.com/logo/brand_logos/e9dfcbe960df963964dec94333fef4f6.jpg</t>
  </si>
  <si>
    <t>爷茶</t>
  </si>
  <si>
    <t>https://topm-1304002491.cos.ap-nanjing.myqcloud.com/logo/brand_logos/fb07fe3816b26a9bedcd34ee34c53db5.png</t>
  </si>
  <si>
    <t>海岩咖啡</t>
  </si>
  <si>
    <t>https://topm-1304002491.cos.ap-nanjing.myqcloud.com/logo/brand_logos/91c0381ebde649ed85414c6a211da4f3.jpg</t>
  </si>
  <si>
    <t>屿蓝湾鲜果茶</t>
  </si>
  <si>
    <t>https://topm-1304002491.cos.ap-nanjing.myqcloud.com/logo/brand_logos/970ea77a9182213b49f9fd1672cd78e3.jpg</t>
  </si>
  <si>
    <t>隐茶·趣</t>
  </si>
  <si>
    <t>https://topm-1304002491.cos.ap-nanjing.myqcloud.com/logo/brand_logos/2871904bd65b87d7fea3efddec8e27f6.jpg</t>
  </si>
  <si>
    <t>俏珠妹·煲甄珠</t>
  </si>
  <si>
    <t>https://topm-1304002491.cos.ap-nanjing.myqcloud.com/logo/brand_logos/9d7df2f284ecc721f1061148183681fd.jpg</t>
  </si>
  <si>
    <t>UNCLESTALL</t>
  </si>
  <si>
    <t>https://topm-1304002491.cos.ap-nanjing.myqcloud.com/logos/brand_logos/01d64b9212fc774046f0052de28d3789.jpg</t>
  </si>
  <si>
    <t>晴天见奶盖茶</t>
  </si>
  <si>
    <t>https://topm-1304002491.cos.ap-nanjing.myqcloud.com/logo/brand_logos/473c3ea798426d476b1f713dfe6a7c2c.jpg</t>
  </si>
  <si>
    <t>SUGARCOFFEE城市咖啡</t>
  </si>
  <si>
    <t>https://topm-1304002491.cos.ap-nanjing.myqcloud.com/logo/brand_logos/65e4fdde5a1219352f6fe2115e30795a.jpg</t>
  </si>
  <si>
    <t>星满杯STARFULTEA</t>
  </si>
  <si>
    <t>https://topm-1304002491.cos.ap-nanjing.myqcloud.com/logo/brand_logos/a0c1d6f643a706ee4eb3176403dbff26.jpg</t>
  </si>
  <si>
    <t>無非大口堂</t>
  </si>
  <si>
    <t>https://topm-1304002491.cos.ap-nanjing.myqcloud.com/logo/brand_logos/d964bc5c5ebf84732d0ec0dc4e798e78.jpeg</t>
  </si>
  <si>
    <t>斑马咖啡</t>
  </si>
  <si>
    <t>https://topm-1304002491.cos.ap-nanjing.myqcloud.com/logo/brand_logos/a0d1c9399a4370adc74a7be1351a13e0.png</t>
  </si>
  <si>
    <t>桃花序</t>
  </si>
  <si>
    <t>https://topm-1304002491.cos.ap-nanjing.myqcloud.com/logo/brand_logos/b688e88bf3ec270efd45c9c913797308.jpg</t>
  </si>
  <si>
    <t>夏树奶沫</t>
  </si>
  <si>
    <t>https://topm-1304002491.cos.ap-nanjing.myqcloud.com/logo/brand_logos/1521f032517ffa60a15abbc197443622.jpg</t>
  </si>
  <si>
    <t>舍予茶</t>
  </si>
  <si>
    <t>https://topm-1304002491.cos.ap-nanjing.myqcloud.com/logo/brand_logos/5fcd16ad668ed39f3f1dbfd84d826515.png</t>
  </si>
  <si>
    <t>巴打调茶局</t>
  </si>
  <si>
    <t>https://topm-1304002491.cos.ap-nanjing.myqcloud.com/logo/brand_logos/a42064b96dfca6572a55f60b43abbbd1.jpg</t>
  </si>
  <si>
    <t>一茉萃茶</t>
  </si>
  <si>
    <t>https://topm-1304002491.cos.ap-nanjing.myqcloud.com/logo/brand_logos/bcdf7019dc939764972c8e990a92bdfc.png</t>
  </si>
  <si>
    <t>小摘茶铺</t>
  </si>
  <si>
    <t>https://topm-1304002491.cos.ap-nanjing.myqcloud.com/logo/brand_logos/7a1045c13fd44ccb765f8c60206aaa51.jpg</t>
  </si>
  <si>
    <t>咕叽家厚切炒酸奶</t>
  </si>
  <si>
    <t>https://topm-1304002491.cos.ap-nanjing.myqcloud.com/logo/brand_logos/22d6b4f5fca24646a9e4270742ac5542.jpg</t>
  </si>
  <si>
    <t>青沫茶颜</t>
  </si>
  <si>
    <t>https://topm-1304002491.cos.ap-nanjing.myqcloud.com/logo/brand_logos/a1397c56c3e5c7eadcd9c2875e54478d.jpeg</t>
  </si>
  <si>
    <t>蜡笔小新の茶</t>
  </si>
  <si>
    <t>https://topm-1304002491.cos.ap-nanjing.myqcloud.com/logo/brand_logos/e3c802ecd7bc7b9629df5f15a017b51e.jpg</t>
  </si>
  <si>
    <t>捷佳咖啡</t>
  </si>
  <si>
    <t>https://topm-1304002491.cos.ap-nanjing.myqcloud.com/logo/brand_logos/ce26ee086a0a1130ac01c42669b8549a.jpg</t>
  </si>
  <si>
    <t>元咖啡</t>
  </si>
  <si>
    <t>https://topm-1304002491.cos.ap-nanjing.myqcloud.com/logo/brand_logos/696eaab9b17239b288511ef003e0f119.jpg</t>
  </si>
  <si>
    <t>劳顶笨咖啡</t>
  </si>
  <si>
    <t>https://topm-1304002491.cos.ap-nanjing.myqcloud.com/logo/brand_logos/19b7b3ee1f8239980942bffd453f440c.jpeg</t>
  </si>
  <si>
    <t>谷芋谷气茶空间</t>
  </si>
  <si>
    <t>https://topm-1304002491.cos.ap-nanjing.myqcloud.com/logo/brand_logos/da7c0477c753bba6038808c4a1a6063d.jpg</t>
  </si>
  <si>
    <t>梵茶</t>
  </si>
  <si>
    <t>https://topm-1304002491.cos.ap-nanjing.myqcloud.com/logo/brand_logos/2103d2563c4cb525a2e0bd795817747c.jpeg</t>
  </si>
  <si>
    <t>宜北町</t>
  </si>
  <si>
    <t>https://topm-1304002491.cos.ap-nanjing.myqcloud.com/logo/brand_logos/737a1be190962df07f46766a7828a7af.jpeg</t>
  </si>
  <si>
    <t>牛乃奶奶</t>
  </si>
  <si>
    <t>https://topm-1304002491.cos.ap-nanjing.myqcloud.com/logo/brand_logos/e4493dfb71a8e600896e1150598a4ae4.png</t>
  </si>
  <si>
    <t>拾年</t>
  </si>
  <si>
    <t>https://topm-1304002491.cos.ap-nanjing.myqcloud.com/logo/brand_logos/7dcbd69666464c634c71e61a2c2b5614.jpg</t>
  </si>
  <si>
    <t>树夏·生榨鲜果茶</t>
  </si>
  <si>
    <t>https://topm-1304002491.cos.ap-nanjing.myqcloud.com/logo/brand_logos/5e5fa40ad010dd968daec381db6644f3.jpg</t>
  </si>
  <si>
    <t>Nowsit老实柠檬茶</t>
  </si>
  <si>
    <t>https://topm-1304002491.cos.ap-nanjing.myqcloud.com/logo/brand_logos/65f1eca3c7c578fa2d05768c94f50339.png</t>
  </si>
  <si>
    <t>大益茶·益原素柠檬茶</t>
  </si>
  <si>
    <t>https://topm-1304002491.cos.ap-nanjing.myqcloud.com/logo/brand_logos/b9140fab7d44d39a9934eaaa125d6604.jpg</t>
  </si>
  <si>
    <t>云顶新茶</t>
  </si>
  <si>
    <t>https://topm-1304002491.cos.ap-nanjing.myqcloud.com/logo/brand_logos/5aec47bfb4079666205c401700ed9901.jpg</t>
  </si>
  <si>
    <t>哆可牛乳茶</t>
  </si>
  <si>
    <t>https://topm-1304002491.cos.ap-nanjing.myqcloud.com/logo/brand_logos/794ced3533b40c0da92022d684e94810.jpg</t>
  </si>
  <si>
    <t>乐柠茶</t>
  </si>
  <si>
    <t>https://topm-1304002491.cos.ap-nanjing.myqcloud.com/logo/brand_logos/45329aa6178ee97a75648b7309e671d9.png</t>
  </si>
  <si>
    <t>切果NOW！</t>
  </si>
  <si>
    <t>https://topm-1304002491.cos.ap-nanjing.myqcloud.com/logo/brand_logos/15a48416a35e2c503344ccaadf1c2765.jpg</t>
  </si>
  <si>
    <t>两只椰子</t>
  </si>
  <si>
    <t>https://topm-1304002491.cos.ap-nanjing.myqcloud.com/logo/brand_logos/54c7ed4409aa05e86ae07f3f32ae8e4c.jpg</t>
  </si>
  <si>
    <t>奶掌柜</t>
  </si>
  <si>
    <t>https://topm-1304002491.cos.ap-nanjing.myqcloud.com/logo/brand_logos/10ecf774a3c37185b9346efb17841437.jpg</t>
  </si>
  <si>
    <t>梧州双钱龟苓膏</t>
  </si>
  <si>
    <t>https://topm-1304002491.cos.ap-nanjing.myqcloud.com/logo/brand_logos/572a819028cfd06d2c364fd48fc8f340.jpg</t>
  </si>
  <si>
    <t>泰多哆</t>
  </si>
  <si>
    <t>https://topm-1304002491.cos.ap-nanjing.myqcloud.com/logo/brand_logos/f3f4243a1992bcabc8b4b28ac16eadb5.jpg</t>
  </si>
  <si>
    <t>欢饮</t>
  </si>
  <si>
    <t>https://topm-1304002491.cos.ap-nanjing.myqcloud.com/logo/brand_logos/2ffafbc8b0d0d5d45a74f9191305b94b.jpg</t>
  </si>
  <si>
    <t>留白时间</t>
  </si>
  <si>
    <t>https://topm-1304002491.cos.ap-nanjing.myqcloud.com/logo/brand_logos/08aec0eae95e3a9cbd2373da142b8caa.jpg</t>
  </si>
  <si>
    <t>咖啡爱上茶</t>
  </si>
  <si>
    <t>https://topm-1304002491.cos.ap-nanjing.myqcloud.com/logo/brand_logos/660a81f3fc95b2ffeafc546f7ed9a1a7.jpeg</t>
  </si>
  <si>
    <t>复煮REBREW</t>
  </si>
  <si>
    <t>https://topm-1304002491.cos.ap-nanjing.myqcloud.com/logo/brand_logos/8a23883b333cbfa38b3f9af70061be48.jpeg</t>
  </si>
  <si>
    <t>薡御贡茶</t>
  </si>
  <si>
    <t>https://topm-1304002491.cos.ap-nanjing.myqcloud.com/logo/brand_logos/114a967abbbbaab1d0c7ca46cfc46a39.jpg</t>
  </si>
  <si>
    <t>如创于茶</t>
  </si>
  <si>
    <t>https://topm-1304002491.cos.ap-nanjing.myqcloud.com/logo/brand_logos/3420fdb31dc0cbd12f99dc393e6b4246.jpg</t>
  </si>
  <si>
    <t>开普勒精致手作茶坊</t>
  </si>
  <si>
    <t>https://topm-1304002491.cos.ap-nanjing.myqcloud.com/logo/brand_logos/6eef0dfcae80b621e5e934bdb5d30ce4.jpg</t>
  </si>
  <si>
    <t>澜熊鲜奶</t>
  </si>
  <si>
    <t>https://topm-1304002491.cos.ap-nanjing.myqcloud.com/logo/brand_logos/e9aa49ddee4ab00198ed93573b35d74b.jpg</t>
  </si>
  <si>
    <t>只只酸奶牛</t>
  </si>
  <si>
    <t>https://topm-1304002491.cos.ap-nanjing.myqcloud.com/logo/brand_logos/7b86f61729aed58973ad20d6e80cbdd9.jpg</t>
  </si>
  <si>
    <t>憨豆咖啡</t>
  </si>
  <si>
    <t>https://topm-1304002491.cos.ap-nanjing.myqcloud.com/logo/brand_logos/09e4914099c7274c32657844c693b041.jpg</t>
  </si>
  <si>
    <t>你好我是</t>
  </si>
  <si>
    <t>https://topm-1304002491.cos.ap-nanjing.myqcloud.com/logo/brand_logos/848f410b8c781d5248b2cea5ec928272.jpg</t>
  </si>
  <si>
    <t>向南巷</t>
  </si>
  <si>
    <t>https://topm-1304002491.cos.ap-nanjing.myqcloud.com/logo/brand_logos/7e1b0af0fa63ac61f8ca0ecaf9d0de18.jpg</t>
  </si>
  <si>
    <t>元茶</t>
  </si>
  <si>
    <t>https://topm-1304002491.cos.ap-nanjing.myqcloud.com/logo/brand_logos/184538a8bcc982f6f64ded7936c0231e.jpg</t>
  </si>
  <si>
    <t>鸳央咖啡</t>
  </si>
  <si>
    <t>https://topm-1304002491.cos.ap-nanjing.myqcloud.com/logo/brand_logos/dae8b0407cea33f3f45ce95bcf158762.jpg</t>
  </si>
  <si>
    <t>探客</t>
  </si>
  <si>
    <t>https://topm-1304002491.cos.ap-nanjing.myqcloud.com/logo/brand_logos/94edc04153ef7adaa1fe212b37b227c1.png</t>
  </si>
  <si>
    <t>耐思阳光原叶</t>
  </si>
  <si>
    <t>https://topm-1304002491.cos.ap-nanjing.myqcloud.com/logo/brand_logos/869ac186f621514d9d5840bfafe09f0b.jpeg</t>
  </si>
  <si>
    <t>茶理一世</t>
  </si>
  <si>
    <t>https://topm-1304002491.cos.ap-nanjing.myqcloud.com/logo/brand_logos/62fbde9e414e00ee9be318dc6fa6b20a.jpeg</t>
  </si>
  <si>
    <t>三平方</t>
  </si>
  <si>
    <t>https://topm-1304002491.cos.ap-nanjing.myqcloud.com/logo/brand_logos/47f7217f6fd8c44b6e8b69b933269d30.jpg</t>
  </si>
  <si>
    <t>十度鲜家</t>
  </si>
  <si>
    <t>https://topm-1304002491.cos.ap-nanjing.myqcloud.com/logo/brand_logos/5ac35c44d2409c20107a5339cc7ec6ed.jpeg</t>
  </si>
  <si>
    <t>芒果很黄</t>
  </si>
  <si>
    <t>https://topm-1304002491.cos.ap-nanjing.myqcloud.com/logo/brand_logos/6fc365e736ba59f8b4dfc080093e90f8.jpeg</t>
  </si>
  <si>
    <t>和気桃桃</t>
  </si>
  <si>
    <t>https://topm-1304002491.cos.ap-nanjing.myqcloud.com/logo/brand_logos/710d02d7f134e387843902e45971e52b.jpg</t>
  </si>
  <si>
    <t>猫咪森林</t>
  </si>
  <si>
    <t>https://topm-1304002491.cos.ap-nanjing.myqcloud.com/logo/brand_logos/58718e52d5e1e0ec7b5ea5050ae3e1e2.png</t>
  </si>
  <si>
    <t>放下咖啡</t>
  </si>
  <si>
    <t>https://topm-1304002491.cos.ap-nanjing.myqcloud.com/logo/brand_logos/69ad43152f758f05f4fca2cdbb74f40f.jpg</t>
  </si>
  <si>
    <t>质馆咖啡</t>
  </si>
  <si>
    <t>https://topm-1304002491.cos.ap-nanjing.myqcloud.com/logo/brand_logos/3f4c3d3a26502c89437ed18e1c3a8433.jpg</t>
  </si>
  <si>
    <t>乐萃咖啡</t>
  </si>
  <si>
    <t>https://topm-1304002491.cos.ap-nanjing.myqcloud.com/logo/brand_logos/a10b874063e204e5f5788f16688ed676.jpg</t>
  </si>
  <si>
    <t>茶芝兰</t>
  </si>
  <si>
    <t>https://topm-1304002491.cos.ap-nanjing.myqcloud.com/logo/brand_logos/e7a28c6aeecae064eea362dae32ead01.jpg</t>
  </si>
  <si>
    <t>四季原著</t>
  </si>
  <si>
    <t>https://topm-1304002491.cos.ap-nanjing.myqcloud.com/logo/brand_logos/42b4206222baa5bcdf5f35bd352b7fc9.jpg</t>
  </si>
  <si>
    <t>御合贡茶</t>
  </si>
  <si>
    <t>https://topm-1304002491.cos.ap-nanjing.myqcloud.com/logo/brand_logos/aeace61c84dd5f774f45077a6a5080cc.jpg</t>
  </si>
  <si>
    <t>雾社茶町</t>
  </si>
  <si>
    <t>https://topm-1304002491.cos.ap-nanjing.myqcloud.com/logo/brand_logos/397d64e3452a2f221d1b78dee50d0795.jpg</t>
  </si>
  <si>
    <t>蜀色茶颜</t>
  </si>
  <si>
    <t>https://topm-1304002491.cos.ap-nanjing.myqcloud.com/logo/brand_logos/5c7c582ee59fa8d98eb81cc8b1a0e3ce.jpeg</t>
  </si>
  <si>
    <t>惠人芳</t>
  </si>
  <si>
    <t>https://topm-1304002491.cos.ap-nanjing.myqcloud.com/logo/brand_logos/2ce07d3cbe52f809a2cbdd107ae75b22.jpg</t>
  </si>
  <si>
    <t>猫空咖啡</t>
  </si>
  <si>
    <t>https://topm-1304002491.cos.ap-nanjing.myqcloud.com/logo/brand_logos/05f26be4ba73ceb7b9f0aa26a96b390d.jpeg</t>
  </si>
  <si>
    <t>麦隆咖啡</t>
  </si>
  <si>
    <t>https://topm-1304002491.cos.ap-nanjing.myqcloud.com/logo/brand_logos/2247d9d637042de6b5b0e4cb3ce3074a.png</t>
  </si>
  <si>
    <t>FTEA绯茶</t>
  </si>
  <si>
    <t>https://topm-1304002491.cos.ap-nanjing.myqcloud.com/logo/brand_logos/1e33aa9a85d7908e25948a3114d4ca9a.jpg</t>
  </si>
  <si>
    <t>西堤岛咖啡</t>
  </si>
  <si>
    <t>https://topm-1304002491.cos.ap-nanjing.myqcloud.com/logo/brand_logos/691f81b570b83836d03696d8cbc6c257.png</t>
  </si>
  <si>
    <t>Bingo宾果每日</t>
  </si>
  <si>
    <t>https://topm-1304002491.cos.ap-nanjing.myqcloud.com/logo/brand_logos/78f38a75e54e2937979b5e3ddffe4b5e.png</t>
  </si>
  <si>
    <t>专二港式饮品</t>
  </si>
  <si>
    <t>https://topm-1304002491.cos.ap-nanjing.myqcloud.com/logo/brand_logos/449c701ee7dd3261e65b84d450cd66d5.png</t>
  </si>
  <si>
    <t>弥雪の茶</t>
  </si>
  <si>
    <t>https://topm-1304002491.cos.ap-nanjing.myqcloud.com/logo/brand_logos/349d54f9930334b1ad2854dd1c3ab225.jpg</t>
  </si>
  <si>
    <t>歪咖啡</t>
  </si>
  <si>
    <t>https://topm-1304002491.cos.ap-nanjing.myqcloud.com/logo/brand_logos/a58b2b9f91b3744a8f06a39589b2439f.jpg</t>
  </si>
  <si>
    <t>S-TWO</t>
  </si>
  <si>
    <t>https://topm-1304002491.cos.ap-nanjing.myqcloud.com/logo/brand_logos/966718a492fd62d054ddfd49026b8530.jpg</t>
  </si>
  <si>
    <t>奶茶大叔</t>
  </si>
  <si>
    <t>https://topm-1304002491.cos.ap-nanjing.myqcloud.com/logo/brand_logos/474efced5fbc35e4dfe3a0f2987e8c37.png</t>
  </si>
  <si>
    <t>BEANSSOLO豆号咖啡</t>
  </si>
  <si>
    <t>https://topm-1304002491.cos.ap-nanjing.myqcloud.com/logo/brand_logos/0aaf3a761c307cb9881b729fc49d01f5.jpg</t>
  </si>
  <si>
    <t>柠布</t>
  </si>
  <si>
    <t>https://topm-1304002491.cos.ap-nanjing.myqcloud.com/logo/brand_logos/a6ed6510d6417a3fc1f8c459e613975f.jpg</t>
  </si>
  <si>
    <t>星想你</t>
  </si>
  <si>
    <t>https://topm-1304002491.cos.ap-nanjing.myqcloud.com/logo/brand_logos/9a0aa75b19ca4957edd306a263c71369.jpg</t>
  </si>
  <si>
    <t>拾年咖啡</t>
  </si>
  <si>
    <t>https://topm-1304002491.cos.ap-nanjing.myqcloud.com/logo/brand_logos/8813cef7875fbc4ea54fae94fe0285d8.jpg</t>
  </si>
  <si>
    <t>厚八厚厚切炒酸奶</t>
  </si>
  <si>
    <t>https://topm-1304002491.cos.ap-nanjing.myqcloud.com/logo/brand_logos/39701cf2d4ecc6aead235c0dcc9e5f08.jpeg</t>
  </si>
  <si>
    <t>吚米和茶</t>
  </si>
  <si>
    <t>https://topm-1304002491.cos.ap-nanjing.myqcloud.com/logo/brand_logos/520373e453650d3496c70118af0a6153.jpg</t>
  </si>
  <si>
    <t>暹香泰茶</t>
  </si>
  <si>
    <t>https://topm-1304002491.cos.ap-nanjing.myqcloud.com/logo/brand_logos/ddec8e411eaecffd010c6388bd5408d4.jpg</t>
  </si>
  <si>
    <t>夏唯台湾手作茶饮</t>
  </si>
  <si>
    <t>https://topm-1304002491.cos.ap-nanjing.myqcloud.com/logo/brand_logos/fa41ce5def9f7af52c2d266bcc7b78e3.jpeg</t>
  </si>
  <si>
    <t>元氣插座</t>
  </si>
  <si>
    <t>https://topm-1304002491.cos.ap-nanjing.myqcloud.com/logo/brand_logos/863c3ba3d5464b35134785bbfdc3767e.jpeg</t>
  </si>
  <si>
    <t>煲珠王</t>
  </si>
  <si>
    <t>https://topm-1304002491.cos.ap-nanjing.myqcloud.com/logo/brand_logos/14002c5d7eb91b8f2aa201498f25500a.jpg</t>
  </si>
  <si>
    <t>趣逗捞</t>
  </si>
  <si>
    <t>https://topm-1304002491.cos.ap-nanjing.myqcloud.com/logo/brand_logos/d06f13f598c140c82418c67dc1a8a5d8.jpg</t>
  </si>
  <si>
    <t>致爱丽丝</t>
  </si>
  <si>
    <t>https://topm-1304002491.cos.ap-nanjing.myqcloud.com/logo/brand_logos/bccfd2c66ed9e59a0eb751cfd1acbcb6.jpg</t>
  </si>
  <si>
    <t>罗纳咖啡</t>
  </si>
  <si>
    <t>https://topm-1304002491.cos.ap-nanjing.myqcloud.com/logo/brand_logos/921ee886b3fc8290f7976d0675e73d46.jpeg</t>
  </si>
  <si>
    <t>珍之堡咖啡</t>
  </si>
  <si>
    <t>https://topm-1304002491.cos.ap-nanjing.myqcloud.com/logo/brand_logos/b275b0db114e814a74fd5d6de32f2559.jpg</t>
  </si>
  <si>
    <t>茶理王子</t>
  </si>
  <si>
    <t>https://topm-1304002491.cos.ap-nanjing.myqcloud.com/logo/brand_logos/107d403022931c1057ab5a71d82d90bf.jpg</t>
  </si>
  <si>
    <t>小茶勺</t>
  </si>
  <si>
    <t>https://topm-1304002491.cos.ap-nanjing.myqcloud.com/logo/brand_logos/3f7e542b92654f392e3e0fb69c182289.jpg</t>
  </si>
  <si>
    <t>壶沏凉仙草</t>
  </si>
  <si>
    <t>https://topm-1304002491.cos.ap-nanjing.myqcloud.com/logo/brand_logos/80225345b62cc8d0626970635ab26519.jpg</t>
  </si>
  <si>
    <t>果鲜遇</t>
  </si>
  <si>
    <t>https://topm-1304002491.cos.ap-nanjing.myqcloud.com/logo/brand_logos/48d9ddaea2681b760739e0f0e7d79140.jpg</t>
  </si>
  <si>
    <t>柠檬王子</t>
  </si>
  <si>
    <t>https://topm-1304002491.cos.ap-nanjing.myqcloud.com/logo/brand_logos/f15240d901e99a5c052a85482976c76a.jpeg</t>
  </si>
  <si>
    <t>茶颜光年</t>
  </si>
  <si>
    <t>https://topm-1304002491.cos.ap-nanjing.myqcloud.com/logo/brand_logos/6519f50e19f40dd20f9745a90cf694ec.png</t>
  </si>
  <si>
    <t>8号码头</t>
  </si>
  <si>
    <t>https://topm-1304002491.cos.ap-nanjing.myqcloud.com/logo/brand_logos/d52dfe9a36a2f293402c598afc576820.jpg</t>
  </si>
  <si>
    <t>大益茶庭</t>
  </si>
  <si>
    <t>https://topm-1304002491.cos.ap-nanjing.myqcloud.com/logo/brand_logos/01ae72f33c6d87870090f8cd1cf24c22.png</t>
  </si>
  <si>
    <t>UNIBROWN由心咖啡</t>
  </si>
  <si>
    <t>https://topm-1304002491.cos.ap-nanjing.myqcloud.com/logo/brand_logos/c51cc866d9ce4c4c6d85bfcb7b067651.png</t>
  </si>
  <si>
    <t>牛杯杯</t>
  </si>
  <si>
    <t>https://topm-1304002491.cos.ap-nanjing.myqcloud.com/logo/brand_logos/f93dfc903095b7d81a885c73dd9e3f5d.png</t>
  </si>
  <si>
    <t>微咖啡</t>
  </si>
  <si>
    <t>https://topm-1304002491.cos.ap-nanjing.myqcloud.com/logo/brand_logos/3c64b7f96763d77bfeb4919c21a7f4a3.jpg</t>
  </si>
  <si>
    <t>芝士客</t>
  </si>
  <si>
    <t>https://topm-1304002491.cos.ap-nanjing.myqcloud.com/logo/brand_logos/2d267938a7ac32ac349069ab93b2a84b.png</t>
  </si>
  <si>
    <t>天使之橙</t>
  </si>
  <si>
    <t>https://topm-1304002491.cos.ap-nanjing.myqcloud.com/logos/brand_logos/ebd281601f0fc177440e6d3ea5b9cb5e.jpg</t>
  </si>
  <si>
    <t>茶香香</t>
  </si>
  <si>
    <t>https://topm-1304002491.cos.ap-nanjing.myqcloud.com/logos/brand_logos/9bf690b9d71ce315540b626ffccf3563.jpg</t>
  </si>
  <si>
    <t>咖啡猫</t>
  </si>
  <si>
    <t>https://topm-1304002491.cos.ap-nanjing.myqcloud.com/logo/brand_logos/4b2a31391f0cd98cdc134cdf133c3c02.jpeg</t>
  </si>
  <si>
    <t>牧爱牧蒙古炒酸奶</t>
  </si>
  <si>
    <t>https://topm-1304002491.cos.ap-nanjing.myqcloud.com/logo/brand_logos/afb654b4076e5a56c9466c25e657ac38.jpg</t>
  </si>
  <si>
    <t>可茶</t>
  </si>
  <si>
    <t>https://topm-1304002491.cos.ap-nanjing.myqcloud.com/logo/brand_logos/997711280f882ded5e5671c452dc322f.jpeg</t>
  </si>
  <si>
    <t>婉泰·老挝冰咖啡</t>
  </si>
  <si>
    <t>https://topm-1304002491.cos.ap-nanjing.myqcloud.com/logo/brand_logos/0f53637b2b406ba4f524043719a16d50.jpeg</t>
  </si>
  <si>
    <t>巷子咖啡</t>
  </si>
  <si>
    <t>https://topm-1304002491.cos.ap-nanjing.myqcloud.com/logo/brand_logos/4e95dd59150f588d02159949314c363e.png</t>
  </si>
  <si>
    <t>谷芋奶茶</t>
  </si>
  <si>
    <t>https://topm-1304002491.cos.ap-nanjing.myqcloud.com/logo/brand_logos/d1049c83e1fdcd8f0304b08d6f56904a.jpg</t>
  </si>
  <si>
    <t>摩柠手作茶室</t>
  </si>
  <si>
    <t>https://topm-1304002491.cos.ap-nanjing.myqcloud.com/logo/brand_logos/9a339fd12b3f06e089874460e311243e.jpg</t>
  </si>
  <si>
    <t>野青果贡茶</t>
  </si>
  <si>
    <t>https://topm-1304002491.cos.ap-nanjing.myqcloud.com/logo/brand_logos/730c7faf789730117fae54e9eecce6d5.jpeg</t>
  </si>
  <si>
    <t>ORDER柠檬茶</t>
  </si>
  <si>
    <t>https://topm-1304002491.cos.ap-nanjing.myqcloud.com/logo/brand_logos/d415bf9a33acf415a3563f8e711e9af9.jpg</t>
  </si>
  <si>
    <t>蜜果蜜制鲜饮</t>
  </si>
  <si>
    <t>https://topm-1304002491.cos.ap-nanjing.myqcloud.com/logo/brand_logos/86b22376fe0e2f0d477883a2ceb30eaf.jpeg</t>
  </si>
  <si>
    <t>巴乐氏鲜奶吧</t>
  </si>
  <si>
    <t>https://topm-1304002491.cos.ap-nanjing.myqcloud.com/logo/brand_logos/270ff71779f92ecb539a65ca28a5e35d.jpeg</t>
  </si>
  <si>
    <t>千可鲜果饮</t>
  </si>
  <si>
    <t>https://topm-1304002491.cos.ap-nanjing.myqcloud.com/logo/brand_logos/d1caf3b7bd2f247b2cd59af8116afeb3.jpg</t>
  </si>
  <si>
    <t>兰熊鲜奶</t>
  </si>
  <si>
    <t>https://topm-1304002491.cos.ap-nanjing.myqcloud.com/logo/brand_logos/86b816ff5ce1fd38ca259ce95ae5c5e7.jpeg</t>
  </si>
  <si>
    <t>麦恬有茶</t>
  </si>
  <si>
    <t>https://topm-1304002491.cos.ap-nanjing.myqcloud.com/logo/brand_logos/470fae4d6b1c432cac7ddf5890e3ae89.jpg</t>
  </si>
  <si>
    <t>一烤一茶</t>
  </si>
  <si>
    <t>https://topm-1304002491.cos.ap-nanjing.myqcloud.com/logo/brand_logos/2cc91da2e192f1346fa1387cf36cf842.png</t>
  </si>
  <si>
    <t>M Stand</t>
  </si>
  <si>
    <t>https://topm-1304002491.cos.ap-nanjing.myqcloud.com/logo/brand_logos/95b32af3d8423c1d572f2b0897f7b8a9.jpg</t>
  </si>
  <si>
    <t>凯鲁亚克咖啡</t>
  </si>
  <si>
    <t>https://topm-1304002491.cos.ap-nanjing.myqcloud.com/logo/brand_logos/477a1b5dccc8e79bced08893e18975d1.jpg</t>
  </si>
  <si>
    <t>MOCHA猫咪咖啡</t>
  </si>
  <si>
    <t>https://topm-1304002491.cos.ap-nanjing.myqcloud.com/logo/brand_logos/5dde092975e609c090348f11df9602fa.jpg</t>
  </si>
  <si>
    <t>裕茶</t>
  </si>
  <si>
    <t>https://topm-1304002491.cos.ap-nanjing.myqcloud.com/logo/brand_logos/8b2e51366bb97f37448c8a83e02650ce.jpg</t>
  </si>
  <si>
    <t>她的甜蜜</t>
  </si>
  <si>
    <t>https://topm-1304002491.cos.ap-nanjing.myqcloud.com/logo/brand_logos/fd690fb823c19a538f36a5e1a4f79a5d.jpg</t>
  </si>
  <si>
    <t>每日新鲜水果吧</t>
  </si>
  <si>
    <t>https://topm-1304002491.cos.ap-nanjing.myqcloud.com/logo/brand_logos/db66a57a75456436032b27022f25eedc.jpg</t>
  </si>
  <si>
    <t>明月珑茶</t>
  </si>
  <si>
    <t>https://topm-1304002491.cos.ap-nanjing.myqcloud.com/logo/brand_logos/519f2718661ed20b5256f4921bcda602.jpg</t>
  </si>
  <si>
    <t>阿乐制茶</t>
  </si>
  <si>
    <t>https://topm-1304002491.cos.ap-nanjing.myqcloud.com/logo/brand_logos/efe2b8b32a3f7bb8ad5f6deebfeb6d9e.jpg</t>
  </si>
  <si>
    <t>缤果时光</t>
  </si>
  <si>
    <t>https://topm-1304002491.cos.ap-nanjing.myqcloud.com/logo/brand_logos/05b4abafd4e8873e859a7eff1056b186.jpeg</t>
  </si>
  <si>
    <t>Caffe Pascucci</t>
  </si>
  <si>
    <t>https://topm-1304002491.cos.ap-nanjing.myqcloud.com/logo/brand_logos/2e0091b3c8f94ff59a2b80f89673e52d.jpg</t>
  </si>
  <si>
    <t>莓兽</t>
  </si>
  <si>
    <t>https://topm-1304002491.cos.ap-nanjing.myqcloud.com/logo/brand_logos/1be3f284562daec7ceab142f09aa84a6.jpg</t>
  </si>
  <si>
    <t>正负两度C</t>
  </si>
  <si>
    <t>https://topm-1304002491.cos.ap-nanjing.myqcloud.com/logo/brand_logos/c9c9a2ed872762ed1c0b9613ed24f345.jpg</t>
  </si>
  <si>
    <t>煮葉</t>
  </si>
  <si>
    <t>https://topm-1304002491.cos.ap-nanjing.myqcloud.com/logo/brand_logos/5329a5043ec41adc79dafdb3e4026778.png</t>
  </si>
  <si>
    <t>本位咖啡</t>
  </si>
  <si>
    <t>https://topm-1304002491.cos.ap-nanjing.myqcloud.com/logo/brand_logos/3eb481894ec2794c6543a486a1dff896.jpg</t>
  </si>
  <si>
    <t>知一咖啡馆</t>
  </si>
  <si>
    <t>https://topm-1304002491.cos.ap-nanjing.myqcloud.com/logo/brand_logos/64629739d523c94b9f29dc8b19d790cd.jpg</t>
  </si>
  <si>
    <t>刘嘉奇杨枝甘露</t>
  </si>
  <si>
    <t>https://topm-1304002491.cos.ap-nanjing.myqcloud.com/logo/brand_logos/00f1976855ef635626a658b2f4c8db82.jpg</t>
  </si>
  <si>
    <t>林更烤奶</t>
  </si>
  <si>
    <t>https://topm-1304002491.cos.ap-nanjing.myqcloud.com/logo/brand_logos/5887a37554544273c888ab372837b56b.jpg</t>
  </si>
  <si>
    <t>爆捞十三章</t>
  </si>
  <si>
    <t>https://topm-1304002491.cos.ap-nanjing.myqcloud.com/logo/brand_logos/48d17dfc79fbeef2b1928e1b8bf95708.jpg</t>
  </si>
  <si>
    <t>云顶咖啡</t>
  </si>
  <si>
    <t>https://topm-1304002491.cos.ap-nanjing.myqcloud.com/logo/brand_logos/c9b148fc7f6e5b0524c6f7898156b218.png</t>
  </si>
  <si>
    <t>鲜茶</t>
  </si>
  <si>
    <t>https://topm-1304002491.cos.ap-nanjing.myqcloud.com/logo/brand_logos/c1ffc24b290dfec77a68349cb794fef9.jpg</t>
  </si>
  <si>
    <t>FUMICOFFEE</t>
  </si>
  <si>
    <t>https://topm-1304002491.cos.ap-nanjing.myqcloud.com/logo/brand_logos/494471a67ca2e09c0ac122479ebdfdb8.jpg</t>
  </si>
  <si>
    <t>杯杯鲜果汁</t>
  </si>
  <si>
    <t>https://topm-1304002491.cos.ap-nanjing.myqcloud.com/logos/brand_logos/fa52028f8f1b5eb763c474db185973c7.jpg</t>
  </si>
  <si>
    <t>农场果汁</t>
  </si>
  <si>
    <t>https://topm-1304002491.cos.ap-nanjing.myqcloud.com/logo/brand_logos/5368f9c460a096cb1210a281d6166042.jpg</t>
  </si>
  <si>
    <t>悦初茶</t>
  </si>
  <si>
    <t>https://topm-1304002491.cos.ap-nanjing.myqcloud.com/logo/brand_logos/6eeea921b8f1215810b87f7d4bdc1dd3.png</t>
  </si>
  <si>
    <t>张三疯奶茶铺</t>
  </si>
  <si>
    <t>https://topm-1304002491.cos.ap-nanjing.myqcloud.com/logo/brand_logos/263d978499c31d1e4b03a3dd9d1d4f2e.jpg</t>
  </si>
  <si>
    <t>弱水三千</t>
  </si>
  <si>
    <t>https://topm-1304002491.cos.ap-nanjing.myqcloud.com/logo/brand_logos/cc7c4df1dc81b422cbe7ce403ea85fee.jpg</t>
  </si>
  <si>
    <t>星球咖啡</t>
  </si>
  <si>
    <t>https://topm-1304002491.cos.ap-nanjing.myqcloud.com/logo/brand_logos/ba164d04ceb07e5b82320e78c43cdb3b.png</t>
  </si>
  <si>
    <t>茶有山</t>
  </si>
  <si>
    <t>https://topm-1304002491.cos.ap-nanjing.myqcloud.com/logo/brand_logos/db6bf112aa682b4a9f443e08fb6e9efc.jpg</t>
  </si>
  <si>
    <t>小柠快跑</t>
  </si>
  <si>
    <t>https://topm-1304002491.cos.ap-nanjing.myqcloud.com/logo/brand_logos/379ea3b1eeacfacad522dab98e467ef5.jpg</t>
  </si>
  <si>
    <t>可c可d果蔬氧吧</t>
  </si>
  <si>
    <t>https://topm-1304002491.cos.ap-nanjing.myqcloud.com/logo/brand_logos/f9ae9d46f98ab419a41c5b7920ae436a.jpg</t>
  </si>
  <si>
    <t>七月闲茶</t>
  </si>
  <si>
    <t>https://topm-1304002491.cos.ap-nanjing.myqcloud.com/logo/brand_logos/b655c888a6e10646ffab522cd1621198.jpg</t>
  </si>
  <si>
    <t>满分甜羊乳茶</t>
  </si>
  <si>
    <t>https://topm-1304002491.cos.ap-nanjing.myqcloud.com/logo/brand_logos/2cb131556382adf1cfcab6b187ff83fc.jpg</t>
  </si>
  <si>
    <t>南洋茶铺</t>
  </si>
  <si>
    <t>https://topm-1304002491.cos.ap-nanjing.myqcloud.com/logo/brand_logos/43104466a5124aabbde4413404ad1658.jpg</t>
  </si>
  <si>
    <t>享廿茶</t>
  </si>
  <si>
    <t>https://topm-1304002491.cos.ap-nanjing.myqcloud.com/logo/brand_logos/3c1a0da4ce47418d39810398feddf16e.jpeg</t>
  </si>
  <si>
    <t>木木茶</t>
  </si>
  <si>
    <t>https://topm-1304002491.cos.ap-nanjing.myqcloud.com/logo/brand_logos/3620df4cd86acbf33569e1921a15ab01.jpg</t>
  </si>
  <si>
    <t>茶之美者</t>
  </si>
  <si>
    <t>https://topm-1304002491.cos.ap-nanjing.myqcloud.com/logo/brand_logos/90fde0af0c8812361ac58006a6cbb209.jpg</t>
  </si>
  <si>
    <t>Eimio爱咪欧冻酸奶</t>
  </si>
  <si>
    <t>https://topm-1304002491.cos.ap-nanjing.myqcloud.com/logo/brand_logos/a5c40e1ad55a4659baea17b93bc1de4b.jpeg</t>
  </si>
  <si>
    <t>丧茶</t>
  </si>
  <si>
    <t>https://topm-1304002491.cos.ap-nanjing.myqcloud.com/logo/brand_logos/5a726bef7f1a6333133cb464b8625546.png</t>
  </si>
  <si>
    <t>尚木兰亭</t>
  </si>
  <si>
    <t>https://topm-1304002491.cos.ap-nanjing.myqcloud.com/logo/brand_logos/bd3bd88d1c183d4e52b6d8ea60db71da.png</t>
  </si>
  <si>
    <t>摩卡咖啡</t>
  </si>
  <si>
    <t>https://topm-1304002491.cos.ap-nanjing.myqcloud.com/logo/brand_logos/b5df65f657c466a165596a5620b72bb7.jpg</t>
  </si>
  <si>
    <t>辻利茶铺</t>
  </si>
  <si>
    <t>https://topm-1304002491.cos.ap-nanjing.myqcloud.com/logo/brand_logos/652683cba94548a22321e37d14ac5e74.jpeg</t>
  </si>
  <si>
    <t>猴子的救兵</t>
  </si>
  <si>
    <t>https://topm-1304002491.cos.ap-nanjing.myqcloud.com/logo/brand_logos/dfc59d6d5a99d9e7a9e0b3deca5e8d64.jpeg</t>
  </si>
  <si>
    <t>YELLOW咖啡</t>
  </si>
  <si>
    <t>https://topm-1304002491.cos.ap-nanjing.myqcloud.com/logo/brand_logos/5e346b966aeb3d1bba78bd68ec91f98c.jpeg</t>
  </si>
  <si>
    <t>墨笛植造所</t>
  </si>
  <si>
    <t>https://topm-1304002491.cos.ap-nanjing.myqcloud.com/logo/brand_logos/4f0603b7bbb9f442751e4c4eeb20dbac.jpeg</t>
  </si>
  <si>
    <t>云端咖啡</t>
  </si>
  <si>
    <t>https://topm-1304002491.cos.ap-nanjing.myqcloud.com/logo/brand_logos/ae96c242a7316ceb89a9832786c75fa9.jpg</t>
  </si>
  <si>
    <t>小野寺の茶</t>
  </si>
  <si>
    <t>https://topm-1304002491.cos.ap-nanjing.myqcloud.com/logo/brand_logos/8e19c8249ff5193e3e02b711af171a62.jpeg</t>
  </si>
  <si>
    <t>茶言四喜</t>
  </si>
  <si>
    <t>https://topm-1304002491.cos.ap-nanjing.myqcloud.com/logo/brand_logos/f90907c08bcfbac702af16308539b771.jpeg</t>
  </si>
  <si>
    <t>玫小妹玫瑰炒酸奶</t>
  </si>
  <si>
    <t>https://topm-1304002491.cos.ap-nanjing.myqcloud.com/logo/brand_logos/0a18c620138b8587d3ab8b48d64355d4.jpg</t>
  </si>
  <si>
    <t>七西烧仙草</t>
  </si>
  <si>
    <t>https://topm-1304002491.cos.ap-nanjing.myqcloud.com/logo/brand_logos/6bc970acf1b5c12050a871e685e880c7.jpg</t>
  </si>
  <si>
    <t>义顺牛奶公司</t>
  </si>
  <si>
    <t>https://topm-1304002491.cos.ap-nanjing.myqcloud.com/logo/brand_logos/bf89f9072450b3c7ca6c9df0450d2a8e.jpg</t>
  </si>
  <si>
    <t>小确幸の茶</t>
  </si>
  <si>
    <t>https://topm-1304002491.cos.ap-nanjing.myqcloud.com/logo/brand_logos/b3d0f72622ce54e0ef1cd5d2cea72566.jpg</t>
  </si>
  <si>
    <t>研味</t>
  </si>
  <si>
    <t>https://topm-1304002491.cos.ap-nanjing.myqcloud.com/logo/brand_logos/af6973ec3f7627ea5632be0c0063873e.jpg</t>
  </si>
  <si>
    <t>LBCOFFEE</t>
  </si>
  <si>
    <t>https://topm-1304002491.cos.ap-nanjing.myqcloud.com/logo/brand_logos/6e56ff6394b832b9da01c4ca3aa0d51c.jpg</t>
  </si>
  <si>
    <t>卡乐巴巴</t>
  </si>
  <si>
    <t>https://topm-1304002491.cos.ap-nanjing.myqcloud.com/logo/brand_logos/d1f98591b70f96ad1ec0822e78fff5e9.jpeg</t>
  </si>
  <si>
    <t>耕喜台湾水果茶</t>
  </si>
  <si>
    <t>https://topm-1304002491.cos.ap-nanjing.myqcloud.com/logo/brand_logos/15b8a60481f6e67216e6089f40c0228a.jpeg</t>
  </si>
  <si>
    <t>爷爷泡的茶</t>
  </si>
  <si>
    <t>https://topm-1304002491.cos.ap-nanjing.myqcloud.com/logo/brand_logos/055ba5a5d66cdd4feaf58ce7de993c0c.jpg</t>
  </si>
  <si>
    <t>酥搽</t>
  </si>
  <si>
    <t>https://topm-1304002491.cos.ap-nanjing.myqcloud.com/logo/brand_logos/927645ced9cabae33fc58f6919de8f56.jpg</t>
  </si>
  <si>
    <t>凌凌九茶饮</t>
  </si>
  <si>
    <t>https://topm-1304002491.cos.ap-nanjing.myqcloud.com/logo/brand_logos/6db971177997b59b66c5c3e432fbcfa3.jpg</t>
  </si>
  <si>
    <t>itea找茶</t>
  </si>
  <si>
    <t>https://topm-1304002491.cos.ap-nanjing.myqcloud.com/logo/brand_logos/e0f7e0056ff88a3ee27f9cee912666f0.png</t>
  </si>
  <si>
    <t>百调微醺WanaDrink</t>
  </si>
  <si>
    <t>https://topm-1304002491.cos.ap-nanjing.myqcloud.com/logo/brand_logos/929d3c6df90fef5b32c5be3ad758b7f1.jpg</t>
  </si>
  <si>
    <t>石炮台果汁冰</t>
  </si>
  <si>
    <t>https://topm-1304002491.cos.ap-nanjing.myqcloud.com/logo/brand_logos/119bed626a9254490a1ec641c51a1add.jpg</t>
  </si>
  <si>
    <t>雀圣冰室</t>
  </si>
  <si>
    <t>https://topm-1304002491.cos.ap-nanjing.myqcloud.com/logo/brand_logos/fd2bba65f18f595ee0462672580fef14.jpg</t>
  </si>
  <si>
    <t>POLAR CAFE</t>
  </si>
  <si>
    <t>https://topm-1304002491.cos.ap-nanjing.myqcloud.com/logo/brand_logos/55e45786e54aec6803384f1d541acbae.png</t>
  </si>
  <si>
    <t>AWON阿旺茶</t>
  </si>
  <si>
    <t>https://topm-1304002491.cos.ap-nanjing.myqcloud.com/logo/brand_logos/37d72ee9622b4994fa90144cc922b1e3.png</t>
  </si>
  <si>
    <t>曼尼咖啡</t>
  </si>
  <si>
    <t>https://topm-1304002491.cos.ap-nanjing.myqcloud.com/logo/brand_logos/5c187958195e616b00b093f1cbc41063.png</t>
  </si>
  <si>
    <t>风行茶饮</t>
  </si>
  <si>
    <t>https://topm-1304002491.cos.ap-nanjing.myqcloud.com/logo/brand_logos/6c54cc625be1286d4419d61df0faa1a5.png</t>
  </si>
  <si>
    <t>浪漫鼠</t>
  </si>
  <si>
    <t>https://topm-1304002491.cos.ap-nanjing.myqcloud.com/logo/brand_logos/686ad9021631a55fceec45b12bd40761.png</t>
  </si>
  <si>
    <t>水边咖啡</t>
  </si>
  <si>
    <t>https://topm-1304002491.cos.ap-nanjing.myqcloud.com/logo/brand_logos/c5ffe821bf460098bb4d1de9615041be.jpeg</t>
  </si>
  <si>
    <t>森咖啡</t>
  </si>
  <si>
    <t>https://topm-1304002491.cos.ap-nanjing.myqcloud.com/logo/brand_logos/1763bc36e7c5186f6d223b832bf964f9.jpeg</t>
  </si>
  <si>
    <t>茶派果语</t>
  </si>
  <si>
    <t>https://topm-1304002491.cos.ap-nanjing.myqcloud.com/logo/brand_logos/45ea3cdafa21063b242e701aa207419e.jpg</t>
  </si>
  <si>
    <t>趣果时间</t>
  </si>
  <si>
    <t>https://topm-1304002491.cos.ap-nanjing.myqcloud.com/logo/brand_logos/217c95587b8d627b5fe6778253146632.png</t>
  </si>
  <si>
    <t>后谷咖啡</t>
  </si>
  <si>
    <t>https://topm-1304002491.cos.ap-nanjing.myqcloud.com/logo/brand_logos/254ea0de27cfa6afc976fe498e53f1ea.png</t>
  </si>
  <si>
    <t>酷猫奶茶</t>
  </si>
  <si>
    <t>https://topm-1304002491.cos.ap-nanjing.myqcloud.com/logo/brand_logos/162aea994cc0e3197a2bb0f697a55c47.jpg</t>
  </si>
  <si>
    <t>啡页书咖</t>
  </si>
  <si>
    <t>https://topm-1304002491.cos.ap-nanjing.myqcloud.com/logo/brand_logos/50cdb6bcb509b45acbd6878e6180612e.jpg</t>
  </si>
  <si>
    <t>有间咖啡</t>
  </si>
  <si>
    <t>https://topm-1304002491.cos.ap-nanjing.myqcloud.com/logo/brand_logos/0910fea8548a7904051f5cbaf0cd6b91.jpeg</t>
  </si>
  <si>
    <t>降龙堂</t>
  </si>
  <si>
    <t>https://topm-1304002491.cos.ap-nanjing.myqcloud.com/logo/brand_logos/34682bd66bfaae671717edeb279bf876.jpg</t>
  </si>
  <si>
    <t>introlemons</t>
  </si>
  <si>
    <t>https://topm-1304002491.cos.ap-nanjing.myqcloud.com/logo/brand_logos/498c9929bce0044587d5d81052a1378f.jpg</t>
  </si>
  <si>
    <t>带壳超级椰水</t>
  </si>
  <si>
    <t>https://topm-1304002491.cos.ap-nanjing.myqcloud.com/logos/brand_logos/b2428bec95b432284c780253ccf19e32.jpg</t>
  </si>
  <si>
    <t>一隅咖啡</t>
  </si>
  <si>
    <t>https://topm-1304002491.cos.ap-nanjing.myqcloud.com/logo/brand_logos/04463c367e2dbed86a03e8fd181fc6b6.jpeg</t>
  </si>
  <si>
    <t>陌上咖啡</t>
  </si>
  <si>
    <t>https://topm-1304002491.cos.ap-nanjing.myqcloud.com/logo/brand_logos/6d6080835cbc25ce2db83bc083779277.png</t>
  </si>
  <si>
    <t>椰之星·鲜榨椰奶甜品</t>
  </si>
  <si>
    <t>https://topm-1304002491.cos.ap-nanjing.myqcloud.com/logo/brand_logos/526dd4593efa410b8fcdf7c5581319d0.jpeg</t>
  </si>
  <si>
    <t>阿花の茶</t>
  </si>
  <si>
    <t>https://topm-1304002491.cos.ap-nanjing.myqcloud.com/logo/brand_logos/f9ac1209341e8d79646311c48cb428bb.jpg</t>
  </si>
  <si>
    <t>本咖啡</t>
  </si>
  <si>
    <t>https://topm-1304002491.cos.ap-nanjing.myqcloud.com/logo/brand_logos/7a18acfd16196963eeea2f2f3e94fd2e.jpg</t>
  </si>
  <si>
    <t>黑白咖啡</t>
  </si>
  <si>
    <t>https://topm-1304002491.cos.ap-nanjing.myqcloud.com/logo/brand_logos/5687673c0ce64c494a5dc439832731b0.jpg</t>
  </si>
  <si>
    <t>果疯了鲜果茶</t>
  </si>
  <si>
    <t>https://topm-1304002491.cos.ap-nanjing.myqcloud.com/logo/brand_logos/34ed35db4f80cceb7d637bb6cff9af39.jpeg</t>
  </si>
  <si>
    <t>AUCO游咖·咖啡</t>
  </si>
  <si>
    <t>https://topm-1304002491.cos.ap-nanjing.myqcloud.com/logo/brand_logos/2547280addd38bb480edfff1a7f6264f.jpg</t>
  </si>
  <si>
    <t>HITEA海茶</t>
  </si>
  <si>
    <t>https://topm-1304002491.cos.ap-nanjing.myqcloud.com/logo/brand_logos/8ffe9d6209cbd26ec9e356f1c1585c85.jpg</t>
  </si>
  <si>
    <t>茶隐</t>
  </si>
  <si>
    <t>https://topm-1304002491.cos.ap-nanjing.myqcloud.com/logo/brand_logos/abf3bca926e23b24d65bbf56572d8026.png</t>
  </si>
  <si>
    <t>囧记清补凉</t>
  </si>
  <si>
    <t>https://topm-1304002491.cos.ap-nanjing.myqcloud.com/logo/brand_logos/623fbecaa6514b4218ef0045b93811b3.jpg</t>
  </si>
  <si>
    <t>88号柠檬茶</t>
  </si>
  <si>
    <t>https://topm-1304002491.cos.ap-nanjing.myqcloud.com/logo/brand_logos/61f96723258f843b84cb4f956ffee664.png</t>
  </si>
  <si>
    <t>夻茶HUATEA</t>
  </si>
  <si>
    <t>https://topm-1304002491.cos.ap-nanjing.myqcloud.com/logo/brand_logos/af77984e9a5bccad82e0a19809874150.jpeg</t>
  </si>
  <si>
    <t>阿文木瓜牛奶</t>
  </si>
  <si>
    <t>https://topm-1304002491.cos.ap-nanjing.myqcloud.com/logo/brand_logos/c384f7b5399befa4551f4334ce5df09f.jpg</t>
  </si>
  <si>
    <t>大满贯Damanguan</t>
  </si>
  <si>
    <t>https://topm-1304002491.cos.ap-nanjing.myqcloud.com/logo/brand_logos/3040b7577ce30b3ba7e5f0bcf8f97299.jpg</t>
  </si>
  <si>
    <t>椰本</t>
  </si>
  <si>
    <t>https://topm-1304002491.cos.ap-nanjing.myqcloud.com/logo/brand_logos/18bfa3bb56dc32a47461a2e656d2c720.jpg</t>
  </si>
  <si>
    <t>发事多</t>
  </si>
  <si>
    <t>https://topm-1304002491.cos.ap-nanjing.myqcloud.com/logo/brand_logos/e816c2ed211eb4bdb1cc984e51bcdc33.jpeg</t>
  </si>
  <si>
    <t>茶武纪</t>
  </si>
  <si>
    <t>https://topm-1304002491.cos.ap-nanjing.myqcloud.com/logo/brand_logos/39a3af3041e4e0e612c35ce9da3b4b90.jpeg</t>
  </si>
  <si>
    <t>候鸟咖啡</t>
  </si>
  <si>
    <t>https://topm-1304002491.cos.ap-nanjing.myqcloud.com/logo/brand_logos/3a927b7b2aa711cd5895a8d1ce207414.jpg</t>
  </si>
  <si>
    <t>与芳鲜奶</t>
  </si>
  <si>
    <t>https://topm-1304002491.cos.ap-nanjing.myqcloud.com/logo/brand_logos/cd3196de4e5c604d4dedb8dba16b40f0.jpeg</t>
  </si>
  <si>
    <t>几个果子</t>
  </si>
  <si>
    <t>https://topm-1304002491.cos.ap-nanjing.myqcloud.com/logo/brand_logos/df2bbbd9b56974f630577a086d41d693.jpg</t>
  </si>
  <si>
    <t>逢甲贡茶</t>
  </si>
  <si>
    <t>https://topm-1304002491.cos.ap-nanjing.myqcloud.com/logo/brand_logos/0eae5156d315406f8b8bd188e273e137.jpg</t>
  </si>
  <si>
    <t>深水埗</t>
  </si>
  <si>
    <t>https://topm-1304002491.cos.ap-nanjing.myqcloud.com/logo/brand_logos/862825e66c414582bf919930ff302c57.jpg</t>
  </si>
  <si>
    <t>茶当道</t>
  </si>
  <si>
    <t>https://topm-1304002491.cos.ap-nanjing.myqcloud.com/logo/brand_logos/a7ed7f5a08c2a0aa4571ef5e246be60c.jpeg</t>
  </si>
  <si>
    <t>纯本萃茶</t>
  </si>
  <si>
    <t>https://topm-1304002491.cos.ap-nanjing.myqcloud.com/logo/brand_logos/c449f4226fce90a876a309457b5e5bfd.jpg</t>
  </si>
  <si>
    <t>QE杯</t>
  </si>
  <si>
    <t>https://topm-1304002491.cos.ap-nanjing.myqcloud.com/logo/brand_logos/30a07cc1408a480b0935d1b55b3a16c6.png</t>
  </si>
  <si>
    <t>gathering</t>
  </si>
  <si>
    <t>https://topm-1304002491.cos.ap-nanjing.myqcloud.com/logo/brand_logos/cbac75d7df2df54653a26d3cc8263462.jpg</t>
  </si>
  <si>
    <t>查理布朗</t>
  </si>
  <si>
    <t>https://topm-1304002491.cos.ap-nanjing.myqcloud.com/logo/brand_logos/a295290b38c126e38ab55522054a5eb9.png</t>
  </si>
  <si>
    <t>薡茶</t>
  </si>
  <si>
    <t>https://topm-1304002491.cos.ap-nanjing.myqcloud.com/logo/brand_logos/4f55fa876845b844511fe92aedb3b1ab.jpeg</t>
  </si>
  <si>
    <t>茶大爷</t>
  </si>
  <si>
    <t>https://topm-1304002491.cos.ap-nanjing.myqcloud.com/logo/brand_logos/c83605ff9e68353ad24192b02c57b491.png</t>
  </si>
  <si>
    <t>老塞行动咖啡</t>
  </si>
  <si>
    <t>https://topm-1304002491.cos.ap-nanjing.myqcloud.com/logo/brand_logos/782fbd4dc0de9c14631fc2317043d9ef.jpeg</t>
  </si>
  <si>
    <t>邦特咖啡</t>
  </si>
  <si>
    <t>https://topm-1304002491.cos.ap-nanjing.myqcloud.com/logo/brand_logos/c87636e5f3a144466096293903e32ede.jpeg</t>
  </si>
  <si>
    <t>鹭岛咖啡</t>
  </si>
  <si>
    <t>https://topm-1304002491.cos.ap-nanjing.myqcloud.com/logo/brand_logos/873161ca13f39c20785300efe897cb5b.jpeg</t>
  </si>
  <si>
    <t>高山贡茶</t>
  </si>
  <si>
    <t>https://topm-1304002491.cos.ap-nanjing.myqcloud.com/logo/brand_logos/99706ecae18ba2b0a1749ce956950c56.jpg</t>
  </si>
  <si>
    <t>抹时光</t>
  </si>
  <si>
    <t>https://topm-1304002491.cos.ap-nanjing.myqcloud.com/logo/brand_logos/0165314b0ab3f572217f030670c11b93.jpg</t>
  </si>
  <si>
    <t>珠满满·老红糖珍珠奶茶</t>
  </si>
  <si>
    <t>https://topm-1304002491.cos.ap-nanjing.myqcloud.com/logo/brand_logos/0c57edaaa8f87f60db65e13e7b4cf8b9.jpg</t>
  </si>
  <si>
    <t>柠無贰·大力冰萃柠檬茶</t>
  </si>
  <si>
    <t>https://topm-1304002491.cos.ap-nanjing.myqcloud.com/logo/brand_logos/1383aa7db463a7fcd1421b959d4980ed.png</t>
  </si>
  <si>
    <t>普盈士王子拉茶</t>
  </si>
  <si>
    <t>https://topm-1304002491.cos.ap-nanjing.myqcloud.com/logos/brand_logos/3279fdaee1575cac2b0e24fa47d38c84.jpg</t>
  </si>
  <si>
    <t>道叔茶铺</t>
  </si>
  <si>
    <t>https://topm-1304002491.cos.ap-nanjing.myqcloud.com/logo/brand_logos/6a2cd41ac4c685a44ba0c9a88de09bc9.jpg</t>
  </si>
  <si>
    <t>际渊的茶</t>
  </si>
  <si>
    <t>https://topm-1304002491.cos.ap-nanjing.myqcloud.com/logo/brand_logos/e259309b596759c9d957f0e0167338ce.jpeg</t>
  </si>
  <si>
    <t>青年春</t>
  </si>
  <si>
    <t>https://topm-1304002491.cos.ap-nanjing.myqcloud.com/logo/brand_logos/344a30015388a89d5f3c10ec90769902.jpg</t>
  </si>
  <si>
    <t>星叹·厚肉果汁</t>
  </si>
  <si>
    <t>https://topm-1304002491.cos.ap-nanjing.myqcloud.com/logo/brand_logos/55871d95c05f53867a287bdff301ce2c.jpg</t>
  </si>
  <si>
    <t>自由门</t>
  </si>
  <si>
    <t>https://topm-1304002491.cos.ap-nanjing.myqcloud.com/logo/brand_logos/bec7c64bca5153f033abd31622b4ce75.jpeg</t>
  </si>
  <si>
    <t>港殿</t>
  </si>
  <si>
    <t>https://topm-1304002491.cos.ap-nanjing.myqcloud.com/logo/brand_logos/92547d031943f3ba9e002c260148dd4e.jpeg</t>
  </si>
  <si>
    <t>蓝调吧</t>
  </si>
  <si>
    <t>https://topm-1304002491.cos.ap-nanjing.myqcloud.com/logo/brand_logos/52f88e669dec8ef16de415de1c750b1d.jpg</t>
  </si>
  <si>
    <t>一启茶</t>
  </si>
  <si>
    <t>https://topm-1304002491.cos.ap-nanjing.myqcloud.com/logo/brand_logos/8cf50db801a2dd316ad25dee1c447a69.jpg</t>
  </si>
  <si>
    <t>AunteaCare姨妈热饮</t>
  </si>
  <si>
    <t>https://topm-1304002491.cos.ap-nanjing.myqcloud.com/logo/brand_logos/d857b768d477a65bb4853656f3a74838.jpeg</t>
  </si>
  <si>
    <t>喜芝麦浪</t>
  </si>
  <si>
    <t>https://topm-1304002491.cos.ap-nanjing.myqcloud.com/logo/brand_logos/e726084ac9e4a84f43efdc54ce3bb8b8.png</t>
  </si>
  <si>
    <t>享咖啡</t>
  </si>
  <si>
    <t>https://topm-1304002491.cos.ap-nanjing.myqcloud.com/logo/brand_logos/ebc3820c8c27d2d9ea9649af6b5c5013.png</t>
  </si>
  <si>
    <t>泰兰老挝奶咖</t>
  </si>
  <si>
    <t>https://topm-1304002491.cos.ap-nanjing.myqcloud.com/logo/brand_logos/fc237e0f04f9d87d5dc8b579379bd0e7.jpg</t>
  </si>
  <si>
    <t>花与咖啡</t>
  </si>
  <si>
    <t>https://topm-1304002491.cos.ap-nanjing.myqcloud.com/logo/brand_logos/d7ce68ecabdad223704ae44155e25f5a.jpg</t>
  </si>
  <si>
    <t>大力柠·手打柠檬茶</t>
  </si>
  <si>
    <t>https://topm-1304002491.cos.ap-nanjing.myqcloud.com/logo/brand_logos/d49953a0ce2a7713bf1e4e94bbb15ddf.jpg</t>
  </si>
  <si>
    <t>精典泰迪的奶茶铺</t>
  </si>
  <si>
    <t>https://topm-1304002491.cos.ap-nanjing.myqcloud.com/logo/brand_logos/db9f9f1879affdc78ab470f89a515ff9.jpg</t>
  </si>
  <si>
    <t>皇茶真韵</t>
  </si>
  <si>
    <t>https://topm-1304002491.cos.ap-nanjing.myqcloud.com/logo/brand_logos/efe23dbd0ba029167c532042a99a88c3.jpeg</t>
  </si>
  <si>
    <t>茶言以沫</t>
  </si>
  <si>
    <t>https://topm-1304002491.cos.ap-nanjing.myqcloud.com/logo/brand_logos/2ce46dfb636251642fa0034fd3e3ec6e.jpg</t>
  </si>
  <si>
    <t>茶炯</t>
  </si>
  <si>
    <t>https://topm-1304002491.cos.ap-nanjing.myqcloud.com/logo/brand_logos/6e10d7c1bdad4f685b03a50e762cc483.jpg</t>
  </si>
  <si>
    <t>猫空茶町</t>
  </si>
  <si>
    <t>https://topm-1304002491.cos.ap-nanjing.myqcloud.com/logo/brand_logos/e9890f801e9274e16277295443e603e6.jpg</t>
  </si>
  <si>
    <t>茶芙</t>
  </si>
  <si>
    <t>https://topm-1304002491.cos.ap-nanjing.myqcloud.com/logo/brand_logos/d0db5360c178e79a4f643d8739494764.jpg</t>
  </si>
  <si>
    <t>舔杯</t>
  </si>
  <si>
    <t>https://topm-1304002491.cos.ap-nanjing.myqcloud.com/logo/brand_logos/b6400b3f227384e212bb576ee9c1357e.jpg</t>
  </si>
  <si>
    <t>小鸟巢饮</t>
  </si>
  <si>
    <t>https://topm-1304002491.cos.ap-nanjing.myqcloud.com/logo/brand_logos/896d1e08e222cc28a1d1d9e0fd629957.jpg</t>
  </si>
  <si>
    <t>荼味里</t>
  </si>
  <si>
    <t>https://topm-1304002491.cos.ap-nanjing.myqcloud.com/logo/brand_logos/0f044434216f1dedc2531a5556f2cf5f.png</t>
  </si>
  <si>
    <t>CT Café</t>
  </si>
  <si>
    <t>https://topm-1304002491.cos.ap-nanjing.myqcloud.com/logo/brand_logos/cd04d4f3901f7b7dfccfb03f84a8b380.png</t>
  </si>
  <si>
    <t>Daytto地道</t>
  </si>
  <si>
    <t>https://topm-1304002491.cos.ap-nanjing.myqcloud.com/logo/brand_logos/0c51388d53fc0371633d583e96a78a51.png</t>
  </si>
  <si>
    <t>和普咖啡餐厅</t>
  </si>
  <si>
    <t>https://topm-1304002491.cos.ap-nanjing.myqcloud.com/logo/brand_logos/211c7d67b5a6627d5bd6ccc4079a5094.png</t>
  </si>
  <si>
    <t>老台北</t>
  </si>
  <si>
    <t>https://topm-1304002491.cos.ap-nanjing.myqcloud.com/logo/brand_logos/0a9039ea10269e41c8d7c8299e7fefaa.png</t>
  </si>
  <si>
    <t>新岛咖啡</t>
  </si>
  <si>
    <t>https://topm-1304002491.cos.ap-nanjing.myqcloud.com/logo/brand_logos/be5cfd342b80bef079e35a579208a3e2.jpeg</t>
  </si>
  <si>
    <t>星卡夫西餐咖啡</t>
  </si>
  <si>
    <t>https://topm-1304002491.cos.ap-nanjing.myqcloud.com/logo/brand_logos/2e2f0780d0c0f9f56d61c4c6b65c1fa1.jpg</t>
  </si>
  <si>
    <t>DECAMERON十日谈</t>
  </si>
  <si>
    <t>https://topm-1304002491.cos.ap-nanjing.myqcloud.com/logo/brand_logos/2d6499c955880013a7da8811db825572.jpg</t>
  </si>
  <si>
    <t>顾小蛮奶茶实验室</t>
  </si>
  <si>
    <t>https://topm-1304002491.cos.ap-nanjing.myqcloud.com/logo/brand_logos/86ce25f301a811630b176ad1b7987ca3.jpg</t>
  </si>
  <si>
    <t>澳门皇茶</t>
  </si>
  <si>
    <t>https://topm-1304002491.cos.ap-nanjing.myqcloud.com/logo/brand_logos/7fec12b2262849867e6a2a3094e4a02b.png</t>
  </si>
  <si>
    <t>不二茶铺</t>
  </si>
  <si>
    <t>https://topm-1304002491.cos.ap-nanjing.myqcloud.com/logo/brand_logos/bdf80f2b50f2bc53a11c42afffd716de.png</t>
  </si>
  <si>
    <t>九分茶到</t>
  </si>
  <si>
    <t>https://topm-1304002491.cos.ap-nanjing.myqcloud.com/logo/brand_logos/a307d4bc43bef6b26dcdcf78067fb3af.jpg</t>
  </si>
  <si>
    <t>813芭依珊Baesan</t>
  </si>
  <si>
    <t>https://topm-1304002491.cos.ap-nanjing.myqcloud.com/logo/brand_logos/90234c1dc9ab57f06d2b5c1fd582960c.jpg</t>
  </si>
  <si>
    <t>故里咖啡</t>
  </si>
  <si>
    <t>https://topm-1304002491.cos.ap-nanjing.myqcloud.com/logo/brand_logos/d24bf722119d40a71eb04e32035e7743.jpg</t>
  </si>
  <si>
    <t>虫二咖啡</t>
  </si>
  <si>
    <t>https://topm-1304002491.cos.ap-nanjing.myqcloud.com/logo/brand_logos/8216327ee3285bc16a00ee433a7f2320.jpg</t>
  </si>
  <si>
    <t>UPLINE上野咖啡</t>
  </si>
  <si>
    <t>https://topm-1304002491.cos.ap-nanjing.myqcloud.com/logo/brand_logos/d19866f943d0e8b07bd5b697a3d54f15.png</t>
  </si>
  <si>
    <t>C22 ARTISAN COFFEE</t>
  </si>
  <si>
    <t>https://topm-1304002491.cos.ap-nanjing.myqcloud.com/logo/brand_logos/b7ce359708a7bc41d4887367f324612a.jpg</t>
  </si>
  <si>
    <t>WCOFFEE</t>
  </si>
  <si>
    <t>https://topm-1304002491.cos.ap-nanjing.myqcloud.com/logo/brand_logos/22b38153167052729fa3f3a99c390047.jpg</t>
  </si>
  <si>
    <t>6M2 LEMONTEA</t>
  </si>
  <si>
    <t>https://topm-1304002491.cos.ap-nanjing.myqcloud.com/logo/brand_logos/669c7187fca77108e8b51eecf7374b69.jpg</t>
  </si>
  <si>
    <t>甜妈糖水</t>
  </si>
  <si>
    <t>https://topm-1304002491.cos.ap-nanjing.myqcloud.com/logo/brand_logos/8f2881061187343412f8c8d07bc2f12c.jpeg</t>
  </si>
  <si>
    <t>袈蓝咖啡</t>
  </si>
  <si>
    <t>https://topm-1304002491.cos.ap-nanjing.myqcloud.com/logo/brand_logos/b5e111a0822e91928d47d7a4a31ec3d6.jpeg</t>
  </si>
  <si>
    <t>千咖咖啡</t>
  </si>
  <si>
    <t>https://topm-1304002491.cos.ap-nanjing.myqcloud.com/logo/brand_logos/563ff5dd5458cdf3c82726e77fa3980e.png</t>
  </si>
  <si>
    <t>BIKCO半克咖啡</t>
  </si>
  <si>
    <t>https://topm-1304002491.cos.ap-nanjing.myqcloud.com/logo/brand_logos/2a5dcaa9974052e5dfd5f8f28ad7645d.jpg</t>
  </si>
  <si>
    <t>天鹅公主</t>
  </si>
  <si>
    <t>https://topm-1304002491.cos.ap-nanjing.myqcloud.com/logo/brand_logos/fb55ed36468d86505e281007aaab59ee.jpg</t>
  </si>
  <si>
    <t>果茂咖啡</t>
  </si>
  <si>
    <t>https://topm-1304002491.cos.ap-nanjing.myqcloud.com/logo/brand_logos/c2ce9c8266c3309aa764f3bdb11bc862.jpg</t>
  </si>
  <si>
    <t>泱茶YOUNGCAA</t>
  </si>
  <si>
    <t>https://topm-1304002491.cos.ap-nanjing.myqcloud.com/logo/brand_logos/c06401375dae40d6bfbc546c2933ea30.jpg</t>
  </si>
  <si>
    <t>常识咖啡COMMONSENSE</t>
  </si>
  <si>
    <t>https://topm-1304002491.cos.ap-nanjing.myqcloud.com/logo/brand_logos/e8e1548394c3cd90743efe931c8a8df7.jpg</t>
  </si>
  <si>
    <t>闻道万巷咖啡馆</t>
  </si>
  <si>
    <t>https://topm-1304002491.cos.ap-nanjing.myqcloud.com/logo/brand_logos/d38920380749093569b00707e6d0b848.jpeg</t>
  </si>
  <si>
    <t>年仔·厚切酸奶</t>
  </si>
  <si>
    <t>https://topm-1304002491.cos.ap-nanjing.myqcloud.com/logo/brand_logos/c38b761fe7c82bd2ce8ca196902fe71b.jpg</t>
  </si>
  <si>
    <t>洽洽浓</t>
  </si>
  <si>
    <t>https://topm-1304002491.cos.ap-nanjing.myqcloud.com/logo/brand_logos/f400e87d9ad0ba4e3915a11d81c6fed2.jpeg</t>
  </si>
  <si>
    <t>逸派咖啡EPARKCOFFEE</t>
  </si>
  <si>
    <t>https://topm-1304002491.cos.ap-nanjing.myqcloud.com/logo/brand_logos/f444ffb007911e4746a9e87947af9150.jpg</t>
  </si>
  <si>
    <t>风吟仟茶</t>
  </si>
  <si>
    <t>https://topm-1304002491.cos.ap-nanjing.myqcloud.com/logo/brand_logos/cbfbb71d2e78bde0dc46a417ec264953.jpg</t>
  </si>
  <si>
    <t>小放牛·自嘿茶</t>
  </si>
  <si>
    <t>https://topm-1304002491.cos.ap-nanjing.myqcloud.com/logo/brand_logos/d1d67c853fc6a36739d7fe2de338aa1f.png</t>
  </si>
  <si>
    <t>吾艺氏茶集</t>
  </si>
  <si>
    <t>https://topm-1304002491.cos.ap-nanjing.myqcloud.com/logo/brand_logos/8de494e89a474676eafe12b166d519ec.jpg</t>
  </si>
  <si>
    <t>M+CAFE</t>
  </si>
  <si>
    <t>https://topm-1304002491.cos.ap-nanjing.myqcloud.com/logo/brand_logos/030e82ebd277bf89694ac5a494756fb2.jpg</t>
  </si>
  <si>
    <t>阿草伯</t>
  </si>
  <si>
    <t>https://topm-1304002491.cos.ap-nanjing.myqcloud.com/logo/brand_logos/c4b5a562faf1d27f8c537c8a96449f4e.jpeg</t>
  </si>
  <si>
    <t>古林坊咖啡</t>
  </si>
  <si>
    <t>https://topm-1304002491.cos.ap-nanjing.myqcloud.com/logo/brand_logos/2cf599895e891bca68facbff5503e53d.jpg</t>
  </si>
  <si>
    <t>C+辛迪果饮</t>
  </si>
  <si>
    <t>https://topm-1304002491.cos.ap-nanjing.myqcloud.com/logo/brand_logos/1efc3ae62f78d0bc2676f44595b060ae.jpg</t>
  </si>
  <si>
    <t>吉满杯</t>
  </si>
  <si>
    <t>https://topm-1304002491.cos.ap-nanjing.myqcloud.com/logo/brand_logos/8be0a403b4760ba4fae4e7af92220f75.jpg</t>
  </si>
  <si>
    <t>小满茶田</t>
  </si>
  <si>
    <t>https://topm-1304002491.cos.ap-nanjing.myqcloud.com/logo/brand_logos/d0294a75c2487e57709d819fc9fdff01.jpg</t>
  </si>
  <si>
    <t>三千家</t>
  </si>
  <si>
    <t>https://topm-1304002491.cos.ap-nanjing.myqcloud.com/logo/brand_logos/b8a3e96f2c93398ce8e1dfc6411c8dfc.jpg</t>
  </si>
  <si>
    <t>葆春鲜王浆</t>
  </si>
  <si>
    <t>https://topm-1304002491.cos.ap-nanjing.myqcloud.com/logo/brand_logos/6954e43c0dc4f0afebc7b5d9142c0244.jpg</t>
  </si>
  <si>
    <t>叹柠</t>
  </si>
  <si>
    <t>https://topm-1304002491.cos.ap-nanjing.myqcloud.com/logo/brand_logos/5443a860296acb2519b8bdcc21eb4a17.png</t>
  </si>
  <si>
    <t>杯欢茶寮</t>
  </si>
  <si>
    <t>https://topm-1304002491.cos.ap-nanjing.myqcloud.com/logo/brand_logos/09cfafc2e822ac28399ee092c5a09980.jpg</t>
  </si>
  <si>
    <t>红瓶</t>
  </si>
  <si>
    <t>https://topm-1304002491.cos.ap-nanjing.myqcloud.com/logo/brand_logos/6654978d0b31e4e7b5ce1dfbef12edcb.jpeg</t>
  </si>
  <si>
    <t>冰吉蛋仔</t>
  </si>
  <si>
    <t>https://topm-1304002491.cos.ap-nanjing.myqcloud.com/logo/brand_logos/a3bdad3011a435c61391594bcb03d382.png</t>
  </si>
  <si>
    <t>麥吉 machi machi</t>
  </si>
  <si>
    <t>https://topm-1304002491.cos.ap-nanjing.myqcloud.com/logo/brand_logos/538ad7b8585165fbfc4bf51e8ff811d8.jpg</t>
  </si>
  <si>
    <t>波叔奶茶</t>
  </si>
  <si>
    <t>https://topm-1304002491.cos.ap-nanjing.myqcloud.com/logo/brand_logos/5b1a5625c7043e008cfc2939e60b12a8.png</t>
  </si>
  <si>
    <t>新杂志咖啡</t>
  </si>
  <si>
    <t>https://topm-1304002491.cos.ap-nanjing.myqcloud.com/logo/brand_logos/79410337742cb0e669fb9d8d6367e1a0.jpg</t>
  </si>
  <si>
    <t>此刻即礼物咖啡</t>
  </si>
  <si>
    <t>https://topm-1304002491.cos.ap-nanjing.myqcloud.com/logo/brand_logos/4b6cabd84c64ed0062db0abfd10b5ffe.jpg</t>
  </si>
  <si>
    <t>隐花园</t>
  </si>
  <si>
    <t>https://topm-1304002491.cos.ap-nanjing.myqcloud.com/logo/brand_logos/bb3887c66233612b1548fb1eaa394b96.jpg</t>
  </si>
  <si>
    <t>糖房咖啡</t>
  </si>
  <si>
    <t>https://topm-1304002491.cos.ap-nanjing.myqcloud.com/logo/brand_logos/0fca4ba5f78be8ce5126d90460fe348c.jpg</t>
  </si>
  <si>
    <t>CARBONROOM咖啡店</t>
  </si>
  <si>
    <t>https://topm-1304002491.cos.ap-nanjing.myqcloud.com/logo/brand_logos/c7b7e926c9819c5c2ac2e110c11259bd.png</t>
  </si>
  <si>
    <t>埃尔咖啡</t>
  </si>
  <si>
    <t>https://topm-1304002491.cos.ap-nanjing.myqcloud.com/logo/brand_logos/00da09efbb8a75b1d94dd1977b1c4564.png</t>
  </si>
  <si>
    <t>BREW BAR</t>
  </si>
  <si>
    <t>https://topm-1304002491.cos.ap-nanjing.myqcloud.com/logo/brand_logos/cd28638ad5f120e8325f3a9ba3a8586a.jpg</t>
  </si>
  <si>
    <t>漫茶MANCHA</t>
  </si>
  <si>
    <t>https://topm-1304002491.cos.ap-nanjing.myqcloud.com/logo/brand_logos/a4ac95ffae2d221d526ed6f010573ef2.png</t>
  </si>
  <si>
    <t>ChaTraMue手标泰茶</t>
  </si>
  <si>
    <t>https://topm-1304002491.cos.ap-nanjing.myqcloud.com/logo/brand_logos/11feb6bc5e6897cdfa377e70df115979.jpg</t>
  </si>
  <si>
    <t>MasterKup杯子大师</t>
  </si>
  <si>
    <t>https://topm-1304002491.cos.ap-nanjing.myqcloud.com/logo/brand_logos/6f9ee77c06464df239da2b6c79394ab1.jpg</t>
  </si>
  <si>
    <t>茶溜</t>
  </si>
  <si>
    <t>https://topm-1304002491.cos.ap-nanjing.myqcloud.com/logo/brand_logos/b4c99e145632e3826924a0dc4591ff16.png</t>
  </si>
  <si>
    <t>大葱柠檬茶</t>
  </si>
  <si>
    <t>https://topm-1304002491.cos.ap-nanjing.myqcloud.com/logo/brand_logos/da382754ed5dc307d68456f4ee134d45.png</t>
  </si>
  <si>
    <t>HEHE新式茶饮</t>
  </si>
  <si>
    <t>https://topm-1304002491.cos.ap-nanjing.myqcloud.com/logo/brand_logos/23c0dc8cb68df963e372718027ea31a4.jpg</t>
  </si>
  <si>
    <t>CONTACT</t>
  </si>
  <si>
    <t>https://topm-1304002491.cos.ap-nanjing.myqcloud.com/logo/brand_logos/e5efcaa98bc6719651b3f0be7ab28be2.jpg</t>
  </si>
  <si>
    <t>JLのCHA嗨极乐茶</t>
  </si>
  <si>
    <t>https://topm-1304002491.cos.ap-nanjing.myqcloud.com/logo/brand_logos/02d6102138fdee7d8ffaf9f99bf3d995.jpeg</t>
  </si>
  <si>
    <t>栖泽咖啡CIZERCOFFEE</t>
  </si>
  <si>
    <t>https://topm-1304002491.cos.ap-nanjing.myqcloud.com/logo/brand_logos/a18d841938e3813245dc8596e50be4f0.jpg</t>
  </si>
  <si>
    <t>柠厂·柠檬茶</t>
  </si>
  <si>
    <t>https://topm-1304002491.cos.ap-nanjing.myqcloud.com/logo/brand_logos/a28f647917620cfa804ed4b8da2f17ea.bmp</t>
  </si>
  <si>
    <t>窦柠Doing</t>
  </si>
  <si>
    <t>https://topm-1304002491.cos.ap-nanjing.myqcloud.com/logo/brand_logos/05ec69d888d9089a69763e97e613810b.bmp</t>
  </si>
  <si>
    <t>不已手製檸檬茶</t>
  </si>
  <si>
    <t>https://topm-1304002491.cos.ap-nanjing.myqcloud.com/logo/brand_logos/4c0f8f5c5fdb0accb9b0f3dfb8e4e2d9.jpeg</t>
  </si>
  <si>
    <t>黑猫咖啡</t>
  </si>
  <si>
    <t>https://topm-1304002491.cos.ap-nanjing.myqcloud.com/logo/brand_logos/8a099c558b75b68ac6aefb7d6a9ee53f.jpg</t>
  </si>
  <si>
    <t>世记咖啡</t>
  </si>
  <si>
    <t>https://topm-1304002491.cos.ap-nanjing.myqcloud.com/logo/brand_logos/194410cddb1dc798e15c13040f4d9f9d.jpg</t>
  </si>
  <si>
    <t>啡启意式特浓咖啡</t>
  </si>
  <si>
    <t>https://topm-1304002491.cos.ap-nanjing.myqcloud.com/logo/brand_logos/339ddd8c44bdc0f68877b5e3326a918c.png</t>
  </si>
  <si>
    <t>集声咖啡</t>
  </si>
  <si>
    <t>https://topm-1304002491.cos.ap-nanjing.myqcloud.com/logo/brand_logos/5cced2b0bf9da2a94fcb67eeb9908070.jpg</t>
  </si>
  <si>
    <t>飞鸟咖啡</t>
  </si>
  <si>
    <t>https://topm-1304002491.cos.ap-nanjing.myqcloud.com/logo/brand_logos/523b191e7b4f31e0e2adcbae701a6cdf.jpg</t>
  </si>
  <si>
    <t>GEOGRAPHER地理学家咖啡</t>
  </si>
  <si>
    <t>https://topm-1304002491.cos.ap-nanjing.myqcloud.com/logo/brand_logos/bb7c68b8b3791e0c72db815e820d89cc.jpg</t>
  </si>
  <si>
    <t>0258MT鲜奶茶&amp;鲜果茶制造所</t>
  </si>
  <si>
    <t>https://topm-1304002491.cos.ap-nanjing.myqcloud.com/logo/brand_logos/17c17748612ac18cbb26a2b2c10b382e.jpeg</t>
  </si>
  <si>
    <t>美腻茶人</t>
  </si>
  <si>
    <t>https://topm-1304002491.cos.ap-nanjing.myqcloud.com/logo/brand_logos/94e2d86d2650fd6525747321ea04ed06.jpg</t>
  </si>
  <si>
    <t>余小姐的茶</t>
  </si>
  <si>
    <t>https://topm-1304002491.cos.ap-nanjing.myqcloud.com/logo/brand_logos/268495dd2d51976a89ba5be0b25a50ce.png</t>
  </si>
  <si>
    <t>福咖</t>
  </si>
  <si>
    <t>https://topm-1304002491.cos.ap-nanjing.myqcloud.com/logo/brand_logos/82ca7c35c2f45a5c8178442d26acabf6.jpeg</t>
  </si>
  <si>
    <t>椰太乐</t>
  </si>
  <si>
    <t>https://topm-1304002491.cos.ap-nanjing.myqcloud.com/logo/brand_logos/c407e9226f2dc314ca756bb981a64b60.jpg</t>
  </si>
  <si>
    <t>C+毛怪鲜果茶</t>
  </si>
  <si>
    <t>https://topm-1304002491.cos.ap-nanjing.myqcloud.com/logo/brand_logos/33f89e5971fc08742c5437e6a569fbe3.jpeg</t>
  </si>
  <si>
    <t>熙家手作</t>
  </si>
  <si>
    <t>https://topm-1304002491.cos.ap-nanjing.myqcloud.com/logo/brand_logos/40860161f2a94c27efb180e248a02b87.jpg</t>
  </si>
  <si>
    <t>涼所</t>
  </si>
  <si>
    <t>https://topm-1304002491.cos.ap-nanjing.myqcloud.com/logo/brand_logos/e4d42ea4dab34726413f37f2c1e48217.png</t>
  </si>
  <si>
    <t>时光与水</t>
  </si>
  <si>
    <t>https://topm-1304002491.cos.ap-nanjing.myqcloud.com/logo/brand_logos/e17ec57060ca4feba4f0e08b329c3e95.jpg</t>
  </si>
  <si>
    <t>糖秋千</t>
  </si>
  <si>
    <t>https://topm-1304002491.cos.ap-nanjing.myqcloud.com/logo/brand_logos/476f8960a46bf667625f8b341e0dbd08.jpg</t>
  </si>
  <si>
    <t>春和牧野</t>
  </si>
  <si>
    <t>https://topm-1304002491.cos.ap-nanjing.myqcloud.com/logo/brand_logos/4a422611a602704661cb77fdf5edb853.jpg</t>
  </si>
  <si>
    <t>咏茶</t>
  </si>
  <si>
    <t>https://topm-1304002491.cos.ap-nanjing.myqcloud.com/logo/brand_logos/768c8cf581d070495559e69e0a31d221.jpg</t>
  </si>
  <si>
    <t>枫叶混血</t>
  </si>
  <si>
    <t>https://topm-1304002491.cos.ap-nanjing.myqcloud.com/logo/brand_logos/20000f9de67b075de9514fbf408fae9c.jpg</t>
  </si>
  <si>
    <t>球球奶</t>
  </si>
  <si>
    <t>https://topm-1304002491.cos.ap-nanjing.myqcloud.com/logo/brand_logos/2ef11d94f095627cdbf319643b9d3740.png</t>
  </si>
  <si>
    <t>南香源</t>
  </si>
  <si>
    <t>https://topm-1304002491.cos.ap-nanjing.myqcloud.com/logo/brand_logos/d5051a3b8e34fbb4e745b4982534e6a6.jpg</t>
  </si>
  <si>
    <t>红茶之翼</t>
  </si>
  <si>
    <t>https://topm-1304002491.cos.ap-nanjing.myqcloud.com/logo/brand_logos/d6802733f9bf71d84cdfe44a976f5272.jpeg</t>
  </si>
  <si>
    <t>宝岛丸作</t>
  </si>
  <si>
    <t>https://topm-1304002491.cos.ap-nanjing.myqcloud.com/logo/brand_logos/e340d98bf4263dd99b14ded6527d064e.jpg</t>
  </si>
  <si>
    <t>卡米的茶</t>
  </si>
  <si>
    <t>https://topm-1304002491.cos.ap-nanjing.myqcloud.com/logo/brand_logos/b0cd14d277546ab949072abf5eba226a.jpg</t>
  </si>
  <si>
    <t>吴小姐炒酸奶</t>
  </si>
  <si>
    <t>https://topm-1304002491.cos.ap-nanjing.myqcloud.com/logo/brand_logos/fd477d6370b8a62af945e0f04120f1b5.jpeg</t>
  </si>
  <si>
    <t>茶理坞</t>
  </si>
  <si>
    <t>https://topm-1304002491.cos.ap-nanjing.myqcloud.com/logo/brand_logos/c20266e926d7892c5cadb70c99a877bb.jpg</t>
  </si>
  <si>
    <t>阿福冰室</t>
  </si>
  <si>
    <t>https://topm-1304002491.cos.ap-nanjing.myqcloud.com/logo/brand_logos/f26a9ba73b27883f45e7e08771e6b776.jpg</t>
  </si>
  <si>
    <t>沐沏</t>
  </si>
  <si>
    <t>https://topm-1304002491.cos.ap-nanjing.myqcloud.com/logo/brand_logos/899cd413286b5e570aeefead366a9d40.png</t>
  </si>
  <si>
    <t>小清莱</t>
  </si>
  <si>
    <t>https://topm-1304002491.cos.ap-nanjing.myqcloud.com/logo/brand_logos/8475df7a9ac124350ac452f685de0d41.jpg</t>
  </si>
  <si>
    <t>宋茶时代</t>
  </si>
  <si>
    <t>https://topm-1304002491.cos.ap-nanjing.myqcloud.com/logo/brand_logos/c544d5dbf9ee349116d713abd2251c09.jpeg</t>
  </si>
  <si>
    <t>爱思蜜可</t>
  </si>
  <si>
    <t>https://topm-1304002491.cos.ap-nanjing.myqcloud.com/logo/brand_logos/c5339e108186037c8aa3a88b67736392.jpg</t>
  </si>
  <si>
    <t>啪打柠檬</t>
  </si>
  <si>
    <t>https://topm-1304002491.cos.ap-nanjing.myqcloud.com/logo/brand_logos/878a757445b800057fd240201f960dc8.jpg</t>
  </si>
  <si>
    <t>煲真珠</t>
  </si>
  <si>
    <t>https://topm-1304002491.cos.ap-nanjing.myqcloud.com/logo/brand_logos/69b31c546e17a6b7b3eed73ff7515d50.jpeg</t>
  </si>
  <si>
    <t>物雨的茶KIRITEA</t>
  </si>
  <si>
    <t>https://topm-1304002491.cos.ap-nanjing.myqcloud.com/logo/brand_logos/7e0d0843d8490d216ba35e8da61c9e07.png</t>
  </si>
  <si>
    <t>御台好茶坊</t>
  </si>
  <si>
    <t>https://topm-1304002491.cos.ap-nanjing.myqcloud.com/logo/brand_logos/cfe74013e9d170827b1c7c80aecbc7c7.jpg</t>
  </si>
  <si>
    <t>億姚茶香香</t>
  </si>
  <si>
    <t>https://topm-1304002491.cos.ap-nanjing.myqcloud.com/logo/brand_logos/942f2542d380b665566be28de53cf428.jpg</t>
  </si>
  <si>
    <t>喜年贡茶</t>
  </si>
  <si>
    <t>https://topm-1304002491.cos.ap-nanjing.myqcloud.com/logo/brand_logos/9bf2a9e1f3a291c2fb0202df0ef621bc.jpg</t>
  </si>
  <si>
    <t>x造杯</t>
  </si>
  <si>
    <t>https://topm-1304002491.cos.ap-nanjing.myqcloud.com/logo/brand_logos/64879879076075785d0c2ae3c387b393.jpg</t>
  </si>
  <si>
    <t>通喜果汁</t>
  </si>
  <si>
    <t>https://topm-1304002491.cos.ap-nanjing.myqcloud.com/logo/brand_logos/57bb60367514da36176f94e0259c2255.jpg</t>
  </si>
  <si>
    <t>HiTea嘆茶</t>
  </si>
  <si>
    <t>https://topm-1304002491.cos.ap-nanjing.myqcloud.com/logo/brand_logos/75b77f7995deaea01978cc3985e0734d.jpg</t>
  </si>
  <si>
    <t>U°COFFEE</t>
  </si>
  <si>
    <t>https://topm-1304002491.cos.ap-nanjing.myqcloud.com/logo/brand_logos/4535f227666cbc095fe6e311a9d9e537.jpg</t>
  </si>
  <si>
    <t>蘭赫咖啡</t>
  </si>
  <si>
    <t>https://topm-1304002491.cos.ap-nanjing.myqcloud.com/logo/brand_logos/6f158e4b2cc570f086a371c1cfcec510.png</t>
  </si>
  <si>
    <t>厘途·LittleTravel</t>
  </si>
  <si>
    <t>https://topm-1304002491.cos.ap-nanjing.myqcloud.com/logo/brand_logos/748de582031a6f5bcb0bd6ed6f579063.jpg</t>
  </si>
  <si>
    <t>奇檬子</t>
  </si>
  <si>
    <t>https://topm-1304002491.cos.ap-nanjing.myqcloud.com/logo/brand_logos/8ee32deacbfe971a2e61b72165035b63.jpg</t>
  </si>
  <si>
    <t>MANGOSIX</t>
  </si>
  <si>
    <t>https://topm-1304002491.cos.ap-nanjing.myqcloud.com/logo/brand_logos/545fb86966cbbef612a4911a2a3fa1ed.png</t>
  </si>
  <si>
    <t>CHEERS CHEESE 干杯起司</t>
  </si>
  <si>
    <t>https://topm-1304002491.cos.ap-nanjing.myqcloud.com/logo/brand_logos/dba6ed76ef62c9167f6df9425553a760.png</t>
  </si>
  <si>
    <t>TENWAY甜荟奶霜茶饮</t>
  </si>
  <si>
    <t>https://topm-1304002491.cos.ap-nanjing.myqcloud.com/logo/brand_logos/150f68221a2ce9a7e6996dc078b222fc.png</t>
  </si>
  <si>
    <t>果优味</t>
  </si>
  <si>
    <t>https://topm-1304002491.cos.ap-nanjing.myqcloud.com/logo/brand_logos/b60c6b9de9696a6350602d172e8427fb.png</t>
  </si>
  <si>
    <t>一万粒胚芽浓浆</t>
  </si>
  <si>
    <t>https://topm-1304002491.cos.ap-nanjing.myqcloud.com/logo/brand_logos/ffb8e924c298e3ff8170d2cbaeb516b8.jpg</t>
  </si>
  <si>
    <t>时留咖啡</t>
  </si>
  <si>
    <t>https://topm-1304002491.cos.ap-nanjing.myqcloud.com/logo/brand_logos/757c1ac13ed7eefcfb97222217cfd974.jpeg</t>
  </si>
  <si>
    <t>ANNND</t>
  </si>
  <si>
    <t>https://topm-1304002491.cos.ap-nanjing.myqcloud.com/logo/brand_logos/fb08b2cdd88da7c1f281382d4c920abe.jpeg</t>
  </si>
  <si>
    <t>吉奈茶</t>
  </si>
  <si>
    <t>https://topm-1304002491.cos.ap-nanjing.myqcloud.com/logo/brand_logos/dcec069c7c58426f417234977a5bb683.jpg</t>
  </si>
  <si>
    <t>印咖啡INCOFFEE</t>
  </si>
  <si>
    <t>https://topm-1304002491.cos.ap-nanjing.myqcloud.com/logo/brand_logos/c0b18bf3803a94f87e29d5af42d69dd7.jpg</t>
  </si>
  <si>
    <t>薄荷猫美式冻酸奶</t>
  </si>
  <si>
    <t>https://topm-1304002491.cos.ap-nanjing.myqcloud.com/logo/brand_logos/f601aad4a18d27b6fb668a208ab30768.jpg</t>
  </si>
  <si>
    <t>言叶逐青柠檬茶</t>
  </si>
  <si>
    <t>https://topm-1304002491.cos.ap-nanjing.myqcloud.com/logo/brand_logos/e0b62dcadaf12803adbcaf33004b5e47.png</t>
  </si>
  <si>
    <t>Lemon bamboo竹柠开心</t>
  </si>
  <si>
    <t>https://topm-1304002491.cos.ap-nanjing.myqcloud.com/logo/brand_logos/06daada9c226b27990074cebd475ec96.jpg</t>
  </si>
  <si>
    <t>9位咖啡·清吧</t>
  </si>
  <si>
    <t>https://topm-1304002491.cos.ap-nanjing.myqcloud.com/logo/brand_logos/e42bd2f34138246acab46d3f9c960b4b.jpg</t>
  </si>
  <si>
    <t>RSARTEA</t>
  </si>
  <si>
    <t>https://topm-1304002491.cos.ap-nanjing.myqcloud.com/logo/brand_logos/0ec00ae4efc75c2d93f2b8c6e1512514.jpeg</t>
  </si>
  <si>
    <t>阿兰の茶</t>
  </si>
  <si>
    <t>https://topm-1304002491.cos.ap-nanjing.myqcloud.com/logo/brand_logos/5d898c539330474069c32bb2f9e4d0f1.jpg</t>
  </si>
  <si>
    <t>半坡九号老挝冰咖啡</t>
  </si>
  <si>
    <t>https://topm-1304002491.cos.ap-nanjing.myqcloud.com/logo/brand_logos/73c6e42c04ac5f6f30047ad1bbae9bf7.jpg</t>
  </si>
  <si>
    <t>鹿野小村茶寮</t>
  </si>
  <si>
    <t>https://topm-1304002491.cos.ap-nanjing.myqcloud.com/logo/brand_logos/f538e4ff2da3866c11ff4950a7bec0d4.jpg</t>
  </si>
  <si>
    <t>锦尚名仕3D咖啡餐吧</t>
  </si>
  <si>
    <t>https://topm-1304002491.cos.ap-nanjing.myqcloud.com/logo/brand_logos/9d1f980fcc872e36f7db2b566c76ccda.jpeg</t>
  </si>
  <si>
    <t>越茶新早</t>
  </si>
  <si>
    <t>https://topm-1304002491.cos.ap-nanjing.myqcloud.com/logo/brand_logos/183536dd5ec167abbd427ceb9ee99d3d.jpg</t>
  </si>
  <si>
    <t>空集咖啡馆</t>
  </si>
  <si>
    <t>https://topm-1304002491.cos.ap-nanjing.myqcloud.com/logo/brand_logos/6667ae8ffc40f284f6fbb51050219b77.jpg</t>
  </si>
  <si>
    <t>幺逗咖啡</t>
  </si>
  <si>
    <t>https://topm-1304002491.cos.ap-nanjing.myqcloud.com/logo/brand_logos/35477923c17e3d09d53c9e4bbe3de453.jpeg</t>
  </si>
  <si>
    <t>量子咖啡</t>
  </si>
  <si>
    <t>https://topm-1304002491.cos.ap-nanjing.myqcloud.com/logo/brand_logos/c4b61c8b3ceb9e96be15290ba90024f7.png</t>
  </si>
  <si>
    <t>TA的茶</t>
  </si>
  <si>
    <t>https://topm-1304002491.cos.ap-nanjing.myqcloud.com/logo/brand_logos/fb34fe8ccbdbe4e593178061331804a7.jpg</t>
  </si>
  <si>
    <t>8901民谣酒吧</t>
  </si>
  <si>
    <t>https://topm-1304002491.cos.ap-nanjing.myqcloud.com/logo/brand_logos/2dd68d6acb64d6154266ea9d0bced8a3.jpg</t>
  </si>
  <si>
    <t>果爱茶</t>
  </si>
  <si>
    <t>https://topm-1304002491.cos.ap-nanjing.myqcloud.com/logo/brand_logos/179e49ac3fa31e7787268a654c91cd2d.jpg</t>
  </si>
  <si>
    <t>茶凉可续</t>
  </si>
  <si>
    <t>https://topm-1304002491.cos.ap-nanjing.myqcloud.com/logo/brand_logos/d20ba077391f2330f7dc46006cb79daf.jpg</t>
  </si>
  <si>
    <t>芝阿楂</t>
  </si>
  <si>
    <t>https://topm-1304002491.cos.ap-nanjing.myqcloud.com/logo/brand_logos/7b00f6f1964c61a6d87ceccae8e837e7.jpg</t>
  </si>
  <si>
    <t>疯羊咖啡</t>
  </si>
  <si>
    <t>https://topm-1304002491.cos.ap-nanjing.myqcloud.com/logo/brand_logos/3812722295a4980c5de45b6bd7e18aa1.jpg</t>
  </si>
  <si>
    <t>椿小</t>
  </si>
  <si>
    <t>https://topm-1304002491.cos.ap-nanjing.myqcloud.com/logo/brand_logos/5af95329b6a9652bf610ca96d88689b5.jpg</t>
  </si>
  <si>
    <t>HICOFFEE</t>
  </si>
  <si>
    <t>https://topm-1304002491.cos.ap-nanjing.myqcloud.com/logo/brand_logos/213b9825807715050f15d7f10584dcdc.jpg</t>
  </si>
  <si>
    <t>飞石咖啡</t>
  </si>
  <si>
    <t>https://topm-1304002491.cos.ap-nanjing.myqcloud.com/logo/brand_logos/95ad62f5f8ce9b3cd649fef6d5cbb826.jpg</t>
  </si>
  <si>
    <t>泡沫剧茶</t>
  </si>
  <si>
    <t>https://topm-1304002491.cos.ap-nanjing.myqcloud.com/logo/brand_logos/3d834b18e1d6e4d7d73d246713aed276.jpeg</t>
  </si>
  <si>
    <t>泷茶道</t>
  </si>
  <si>
    <t>https://topm-1304002491.cos.ap-nanjing.myqcloud.com/logo/brand_logos/e5c3f6c44a858bbed99f6a04a232edb3.jpeg</t>
  </si>
  <si>
    <t>茶守艺</t>
  </si>
  <si>
    <t>https://topm-1304002491.cos.ap-nanjing.myqcloud.com/logo/brand_logos/6ce5f71553eb114602d45a873cbd01d7.jpeg</t>
  </si>
  <si>
    <t>果然100</t>
  </si>
  <si>
    <t>https://topm-1304002491.cos.ap-nanjing.myqcloud.com/logo/brand_logos/829c3f0d947f24afe6383637fe6a21cc.png</t>
  </si>
  <si>
    <t>柒嗏</t>
  </si>
  <si>
    <t>https://topm-1304002491.cos.ap-nanjing.myqcloud.com/logo/brand_logos/167256c6235fdbaa58fe7ab541ba1bab.jpg</t>
  </si>
  <si>
    <t>茶为何物</t>
  </si>
  <si>
    <t>https://topm-1304002491.cos.ap-nanjing.myqcloud.com/logo/brand_logos/895443a96ec2337f69aa3867e9306b85.jpg</t>
  </si>
  <si>
    <t>木桶奶茶</t>
  </si>
  <si>
    <t>https://topm-1304002491.cos.ap-nanjing.myqcloud.com/logo/brand_logos/f2ebd5f24cb624c15907ed67bc8a8b7d.png</t>
  </si>
  <si>
    <t>大小咖啡BigSmallCoffee</t>
  </si>
  <si>
    <t>https://topm-1304002491.cos.ap-nanjing.myqcloud.com/logo/brand_logos/376549ba4d5907b081c5695c1c2f29ba.png</t>
  </si>
  <si>
    <t>索尔咖啡</t>
  </si>
  <si>
    <t>https://topm-1304002491.cos.ap-nanjing.myqcloud.com/logo/brand_logos/82f675306572034f52c99e1b385434e0.jpg</t>
  </si>
  <si>
    <t>奇醜的猴子咖啡</t>
  </si>
  <si>
    <t>https://topm-1304002491.cos.ap-nanjing.myqcloud.com/logo/brand_logos/3f436d26c68d56ee1c76d8b3a97552c1.png</t>
  </si>
  <si>
    <t>麓蔓咖啡</t>
  </si>
  <si>
    <t>https://topm-1304002491.cos.ap-nanjing.myqcloud.com/logo/brand_logos/7e921d5b785a5494604917c2487c1423.jpeg</t>
  </si>
  <si>
    <t>發記双囍</t>
  </si>
  <si>
    <t>https://topm-1304002491.cos.ap-nanjing.myqcloud.com/logo/brand_logos/e64de636de73aab89f1bd9d16dd8e79e.png</t>
  </si>
  <si>
    <t>爵记原叶奶茶</t>
  </si>
  <si>
    <t>https://topm-1304002491.cos.ap-nanjing.myqcloud.com/logo/brand_logos/8a65180d228bf5cc9f40e26ed405cfe6.jpg</t>
  </si>
  <si>
    <t>Cider Drink</t>
  </si>
  <si>
    <t>https://topm-1304002491.cos.ap-nanjing.myqcloud.com/logo/brand_logos/0d4b26796ae975657cf48768a7791805.png</t>
  </si>
  <si>
    <t>美作の茶</t>
  </si>
  <si>
    <t>https://topm-1304002491.cos.ap-nanjing.myqcloud.com/logo/brand_logos/336bceb0a87deaa22aacc1cd4fe8e802.png</t>
  </si>
  <si>
    <t>OaK欧克咖啡</t>
  </si>
  <si>
    <t>https://topm-1304002491.cos.ap-nanjing.myqcloud.com/logo/brand_logos/537ae4f49ff9aa248543cea9a0bd80cb.png</t>
  </si>
  <si>
    <t>YTEA媛叶茶</t>
  </si>
  <si>
    <t>https://topm-1304002491.cos.ap-nanjing.myqcloud.com/logo/brand_logos/aa6e38ebc9bfb13f795b905cb87c0cc9.png</t>
  </si>
  <si>
    <t>花闲悦茶</t>
  </si>
  <si>
    <t>https://topm-1304002491.cos.ap-nanjing.myqcloud.com/logo/brand_logos/91e032b66ee6269c3c719888adce880f.jpg</t>
  </si>
  <si>
    <t>花作</t>
  </si>
  <si>
    <t>https://topm-1304002491.cos.ap-nanjing.myqcloud.com/logo/brand_logos/4f79c9195f2b47fc992d84bbcebdb098.jpg</t>
  </si>
  <si>
    <t>拉芳舍</t>
  </si>
  <si>
    <t>https://topm-1304002491.cos.ap-nanjing.myqcloud.com/logo/brand_logos/81c4d1ab93ecfbbd58b94bf4517ba5e7.jpg</t>
  </si>
  <si>
    <t>卡瓦尼咖啡</t>
  </si>
  <si>
    <t>https://topm-1304002491.cos.ap-nanjing.myqcloud.com/logo/brand_logos/510591a2973ca74c8e61a9eeee4aa891.jpg</t>
  </si>
  <si>
    <t>Mimo的茶</t>
  </si>
  <si>
    <t>https://topm-1304002491.cos.ap-nanjing.myqcloud.com/logo/brand_logos/f61b6efab6290b79575e1bd1c79f5742.png</t>
  </si>
  <si>
    <t>A咖时尚饮品</t>
  </si>
  <si>
    <t>https://topm-1304002491.cos.ap-nanjing.myqcloud.com/logo/brand_logos/12becba5d2e07e32a52d275e1c86c838.png</t>
  </si>
  <si>
    <t>hongtea清和红</t>
  </si>
  <si>
    <t>https://topm-1304002491.cos.ap-nanjing.myqcloud.com/logo/brand_logos/ef61689e3685b9db6771e8aa1b6e2727.png</t>
  </si>
  <si>
    <t>品菋时光</t>
  </si>
  <si>
    <t>https://topm-1304002491.cos.ap-nanjing.myqcloud.com/logo/brand_logos/ec9d86796a336229da5d5cba024ac297.jpg</t>
  </si>
  <si>
    <t>尚嘟茶饮</t>
  </si>
  <si>
    <t>https://topm-1304002491.cos.ap-nanjing.myqcloud.com/logo/brand_logos/e2902452ae7be412d0714543bde3e7d1.jpg</t>
  </si>
  <si>
    <t>https://topm-1304002491.cos.ap-nanjing.myqcloud.com/logos/brand_logos/8745c87afca843e9a71e3ad28b066939.jpg</t>
  </si>
  <si>
    <t>芙拉果拉</t>
  </si>
  <si>
    <t>https://topm-1304002491.cos.ap-nanjing.myqcloud.com/logo/brand_logos/726c3f08b44fe944f51316043cda796c.jpg</t>
  </si>
  <si>
    <t>找茶友FINDMYTEA</t>
  </si>
  <si>
    <t>https://topm-1304002491.cos.ap-nanjing.myqcloud.com/logo/brand_logos/6a6fe083615fbfca7e6fc5affc8cef7a.jpg</t>
  </si>
  <si>
    <t>泊堓空间</t>
  </si>
  <si>
    <t>https://topm-1304002491.cos.ap-nanjing.myqcloud.com/logo/brand_logos/d3aa12147e8a598981373b5b23ec65c0.jpg</t>
  </si>
  <si>
    <t>UPUPCOFFEE</t>
  </si>
  <si>
    <t>https://topm-1304002491.cos.ap-nanjing.myqcloud.com/logo/brand_logos/7dba88af2ecaaf4c46219abc515cdf7a.jpg</t>
  </si>
  <si>
    <t>喝茶乐园</t>
  </si>
  <si>
    <t>https://topm-1304002491.cos.ap-nanjing.myqcloud.com/logo/brand_logos/e599a2b3dddb91b936c67f59d6a0a81e.png</t>
  </si>
  <si>
    <t>果来果趣</t>
  </si>
  <si>
    <t>https://topm-1304002491.cos.ap-nanjing.myqcloud.com/logo/brand_logos/9309e76d3b585f629d1a763746be756b.jpg</t>
  </si>
  <si>
    <t>牛油果物语</t>
  </si>
  <si>
    <t>https://topm-1304002491.cos.ap-nanjing.myqcloud.com/logo/brand_logos/93a582a50aa4e0b1d04618ccebd05a87.jpeg</t>
  </si>
  <si>
    <t>香港十三座茶檔</t>
  </si>
  <si>
    <t>https://topm-1304002491.cos.ap-nanjing.myqcloud.com/logo/brand_logos/5fcc765e6e9903acd58021af55f805cd.jpg</t>
  </si>
  <si>
    <t>熊猫伙伴奶茶</t>
  </si>
  <si>
    <t>https://topm-1304002491.cos.ap-nanjing.myqcloud.com/logo/brand_logos/938368550c5db667eb131f43a68516f0.jpg</t>
  </si>
  <si>
    <t>吉时咖啡</t>
  </si>
  <si>
    <t>https://topm-1304002491.cos.ap-nanjing.myqcloud.com/logo/brand_logos/6fca03ab1b93d58e5e62f40bf94a4cbc.jpeg</t>
  </si>
  <si>
    <t>罐子咖啡</t>
  </si>
  <si>
    <t>https://topm-1304002491.cos.ap-nanjing.myqcloud.com/logo/brand_logos/6f20875ace507998e7583555fb3adb93.jpg</t>
  </si>
  <si>
    <t>HOLLYS COFFEE.豪丽斯咖啡西餐</t>
  </si>
  <si>
    <t>https://topm-1304002491.cos.ap-nanjing.myqcloud.com/logo/brand_logos/0cc0c3b9d77e358c0def00b75f5e2aec.jpg</t>
  </si>
  <si>
    <t>八楽</t>
  </si>
  <si>
    <t>https://topm-1304002491.cos.ap-nanjing.myqcloud.com/logo/brand_logos/6e52151176acb24bd76172bd8c987374.png</t>
  </si>
  <si>
    <t>小食院</t>
  </si>
  <si>
    <t>https://topm-1304002491.cos.ap-nanjing.myqcloud.com/logo/brand_logos/c72e5e5eb7ade811e7c72487d398df7a.jpeg</t>
  </si>
  <si>
    <t>O2鲜果榨取</t>
  </si>
  <si>
    <t>https://topm-1304002491.cos.ap-nanjing.myqcloud.com/logo/brand_logos/d7c98705d812f70e23b1f07c322afda2.jpg</t>
  </si>
  <si>
    <t>小堂阿姨奶茶铺</t>
  </si>
  <si>
    <t>https://topm-1304002491.cos.ap-nanjing.myqcloud.com/logo/brand_logos/997c078ee6c5691ac5efe0105c163d7a.jpeg</t>
  </si>
  <si>
    <t>奇遇咖啡</t>
  </si>
  <si>
    <t>https://topm-1304002491.cos.ap-nanjing.myqcloud.com/logo/brand_logos/fdcd65e5681f491a09e09dd1eceb781a.png</t>
  </si>
  <si>
    <t>丁香柠</t>
  </si>
  <si>
    <t>https://topm-1304002491.cos.ap-nanjing.myqcloud.com/logo/brand_logos/fd371e15f1e089940a75422f01abef9d.jpg</t>
  </si>
  <si>
    <t>果啡舞COFFEE</t>
  </si>
  <si>
    <t>https://topm-1304002491.cos.ap-nanjing.myqcloud.com/logo/brand_logos/dbdd94ef5fb0fa9014aeef526337fa5f.jpeg</t>
  </si>
  <si>
    <t>顽咖啡</t>
  </si>
  <si>
    <t>https://topm-1304002491.cos.ap-nanjing.myqcloud.com/logo/brand_logos/26d984967366f19b99daeca94808d8ec.jpg</t>
  </si>
  <si>
    <t>醒</t>
  </si>
  <si>
    <t>https://topm-1304002491.cos.ap-nanjing.myqcloud.com/logo/brand_logos/ca69d3902ae6832918b6cf665d32e05b.jpeg</t>
  </si>
  <si>
    <t>大保健HealthTea</t>
  </si>
  <si>
    <t>https://topm-1304002491.cos.ap-nanjing.myqcloud.com/logo/brand_logos/686d700d2be5395ab5e367959dd10e62.jpg</t>
  </si>
  <si>
    <t>欺负酸奶</t>
  </si>
  <si>
    <t>https://topm-1304002491.cos.ap-nanjing.myqcloud.com/logo/brand_logos/4ea23102382cdc5fb8d35106338145c9.jpg</t>
  </si>
  <si>
    <t>亚歌的芋圆</t>
  </si>
  <si>
    <t>https://topm-1304002491.cos.ap-nanjing.myqcloud.com/logo/brand_logos/0469e373f41dfc312dde376cebc074cf.jpg</t>
  </si>
  <si>
    <t>元叶丰茶</t>
  </si>
  <si>
    <t>https://topm-1304002491.cos.ap-nanjing.myqcloud.com/logo/brand_logos/e4e6cc6c2f87e7e073e6041275b71110.jpg</t>
  </si>
  <si>
    <t>桃乐满山</t>
  </si>
  <si>
    <t>https://topm-1304002491.cos.ap-nanjing.myqcloud.com/logo/brand_logos/09d0a2733d981d6947b36c204b9986b6.jpeg</t>
  </si>
  <si>
    <t>楽摇茶</t>
  </si>
  <si>
    <t>https://topm-1304002491.cos.ap-nanjing.myqcloud.com/logo/brand_logos/78aa479ae8e3b6533daac623e8267bc1.jpg</t>
  </si>
  <si>
    <t>凡夫茶寮</t>
  </si>
  <si>
    <t>https://topm-1304002491.cos.ap-nanjing.myqcloud.com/logo/brand_logos/8576568526aa5f8b26af89cbed9b222d.jpeg</t>
  </si>
  <si>
    <t>杜佰瑞</t>
  </si>
  <si>
    <t>https://topm-1304002491.cos.ap-nanjing.myqcloud.com/logo/brand_logos/4b15f5cc24e1a70ab64a8f8943e587be.jpg</t>
  </si>
  <si>
    <t>有茶一丁</t>
  </si>
  <si>
    <t>https://topm-1304002491.cos.ap-nanjing.myqcloud.com/logo/brand_logos/172dbd9b6f6fd4355e77c5c025cf9e5e.jpg</t>
  </si>
  <si>
    <t>湾仔故事</t>
  </si>
  <si>
    <t>https://topm-1304002491.cos.ap-nanjing.myqcloud.com/logo/brand_logos/e0d1516e469c3ae4a727e41de4ba7f72.jpg</t>
  </si>
  <si>
    <t>芒果萌</t>
  </si>
  <si>
    <t>https://topm-1304002491.cos.ap-nanjing.myqcloud.com/logo/brand_logos/10e9ac00b1c42bfc350f083a36484848.jpg</t>
  </si>
  <si>
    <t>桃楽楽</t>
  </si>
  <si>
    <t>https://topm-1304002491.cos.ap-nanjing.myqcloud.com/logo/brand_logos/c626178ecd8b7c39209134b1eed791d4.png</t>
  </si>
  <si>
    <t>煮鲜丹</t>
  </si>
  <si>
    <t>https://topm-1304002491.cos.ap-nanjing.myqcloud.com/logo/brand_logos/ae9065e8df3c315a88895ed241fcdaa6.jpg</t>
  </si>
  <si>
    <t>19TEA</t>
  </si>
  <si>
    <t>https://topm-1304002491.cos.ap-nanjing.myqcloud.com/logo/brand_logos/7a94bc55f5051b00c13708cb7f426bf0.png</t>
  </si>
  <si>
    <t>JLCHA极乐茶</t>
  </si>
  <si>
    <t>https://topm-1304002491.cos.ap-nanjing.myqcloud.com/logo/brand_logos/d05851925c7cb7190d5282385f74c920.png</t>
  </si>
  <si>
    <t>电灯泡手作茶饮店</t>
  </si>
  <si>
    <t>https://topm-1304002491.cos.ap-nanjing.myqcloud.com/logo/brand_logos/d67e8165282c95cb7a54f9192e4838e9.png</t>
  </si>
  <si>
    <t>了不起的考拉咖啡店</t>
  </si>
  <si>
    <t>https://topm-1304002491.cos.ap-nanjing.myqcloud.com/logo/brand_logos/1cc5f83955a4e11867f4ee762c60a97f.png</t>
  </si>
  <si>
    <t>咖啡营地</t>
  </si>
  <si>
    <t>https://topm-1304002491.cos.ap-nanjing.myqcloud.com/logo/brand_logos/4a66ad6b720e5c4108fa1e451840370b.jpg</t>
  </si>
  <si>
    <t>豆恩咖餐</t>
  </si>
  <si>
    <t>https://topm-1304002491.cos.ap-nanjing.myqcloud.com/logo/brand_logos/d47f914a310e879a45bb130b1db3ce62.png</t>
  </si>
  <si>
    <t>沽涷GOODOO</t>
  </si>
  <si>
    <t>https://topm-1304002491.cos.ap-nanjing.myqcloud.com/logo/brand_logos/bdd2516b4e53f153a600ebf8d1d9b762.png</t>
  </si>
  <si>
    <t>喫茶良辰吉时</t>
  </si>
  <si>
    <t>https://topm-1304002491.cos.ap-nanjing.myqcloud.com/logo/brand_logos/f198588810393480c066f02fc23f10a5.png</t>
  </si>
  <si>
    <t>漾漾好贡茶</t>
  </si>
  <si>
    <t>https://topm-1304002491.cos.ap-nanjing.myqcloud.com/logo/brand_logos/3fc60959b64de918c8795959ecdd9cd3.jpeg</t>
  </si>
  <si>
    <t>茶奈儿</t>
  </si>
  <si>
    <t>https://topm-1304002491.cos.ap-nanjing.myqcloud.com/logo/brand_logos/f15b0c69a5190ec81ad7b002263c0f77.png</t>
  </si>
  <si>
    <t>垚燚1點點</t>
  </si>
  <si>
    <t>https://topm-1304002491.cos.ap-nanjing.myqcloud.com/logo/brand_logos/461814cd464ba939d3650920aa039813.png</t>
  </si>
  <si>
    <t>MINI CUPPA</t>
  </si>
  <si>
    <t>https://topm-1304002491.cos.ap-nanjing.myqcloud.com/logo/brand_logos/c35d9c626b5eb4895e420e4dc435673b.jpg</t>
  </si>
  <si>
    <t>安乃迪尔咖啡</t>
  </si>
  <si>
    <t>https://topm-1304002491.cos.ap-nanjing.myqcloud.com/logo/brand_logos/d56cdc3a91a6a8d2d3ec63bdb3109447.png</t>
  </si>
  <si>
    <t>世家兰铎</t>
  </si>
  <si>
    <t>https://topm-1304002491.cos.ap-nanjing.myqcloud.com/logo/brand_logos/372cd335fee06bbc544c084c1bf6d47d.png</t>
  </si>
  <si>
    <t>澜记老香港茶点</t>
  </si>
  <si>
    <t>https://topm-1304002491.cos.ap-nanjing.myqcloud.com/logo/brand_logos/2dc73218cd6f2c84132b1126184d6ed4.jpg</t>
  </si>
  <si>
    <t>乐莎蕾</t>
  </si>
  <si>
    <t>https://topm-1304002491.cos.ap-nanjing.myqcloud.com/logo/brand_logos/e887e749103ba281ed891f53f4c6ce44.png</t>
  </si>
  <si>
    <t>随食常鲜</t>
  </si>
  <si>
    <t>https://topm-1304002491.cos.ap-nanjing.myqcloud.com/logo/brand_logos/8295d2a6b5fb67f44a037727053625f9.jpg</t>
  </si>
  <si>
    <t>COFFii&amp;JOY</t>
  </si>
  <si>
    <t>https://topm-1304002491.cos.ap-nanjing.myqcloud.com/logo/brand_logos/0fbc685c342debe8cb16c696850f3506.png</t>
  </si>
  <si>
    <t>易思凯斯咖啡</t>
  </si>
  <si>
    <t>https://topm-1304002491.cos.ap-nanjing.myqcloud.com/logo/brand_logos/e701643802b7ddf3ea12b12a15a32a45.png</t>
  </si>
  <si>
    <t>HEERETEA東喜</t>
  </si>
  <si>
    <t>https://topm-1304002491.cos.ap-nanjing.myqcloud.com/logo/brand_logos/765a1912ae070181ab51db35baabc489.png</t>
  </si>
  <si>
    <t>鲜汁多</t>
  </si>
  <si>
    <t>https://topm-1304002491.cos.ap-nanjing.myqcloud.com/logo/brand_logos/bbcd167f32a840617212f3f548905946.jpg</t>
  </si>
  <si>
    <t>iF.Cha</t>
  </si>
  <si>
    <t>https://topm-1304002491.cos.ap-nanjing.myqcloud.com/logo/brand_logos/35968d9c4419e8457af96e093dc52d5c.jpg</t>
  </si>
  <si>
    <t>ORIGINAL FRESH</t>
  </si>
  <si>
    <t>https://topm-1304002491.cos.ap-nanjing.myqcloud.com/logo/brand_logos/122b8a578db7339767a8da1e8b541932.png</t>
  </si>
  <si>
    <t>向茶山</t>
  </si>
  <si>
    <t>https://topm-1304002491.cos.ap-nanjing.myqcloud.com/logo/brand_logos/542a91d320604c9bb9b6afc52f84491d.jpg</t>
  </si>
  <si>
    <t>潘朵拉城市行动咖啡店</t>
  </si>
  <si>
    <t>https://topm-1304002491.cos.ap-nanjing.myqcloud.com/logo/brand_logos/94c7c022675e7e8c85728cdb0795a047.png</t>
  </si>
  <si>
    <t>笙记柠檬茶</t>
  </si>
  <si>
    <t>https://topm-1304002491.cos.ap-nanjing.myqcloud.com/logo/brand_logos/918f3eb61c6dd8f5f7d4b9efeadb988f.jpg</t>
  </si>
  <si>
    <t>幽柠·咖啡柠檬茶</t>
  </si>
  <si>
    <t>https://topm-1304002491.cos.ap-nanjing.myqcloud.com/logo/brand_logos/0584ef01e801b7ef4e20cae117817544.jpg</t>
  </si>
  <si>
    <t>鄰里·手打柠檬茶</t>
  </si>
  <si>
    <t>https://topm-1304002491.cos.ap-nanjing.myqcloud.com/logos/brand_logos/16f2832f0d27b7710a1682ba1d9184cb.jpg</t>
  </si>
  <si>
    <t>椰蹦蹦</t>
  </si>
  <si>
    <t>https://topm-1304002491.cos.ap-nanjing.myqcloud.com/logo/brand_logos/867e1f17570a4e6365732681fb92fab9.jpg</t>
  </si>
  <si>
    <t>MOMOHONEY嚒嚒哈妮</t>
  </si>
  <si>
    <t>https://topm-1304002491.cos.ap-nanjing.myqcloud.com/logo/brand_logos/c30f03a7c1fce8d706cd6fc0d0bfc404.jpeg</t>
  </si>
  <si>
    <t>HABOCOFFEE</t>
  </si>
  <si>
    <t>https://topm-1304002491.cos.ap-nanjing.myqcloud.com/logo/brand_logos/1f8c9f054a767275c4b3be180ef070c3.jpg</t>
  </si>
  <si>
    <t>BBO TEA·手打柠檬茶</t>
  </si>
  <si>
    <t>https://topm-1304002491.cos.ap-nanjing.myqcloud.com/logo/brand_logos/4f777c868ba4d49f6498c7c2041de34f.bmp</t>
  </si>
  <si>
    <t>掂当手打柠檬茶士多</t>
  </si>
  <si>
    <t>https://topm-1304002491.cos.ap-nanjing.myqcloud.com/logo/brand_logos/0a1cecf7e5106423a866d26046e3433c.jpg</t>
  </si>
  <si>
    <t>方小叶柠檬茶</t>
  </si>
  <si>
    <t>https://topm-1304002491.cos.ap-nanjing.myqcloud.com/logo/brand_logos/ce759e3b4eeef5c308564a201b4d9912.jpg</t>
  </si>
  <si>
    <t>3平方柠檬茶</t>
  </si>
  <si>
    <t>https://topm-1304002491.cos.ap-nanjing.myqcloud.com/logo/brand_logos/20faf91a493783dcce7c385899c00375.jpg</t>
  </si>
  <si>
    <t>大啖柠檬茶</t>
  </si>
  <si>
    <t>https://topm-1304002491.cos.ap-nanjing.myqcloud.com/logo/brand_logos/fcdeba47a4b843ba01591cbb0cf5f5bc.jpg</t>
  </si>
  <si>
    <t>2MCOFFEE</t>
  </si>
  <si>
    <t>https://topm-1304002491.cos.ap-nanjing.myqcloud.com/logo/brand_logos/c0e5fb54b0a516adc6d4b3caa7b73e6c.jpg</t>
  </si>
  <si>
    <t>window coffee</t>
  </si>
  <si>
    <t>https://topm-1304002491.cos.ap-nanjing.myqcloud.com/logo/brand_logos/ec9f83accdd089e5cf9b83ab8657e9a0.jpg</t>
  </si>
  <si>
    <t>笨茶</t>
  </si>
  <si>
    <t>https://topm-1304002491.cos.ap-nanjing.myqcloud.com/logo/brand_logos/523b75723cf23e0e756770fc1627b07e.jpg</t>
  </si>
  <si>
    <t>是隆咖啡</t>
  </si>
  <si>
    <t>https://topm-1304002491.cos.ap-nanjing.myqcloud.com/logo/brand_logos/f406722ccc385e674034ab55d40652aa.jpg</t>
  </si>
  <si>
    <t>乐茶堂</t>
  </si>
  <si>
    <t>https://topm-1304002491.cos.ap-nanjing.myqcloud.com/logo/brand_logos/74c4102812dd5dd941fa3c7a21f9183c.jpg</t>
  </si>
  <si>
    <t>橘未·鲜果饮品</t>
  </si>
  <si>
    <t>https://topm-1304002491.cos.ap-nanjing.myqcloud.com/logo/brand_logos/ed8609de1fccb46a323abd66d72f9c60.jpg</t>
  </si>
  <si>
    <t>X·HANDSOME什么先森</t>
  </si>
  <si>
    <t>https://topm-1304002491.cos.ap-nanjing.myqcloud.com/logo/brand_logos/5f6e1adfd79ab2dfe8afde120cff93c3.jpg</t>
  </si>
  <si>
    <t>御品鼎茶饮</t>
  </si>
  <si>
    <t>https://topm-1304002491.cos.ap-nanjing.myqcloud.com/logo/brand_logos/200fd26c2bffa22442eae194a3cd2bd8.jpg</t>
  </si>
  <si>
    <t>盒子外带咖啡BOXCOFFEE</t>
  </si>
  <si>
    <t>https://topm-1304002491.cos.ap-nanjing.myqcloud.com/logo/brand_logos/14179ba375b5c83e10df0015c4fd3a43.jpg</t>
  </si>
  <si>
    <t>HOWCOFFEE</t>
  </si>
  <si>
    <t>https://topm-1304002491.cos.ap-nanjing.myqcloud.com/logo/brand_logos/bbcb881a51e18e724a04230b847881ba.jpg</t>
  </si>
  <si>
    <t>穷十三柠檬茶</t>
  </si>
  <si>
    <t>https://topm-1304002491.cos.ap-nanjing.myqcloud.com/logo/brand_logos/a2aa7e1a7dd4411e22629bf70a8b79fb.jpg</t>
  </si>
  <si>
    <t>小五的店</t>
  </si>
  <si>
    <t>https://topm-1304002491.cos.ap-nanjing.myqcloud.com/logo/brand_logos/56ad944416927c52bd6d3633ad3ea6b2.jpg</t>
  </si>
  <si>
    <t>昌宁号茶铺</t>
  </si>
  <si>
    <t>https://topm-1304002491.cos.ap-nanjing.myqcloud.com/logo/brand_logos/bf34acc3a976873748d1e390cb1085ea.jpg</t>
  </si>
  <si>
    <t>茶是一枝花泡茶店</t>
  </si>
  <si>
    <t>https://topm-1304002491.cos.ap-nanjing.myqcloud.com/logo/brand_logos/dcace6e1ecbdec38afbaeaea1ddee4c1.jpg</t>
  </si>
  <si>
    <t>木糠糠·甜品果茶</t>
  </si>
  <si>
    <t>https://topm-1304002491.cos.ap-nanjing.myqcloud.com/logo/brand_logos/6c8e01f60cc222ffe32b0574b8df6d3f.jpeg</t>
  </si>
  <si>
    <t>G+COFFEE</t>
  </si>
  <si>
    <t>https://topm-1304002491.cos.ap-nanjing.myqcloud.com/logo/brand_logos/fb8047e5cfea89289c9e4ce196a1239c.jpg</t>
  </si>
  <si>
    <t>自黑豆夫</t>
  </si>
  <si>
    <t>https://topm-1304002491.cos.ap-nanjing.myqcloud.com/logo/brand_logos/5a73ac1bae8805a265978a77803345d9.jpg</t>
  </si>
  <si>
    <t>WARMTREESCOFFEE</t>
  </si>
  <si>
    <t>https://topm-1304002491.cos.ap-nanjing.myqcloud.com/logo/brand_logos/5d3717d51f06415111682156c0455007.jpeg</t>
  </si>
  <si>
    <t>HCOFFEE</t>
  </si>
  <si>
    <t>https://topm-1304002491.cos.ap-nanjing.myqcloud.com/logo/brand_logos/c785e132898a6e83466ec27256011d1a.jpg</t>
  </si>
  <si>
    <t>半壶咖啡</t>
  </si>
  <si>
    <t>https://topm-1304002491.cos.ap-nanjing.myqcloud.com/logo/brand_logos/f1f17a475df52437f5cb1ae7294721c4.jpeg</t>
  </si>
  <si>
    <t>FLYCOFFEE</t>
  </si>
  <si>
    <t>https://topm-1304002491.cos.ap-nanjing.myqcloud.com/logo/brand_logos/a88337c89b8c6e0963a30d178e600c19.jpg</t>
  </si>
  <si>
    <t>Take</t>
  </si>
  <si>
    <t>https://topm-1304002491.cos.ap-nanjing.myqcloud.com/logo/brand_logos/61a479bb13a6ef69b6ab06bb5b7dce72.jpg</t>
  </si>
  <si>
    <t>抹趣</t>
  </si>
  <si>
    <t>https://topm-1304002491.cos.ap-nanjing.myqcloud.com/logo/brand_logos/0d7ecf65e1e3bd77cede2b99e59b37d3.jpg</t>
  </si>
  <si>
    <t>研知乐</t>
  </si>
  <si>
    <t>https://topm-1304002491.cos.ap-nanjing.myqcloud.com/logo/brand_logos/a916b946939674230eb0e66e4be4abbe.jpg</t>
  </si>
  <si>
    <t>淇帕创作</t>
  </si>
  <si>
    <t>https://topm-1304002491.cos.ap-nanjing.myqcloud.com/logo/brand_logos/0e4d5c166b14548e9e49ad38e39100e3.jpg</t>
  </si>
  <si>
    <t>榨小忙</t>
  </si>
  <si>
    <t>https://topm-1304002491.cos.ap-nanjing.myqcloud.com/logo/brand_logos/1cf5531841816bf2b72524c015e4af4e.jpg</t>
  </si>
  <si>
    <t>哩哩茶</t>
  </si>
  <si>
    <t>https://topm-1304002491.cos.ap-nanjing.myqcloud.com/logo/brand_logos/5bc71f4f491bff7c95ecc11e095e0b9a.jpg</t>
  </si>
  <si>
    <t>半山·艺咖啡</t>
  </si>
  <si>
    <t>https://topm-1304002491.cos.ap-nanjing.myqcloud.com/logo/brand_logos/28ad613c13694d84711f201f279dffad.jpg</t>
  </si>
  <si>
    <t>生源侠天下</t>
  </si>
  <si>
    <t>https://topm-1304002491.cos.ap-nanjing.myqcloud.com/logo/brand_logos/eaee640288eadc52ad238ffb58d95f64.jpg</t>
  </si>
  <si>
    <t>小椿茶</t>
  </si>
  <si>
    <t>https://topm-1304002491.cos.ap-nanjing.myqcloud.com/logo/brand_logos/b129d1fe6a0a50d7a3663b936e7890ec.jpg</t>
  </si>
  <si>
    <t>宇治茶铺</t>
  </si>
  <si>
    <t>https://topm-1304002491.cos.ap-nanjing.myqcloud.com/logo/brand_logos/499ae40b22ff2607f9243327965ad623.jpeg</t>
  </si>
  <si>
    <t>蔡阿姨</t>
  </si>
  <si>
    <t>https://topm-1304002491.cos.ap-nanjing.myqcloud.com/logo/brand_logos/a06444827bab501662a81995722f8fba.jpg</t>
  </si>
  <si>
    <t>茶阁里的猫眼石</t>
  </si>
  <si>
    <t>https://topm-1304002491.cos.ap-nanjing.myqcloud.com/logo/brand_logos/6a3d3b76c1457b19e542e097437074fe.jpg</t>
  </si>
  <si>
    <t>言葉·麥语</t>
  </si>
  <si>
    <t>https://topm-1304002491.cos.ap-nanjing.myqcloud.com/logo/brand_logos/5e215629be64fbc0e0f9bf629047bacf.png</t>
  </si>
  <si>
    <t>茗战</t>
  </si>
  <si>
    <t>https://topm-1304002491.cos.ap-nanjing.myqcloud.com/logo/brand_logos/a1c53e7dc34b7a052628dd647aad76c1.jpg</t>
  </si>
  <si>
    <t>Vmax活性鲜榨原汁</t>
  </si>
  <si>
    <t>https://topm-1304002491.cos.ap-nanjing.myqcloud.com/logo/brand_logos/a7d8d6b5227470acdceff1ccfea23475.png</t>
  </si>
  <si>
    <t>The Pure</t>
  </si>
  <si>
    <t>https://topm-1304002491.cos.ap-nanjing.myqcloud.com/logo/brand_logos/facfee6125d2e96c3254d1b58908be66.jpg</t>
  </si>
  <si>
    <t>华夫班特</t>
  </si>
  <si>
    <t>https://topm-1304002491.cos.ap-nanjing.myqcloud.com/logo/brand_logos/30ece01fcf1c48a4fe6d7b5095f93c31.png</t>
  </si>
  <si>
    <t>埃克斯咖啡</t>
  </si>
  <si>
    <t>https://topm-1304002491.cos.ap-nanjing.myqcloud.com/logo/brand_logos/42e2d9081ed8fac557d6ab90c439959e.png</t>
  </si>
  <si>
    <t>米卡农</t>
  </si>
  <si>
    <t>https://topm-1304002491.cos.ap-nanjing.myqcloud.com/logo/brand_logos/86e60801ac52567b564d1367555dfb34.png</t>
  </si>
  <si>
    <t>耶士咖啡</t>
  </si>
  <si>
    <t>https://topm-1304002491.cos.ap-nanjing.myqcloud.com/logo/brand_logos/8db26ed5483b9d79fd04a593f4a99769.jpg</t>
  </si>
  <si>
    <t>多C鲜果</t>
  </si>
  <si>
    <t>https://topm-1304002491.cos.ap-nanjing.myqcloud.com/logo/brand_logos/303f15e033f696302aa7a1270cf0fc8d.jpg</t>
  </si>
  <si>
    <t>一陌茶旅</t>
  </si>
  <si>
    <t>https://topm-1304002491.cos.ap-nanjing.myqcloud.com/logo/brand_logos/e9f52b03de8ca29c1aa83e9051080cda.jpg</t>
  </si>
  <si>
    <t>因味茶</t>
  </si>
  <si>
    <t>https://topm-1304002491.cos.ap-nanjing.myqcloud.com/logo/brand_logos/a0bde45ad7169466f36320bb0ce8627b.png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</si>
</sst>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134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C00000"/>
      </bottom>
      <diagonal/>
    </border>
    <border>
      <left/>
      <right/>
      <top style="thick">
        <color rgb="FFC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</cellStyleXfs>
  <cellXfs count="20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0" fillId="0" borderId="0" xfId="0" applyBorder="1"/>
    <xf numFmtId="49" fontId="3" fillId="0" borderId="0" xfId="10" applyNumberFormat="1" applyAlignment="1" applyProtection="1"/>
    <xf numFmtId="176" fontId="0" fillId="0" borderId="0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1" fontId="0" fillId="0" borderId="0" xfId="0" applyNumberFormat="1" applyBorder="1" applyAlignment="1">
      <alignment horizontal="center"/>
    </xf>
    <xf numFmtId="49" fontId="3" fillId="0" borderId="2" xfId="10" applyNumberFormat="1" applyBorder="1" applyAlignment="1" applyProtection="1"/>
    <xf numFmtId="176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49" fontId="3" fillId="0" borderId="0" xfId="10" applyNumberFormat="1" applyBorder="1" applyAlignment="1" applyProtection="1"/>
    <xf numFmtId="176" fontId="0" fillId="0" borderId="0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49" fontId="4" fillId="0" borderId="0" xfId="10" applyNumberFormat="1" applyFont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topm-1304002491.cos.ap-nanjing.myqcloud.com/logo/brand_logos/02d6102138fdee7d8ffaf9f99bf3d995.jpeg" TargetMode="External"/><Relationship Id="rId998" Type="http://schemas.openxmlformats.org/officeDocument/2006/relationships/hyperlink" Target="https://topm-1304002491.cos.ap-nanjing.myqcloud.com/logo/brand_logos/e5efcaa98bc6719651b3f0be7ab28be2.jpg" TargetMode="External"/><Relationship Id="rId997" Type="http://schemas.openxmlformats.org/officeDocument/2006/relationships/hyperlink" Target="https://topm-1304002491.cos.ap-nanjing.myqcloud.com/logo/brand_logos/23c0dc8cb68df963e372718027ea31a4.jpg" TargetMode="External"/><Relationship Id="rId996" Type="http://schemas.openxmlformats.org/officeDocument/2006/relationships/hyperlink" Target="https://topm-1304002491.cos.ap-nanjing.myqcloud.com/logo/brand_logos/da382754ed5dc307d68456f4ee134d45.png" TargetMode="External"/><Relationship Id="rId995" Type="http://schemas.openxmlformats.org/officeDocument/2006/relationships/hyperlink" Target="https://topm-1304002491.cos.ap-nanjing.myqcloud.com/logo/brand_logos/b4c99e145632e3826924a0dc4591ff16.png" TargetMode="External"/><Relationship Id="rId994" Type="http://schemas.openxmlformats.org/officeDocument/2006/relationships/hyperlink" Target="https://topm-1304002491.cos.ap-nanjing.myqcloud.com/logo/brand_logos/6f9ee77c06464df239da2b6c79394ab1.jpg" TargetMode="External"/><Relationship Id="rId993" Type="http://schemas.openxmlformats.org/officeDocument/2006/relationships/hyperlink" Target="https://topm-1304002491.cos.ap-nanjing.myqcloud.com/logo/brand_logos/11feb6bc5e6897cdfa377e70df115979.jpg" TargetMode="External"/><Relationship Id="rId992" Type="http://schemas.openxmlformats.org/officeDocument/2006/relationships/hyperlink" Target="https://topm-1304002491.cos.ap-nanjing.myqcloud.com/logo/brand_logos/a4ac95ffae2d221d526ed6f010573ef2.png" TargetMode="External"/><Relationship Id="rId991" Type="http://schemas.openxmlformats.org/officeDocument/2006/relationships/hyperlink" Target="https://topm-1304002491.cos.ap-nanjing.myqcloud.com/logo/brand_logos/cd28638ad5f120e8325f3a9ba3a8586a.jpg" TargetMode="External"/><Relationship Id="rId990" Type="http://schemas.openxmlformats.org/officeDocument/2006/relationships/hyperlink" Target="https://topm-1304002491.cos.ap-nanjing.myqcloud.com/logo/brand_logos/00da09efbb8a75b1d94dd1977b1c4564.png" TargetMode="External"/><Relationship Id="rId99" Type="http://schemas.openxmlformats.org/officeDocument/2006/relationships/hyperlink" Target="https://topm-1304002491.cos.ap-nanjing.myqcloud.com/logo/brand_logos/a2dc34865e9edc9071f99fcead7341aa.jpg" TargetMode="External"/><Relationship Id="rId989" Type="http://schemas.openxmlformats.org/officeDocument/2006/relationships/hyperlink" Target="https://topm-1304002491.cos.ap-nanjing.myqcloud.com/logo/brand_logos/c7b7e926c9819c5c2ac2e110c11259bd.png" TargetMode="External"/><Relationship Id="rId988" Type="http://schemas.openxmlformats.org/officeDocument/2006/relationships/hyperlink" Target="https://topm-1304002491.cos.ap-nanjing.myqcloud.com/logo/brand_logos/0fca4ba5f78be8ce5126d90460fe348c.jpg" TargetMode="External"/><Relationship Id="rId987" Type="http://schemas.openxmlformats.org/officeDocument/2006/relationships/hyperlink" Target="https://topm-1304002491.cos.ap-nanjing.myqcloud.com/logo/brand_logos/bb3887c66233612b1548fb1eaa394b96.jpg" TargetMode="External"/><Relationship Id="rId986" Type="http://schemas.openxmlformats.org/officeDocument/2006/relationships/hyperlink" Target="https://topm-1304002491.cos.ap-nanjing.myqcloud.com/logo/brand_logos/4b6cabd84c64ed0062db0abfd10b5ffe.jpg" TargetMode="External"/><Relationship Id="rId985" Type="http://schemas.openxmlformats.org/officeDocument/2006/relationships/hyperlink" Target="https://topm-1304002491.cos.ap-nanjing.myqcloud.com/logo/brand_logos/79410337742cb0e669fb9d8d6367e1a0.jpg" TargetMode="External"/><Relationship Id="rId984" Type="http://schemas.openxmlformats.org/officeDocument/2006/relationships/hyperlink" Target="https://topm-1304002491.cos.ap-nanjing.myqcloud.com/logo/brand_logos/5b1a5625c7043e008cfc2939e60b12a8.png" TargetMode="External"/><Relationship Id="rId983" Type="http://schemas.openxmlformats.org/officeDocument/2006/relationships/hyperlink" Target="https://topm-1304002491.cos.ap-nanjing.myqcloud.com/logo/brand_logos/538ad7b8585165fbfc4bf51e8ff811d8.jpg" TargetMode="External"/><Relationship Id="rId982" Type="http://schemas.openxmlformats.org/officeDocument/2006/relationships/hyperlink" Target="https://topm-1304002491.cos.ap-nanjing.myqcloud.com/logo/brand_logos/a3bdad3011a435c61391594bcb03d382.png" TargetMode="External"/><Relationship Id="rId981" Type="http://schemas.openxmlformats.org/officeDocument/2006/relationships/hyperlink" Target="https://topm-1304002491.cos.ap-nanjing.myqcloud.com/logo/brand_logos/6654978d0b31e4e7b5ce1dfbef12edcb.jpeg" TargetMode="External"/><Relationship Id="rId980" Type="http://schemas.openxmlformats.org/officeDocument/2006/relationships/hyperlink" Target="https://topm-1304002491.cos.ap-nanjing.myqcloud.com/logo/brand_logos/09cfafc2e822ac28399ee092c5a09980.jpg" TargetMode="External"/><Relationship Id="rId98" Type="http://schemas.openxmlformats.org/officeDocument/2006/relationships/hyperlink" Target="https://topm-1304002491.cos.ap-nanjing.myqcloud.com/logo/brand_logos/180ff0924809b70d781ababb349967bd.jpeg" TargetMode="External"/><Relationship Id="rId979" Type="http://schemas.openxmlformats.org/officeDocument/2006/relationships/hyperlink" Target="https://topm-1304002491.cos.ap-nanjing.myqcloud.com/logo/brand_logos/5443a860296acb2519b8bdcc21eb4a17.png" TargetMode="External"/><Relationship Id="rId978" Type="http://schemas.openxmlformats.org/officeDocument/2006/relationships/hyperlink" Target="https://topm-1304002491.cos.ap-nanjing.myqcloud.com/logo/brand_logos/6954e43c0dc4f0afebc7b5d9142c0244.jpg" TargetMode="External"/><Relationship Id="rId977" Type="http://schemas.openxmlformats.org/officeDocument/2006/relationships/hyperlink" Target="https://topm-1304002491.cos.ap-nanjing.myqcloud.com/logo/brand_logos/b8a3e96f2c93398ce8e1dfc6411c8dfc.jpg" TargetMode="External"/><Relationship Id="rId976" Type="http://schemas.openxmlformats.org/officeDocument/2006/relationships/hyperlink" Target="https://topm-1304002491.cos.ap-nanjing.myqcloud.com/logo/brand_logos/d0294a75c2487e57709d819fc9fdff01.jpg" TargetMode="External"/><Relationship Id="rId975" Type="http://schemas.openxmlformats.org/officeDocument/2006/relationships/hyperlink" Target="https://topm-1304002491.cos.ap-nanjing.myqcloud.com/logo/brand_logos/8be0a403b4760ba4fae4e7af92220f75.jpg" TargetMode="External"/><Relationship Id="rId974" Type="http://schemas.openxmlformats.org/officeDocument/2006/relationships/hyperlink" Target="https://topm-1304002491.cos.ap-nanjing.myqcloud.com/logo/brand_logos/1efc3ae62f78d0bc2676f44595b060ae.jpg" TargetMode="External"/><Relationship Id="rId973" Type="http://schemas.openxmlformats.org/officeDocument/2006/relationships/hyperlink" Target="https://topm-1304002491.cos.ap-nanjing.myqcloud.com/logo/brand_logos/2cf599895e891bca68facbff5503e53d.jpg" TargetMode="External"/><Relationship Id="rId972" Type="http://schemas.openxmlformats.org/officeDocument/2006/relationships/hyperlink" Target="https://topm-1304002491.cos.ap-nanjing.myqcloud.com/logo/brand_logos/c4b5a562faf1d27f8c537c8a96449f4e.jpeg" TargetMode="External"/><Relationship Id="rId971" Type="http://schemas.openxmlformats.org/officeDocument/2006/relationships/hyperlink" Target="https://topm-1304002491.cos.ap-nanjing.myqcloud.com/logo/brand_logos/030e82ebd277bf89694ac5a494756fb2.jpg" TargetMode="External"/><Relationship Id="rId970" Type="http://schemas.openxmlformats.org/officeDocument/2006/relationships/hyperlink" Target="https://topm-1304002491.cos.ap-nanjing.myqcloud.com/logo/brand_logos/8de494e89a474676eafe12b166d519ec.jpg" TargetMode="External"/><Relationship Id="rId97" Type="http://schemas.openxmlformats.org/officeDocument/2006/relationships/hyperlink" Target="https://topm-1304002491.cos.ap-nanjing.myqcloud.com/logo/brand_logos/f5a3b4b4185cf20a32c519e0b3174aa2.jpg" TargetMode="External"/><Relationship Id="rId969" Type="http://schemas.openxmlformats.org/officeDocument/2006/relationships/hyperlink" Target="https://topm-1304002491.cos.ap-nanjing.myqcloud.com/logo/brand_logos/d1d67c853fc6a36739d7fe2de338aa1f.png" TargetMode="External"/><Relationship Id="rId968" Type="http://schemas.openxmlformats.org/officeDocument/2006/relationships/hyperlink" Target="https://topm-1304002491.cos.ap-nanjing.myqcloud.com/logo/brand_logos/cbfbb71d2e78bde0dc46a417ec264953.jpg" TargetMode="External"/><Relationship Id="rId967" Type="http://schemas.openxmlformats.org/officeDocument/2006/relationships/hyperlink" Target="https://topm-1304002491.cos.ap-nanjing.myqcloud.com/logo/brand_logos/f444ffb007911e4746a9e87947af9150.jpg" TargetMode="External"/><Relationship Id="rId966" Type="http://schemas.openxmlformats.org/officeDocument/2006/relationships/hyperlink" Target="https://topm-1304002491.cos.ap-nanjing.myqcloud.com/logo/brand_logos/f400e87d9ad0ba4e3915a11d81c6fed2.jpeg" TargetMode="External"/><Relationship Id="rId965" Type="http://schemas.openxmlformats.org/officeDocument/2006/relationships/hyperlink" Target="https://topm-1304002491.cos.ap-nanjing.myqcloud.com/logo/brand_logos/c38b761fe7c82bd2ce8ca196902fe71b.jpg" TargetMode="External"/><Relationship Id="rId964" Type="http://schemas.openxmlformats.org/officeDocument/2006/relationships/hyperlink" Target="https://topm-1304002491.cos.ap-nanjing.myqcloud.com/logo/brand_logos/d38920380749093569b00707e6d0b848.jpeg" TargetMode="External"/><Relationship Id="rId963" Type="http://schemas.openxmlformats.org/officeDocument/2006/relationships/hyperlink" Target="https://topm-1304002491.cos.ap-nanjing.myqcloud.com/logo/brand_logos/e8e1548394c3cd90743efe931c8a8df7.jpg" TargetMode="External"/><Relationship Id="rId962" Type="http://schemas.openxmlformats.org/officeDocument/2006/relationships/hyperlink" Target="https://topm-1304002491.cos.ap-nanjing.myqcloud.com/logo/brand_logos/c06401375dae40d6bfbc546c2933ea30.jpg" TargetMode="External"/><Relationship Id="rId961" Type="http://schemas.openxmlformats.org/officeDocument/2006/relationships/hyperlink" Target="https://topm-1304002491.cos.ap-nanjing.myqcloud.com/logo/brand_logos/c2ce9c8266c3309aa764f3bdb11bc862.jpg" TargetMode="External"/><Relationship Id="rId960" Type="http://schemas.openxmlformats.org/officeDocument/2006/relationships/hyperlink" Target="https://topm-1304002491.cos.ap-nanjing.myqcloud.com/logo/brand_logos/fb55ed36468d86505e281007aaab59ee.jpg" TargetMode="External"/><Relationship Id="rId96" Type="http://schemas.openxmlformats.org/officeDocument/2006/relationships/hyperlink" Target="https://topm-1304002491.cos.ap-nanjing.myqcloud.com/logo/brand_logos/9cf109ed14d7d72d4d245e4506807a43.jpg" TargetMode="External"/><Relationship Id="rId959" Type="http://schemas.openxmlformats.org/officeDocument/2006/relationships/hyperlink" Target="https://topm-1304002491.cos.ap-nanjing.myqcloud.com/logo/brand_logos/2a5dcaa9974052e5dfd5f8f28ad7645d.jpg" TargetMode="External"/><Relationship Id="rId958" Type="http://schemas.openxmlformats.org/officeDocument/2006/relationships/hyperlink" Target="https://topm-1304002491.cos.ap-nanjing.myqcloud.com/logo/brand_logos/563ff5dd5458cdf3c82726e77fa3980e.png" TargetMode="External"/><Relationship Id="rId957" Type="http://schemas.openxmlformats.org/officeDocument/2006/relationships/hyperlink" Target="https://topm-1304002491.cos.ap-nanjing.myqcloud.com/logo/brand_logos/b5e111a0822e91928d47d7a4a31ec3d6.jpeg" TargetMode="External"/><Relationship Id="rId956" Type="http://schemas.openxmlformats.org/officeDocument/2006/relationships/hyperlink" Target="https://topm-1304002491.cos.ap-nanjing.myqcloud.com/logo/brand_logos/8f2881061187343412f8c8d07bc2f12c.jpeg" TargetMode="External"/><Relationship Id="rId955" Type="http://schemas.openxmlformats.org/officeDocument/2006/relationships/hyperlink" Target="https://topm-1304002491.cos.ap-nanjing.myqcloud.com/logo/brand_logos/669c7187fca77108e8b51eecf7374b69.jpg" TargetMode="External"/><Relationship Id="rId954" Type="http://schemas.openxmlformats.org/officeDocument/2006/relationships/hyperlink" Target="https://topm-1304002491.cos.ap-nanjing.myqcloud.com/logo/brand_logos/22b38153167052729fa3f3a99c390047.jpg" TargetMode="External"/><Relationship Id="rId953" Type="http://schemas.openxmlformats.org/officeDocument/2006/relationships/hyperlink" Target="https://topm-1304002491.cos.ap-nanjing.myqcloud.com/logo/brand_logos/b7ce359708a7bc41d4887367f324612a.jpg" TargetMode="External"/><Relationship Id="rId952" Type="http://schemas.openxmlformats.org/officeDocument/2006/relationships/hyperlink" Target="https://topm-1304002491.cos.ap-nanjing.myqcloud.com/logo/brand_logos/d19866f943d0e8b07bd5b697a3d54f15.png" TargetMode="External"/><Relationship Id="rId951" Type="http://schemas.openxmlformats.org/officeDocument/2006/relationships/hyperlink" Target="https://topm-1304002491.cos.ap-nanjing.myqcloud.com/logo/brand_logos/8216327ee3285bc16a00ee433a7f2320.jpg" TargetMode="External"/><Relationship Id="rId950" Type="http://schemas.openxmlformats.org/officeDocument/2006/relationships/hyperlink" Target="https://topm-1304002491.cos.ap-nanjing.myqcloud.com/logo/brand_logos/d24bf722119d40a71eb04e32035e7743.jpg" TargetMode="External"/><Relationship Id="rId95" Type="http://schemas.openxmlformats.org/officeDocument/2006/relationships/hyperlink" Target="https://topm-1304002491.cos.ap-nanjing.myqcloud.com/logo/brand_logos/c3fd63387562f8f7c5318bea529d115b.jpg" TargetMode="External"/><Relationship Id="rId949" Type="http://schemas.openxmlformats.org/officeDocument/2006/relationships/hyperlink" Target="https://topm-1304002491.cos.ap-nanjing.myqcloud.com/logo/brand_logos/90234c1dc9ab57f06d2b5c1fd582960c.jpg" TargetMode="External"/><Relationship Id="rId948" Type="http://schemas.openxmlformats.org/officeDocument/2006/relationships/hyperlink" Target="https://topm-1304002491.cos.ap-nanjing.myqcloud.com/logo/brand_logos/a307d4bc43bef6b26dcdcf78067fb3af.jpg" TargetMode="External"/><Relationship Id="rId947" Type="http://schemas.openxmlformats.org/officeDocument/2006/relationships/hyperlink" Target="https://topm-1304002491.cos.ap-nanjing.myqcloud.com/logo/brand_logos/bdf80f2b50f2bc53a11c42afffd716de.png" TargetMode="External"/><Relationship Id="rId946" Type="http://schemas.openxmlformats.org/officeDocument/2006/relationships/hyperlink" Target="https://topm-1304002491.cos.ap-nanjing.myqcloud.com/logo/brand_logos/7fec12b2262849867e6a2a3094e4a02b.png" TargetMode="External"/><Relationship Id="rId945" Type="http://schemas.openxmlformats.org/officeDocument/2006/relationships/hyperlink" Target="https://topm-1304002491.cos.ap-nanjing.myqcloud.com/logo/brand_logos/86ce25f301a811630b176ad1b7987ca3.jpg" TargetMode="External"/><Relationship Id="rId944" Type="http://schemas.openxmlformats.org/officeDocument/2006/relationships/hyperlink" Target="https://topm-1304002491.cos.ap-nanjing.myqcloud.com/logo/brand_logos/2d6499c955880013a7da8811db825572.jpg" TargetMode="External"/><Relationship Id="rId943" Type="http://schemas.openxmlformats.org/officeDocument/2006/relationships/hyperlink" Target="https://topm-1304002491.cos.ap-nanjing.myqcloud.com/logo/brand_logos/2e2f0780d0c0f9f56d61c4c6b65c1fa1.jpg" TargetMode="External"/><Relationship Id="rId942" Type="http://schemas.openxmlformats.org/officeDocument/2006/relationships/hyperlink" Target="https://topm-1304002491.cos.ap-nanjing.myqcloud.com/logo/brand_logos/be5cfd342b80bef079e35a579208a3e2.jpeg" TargetMode="External"/><Relationship Id="rId941" Type="http://schemas.openxmlformats.org/officeDocument/2006/relationships/hyperlink" Target="https://topm-1304002491.cos.ap-nanjing.myqcloud.com/logo/brand_logos/0a9039ea10269e41c8d7c8299e7fefaa.png" TargetMode="External"/><Relationship Id="rId940" Type="http://schemas.openxmlformats.org/officeDocument/2006/relationships/hyperlink" Target="https://topm-1304002491.cos.ap-nanjing.myqcloud.com/logo/brand_logos/211c7d67b5a6627d5bd6ccc4079a5094.png" TargetMode="External"/><Relationship Id="rId94" Type="http://schemas.openxmlformats.org/officeDocument/2006/relationships/hyperlink" Target="https://topm-1304002491.cos.ap-nanjing.myqcloud.com/logo/brand_logos/df6b87676f9d695cbc574d26a1e16e37.jpg" TargetMode="External"/><Relationship Id="rId939" Type="http://schemas.openxmlformats.org/officeDocument/2006/relationships/hyperlink" Target="https://topm-1304002491.cos.ap-nanjing.myqcloud.com/logo/brand_logos/0c51388d53fc0371633d583e96a78a51.png" TargetMode="External"/><Relationship Id="rId938" Type="http://schemas.openxmlformats.org/officeDocument/2006/relationships/hyperlink" Target="https://topm-1304002491.cos.ap-nanjing.myqcloud.com/logo/brand_logos/cd04d4f3901f7b7dfccfb03f84a8b380.png" TargetMode="External"/><Relationship Id="rId937" Type="http://schemas.openxmlformats.org/officeDocument/2006/relationships/hyperlink" Target="https://topm-1304002491.cos.ap-nanjing.myqcloud.com/logo/brand_logos/0f044434216f1dedc2531a5556f2cf5f.png" TargetMode="External"/><Relationship Id="rId936" Type="http://schemas.openxmlformats.org/officeDocument/2006/relationships/hyperlink" Target="https://topm-1304002491.cos.ap-nanjing.myqcloud.com/logo/brand_logos/896d1e08e222cc28a1d1d9e0fd629957.jpg" TargetMode="External"/><Relationship Id="rId935" Type="http://schemas.openxmlformats.org/officeDocument/2006/relationships/hyperlink" Target="https://topm-1304002491.cos.ap-nanjing.myqcloud.com/logo/brand_logos/b6400b3f227384e212bb576ee9c1357e.jpg" TargetMode="External"/><Relationship Id="rId934" Type="http://schemas.openxmlformats.org/officeDocument/2006/relationships/hyperlink" Target="https://topm-1304002491.cos.ap-nanjing.myqcloud.com/logo/brand_logos/d0db5360c178e79a4f643d8739494764.jpg" TargetMode="External"/><Relationship Id="rId933" Type="http://schemas.openxmlformats.org/officeDocument/2006/relationships/hyperlink" Target="https://topm-1304002491.cos.ap-nanjing.myqcloud.com/logo/brand_logos/e9890f801e9274e16277295443e603e6.jpg" TargetMode="External"/><Relationship Id="rId932" Type="http://schemas.openxmlformats.org/officeDocument/2006/relationships/hyperlink" Target="https://topm-1304002491.cos.ap-nanjing.myqcloud.com/logo/brand_logos/6e10d7c1bdad4f685b03a50e762cc483.jpg" TargetMode="External"/><Relationship Id="rId931" Type="http://schemas.openxmlformats.org/officeDocument/2006/relationships/hyperlink" Target="https://topm-1304002491.cos.ap-nanjing.myqcloud.com/logo/brand_logos/2ce46dfb636251642fa0034fd3e3ec6e.jpg" TargetMode="External"/><Relationship Id="rId930" Type="http://schemas.openxmlformats.org/officeDocument/2006/relationships/hyperlink" Target="https://topm-1304002491.cos.ap-nanjing.myqcloud.com/logo/brand_logos/efe23dbd0ba029167c532042a99a88c3.jpeg" TargetMode="External"/><Relationship Id="rId93" Type="http://schemas.openxmlformats.org/officeDocument/2006/relationships/hyperlink" Target="https://topm-1304002491.cos.ap-nanjing.myqcloud.com/logo/brand_logos/29a9b7af6bb01781389b0a1452ca585b.jpg" TargetMode="External"/><Relationship Id="rId929" Type="http://schemas.openxmlformats.org/officeDocument/2006/relationships/hyperlink" Target="https://topm-1304002491.cos.ap-nanjing.myqcloud.com/logo/brand_logos/db9f9f1879affdc78ab470f89a515ff9.jpg" TargetMode="External"/><Relationship Id="rId928" Type="http://schemas.openxmlformats.org/officeDocument/2006/relationships/hyperlink" Target="https://topm-1304002491.cos.ap-nanjing.myqcloud.com/logo/brand_logos/d49953a0ce2a7713bf1e4e94bbb15ddf.jpg" TargetMode="External"/><Relationship Id="rId927" Type="http://schemas.openxmlformats.org/officeDocument/2006/relationships/hyperlink" Target="https://topm-1304002491.cos.ap-nanjing.myqcloud.com/logo/brand_logos/d7ce68ecabdad223704ae44155e25f5a.jpg" TargetMode="External"/><Relationship Id="rId926" Type="http://schemas.openxmlformats.org/officeDocument/2006/relationships/hyperlink" Target="https://topm-1304002491.cos.ap-nanjing.myqcloud.com/logo/brand_logos/fc237e0f04f9d87d5dc8b579379bd0e7.jpg" TargetMode="External"/><Relationship Id="rId925" Type="http://schemas.openxmlformats.org/officeDocument/2006/relationships/hyperlink" Target="https://topm-1304002491.cos.ap-nanjing.myqcloud.com/logo/brand_logos/ebc3820c8c27d2d9ea9649af6b5c5013.png" TargetMode="External"/><Relationship Id="rId924" Type="http://schemas.openxmlformats.org/officeDocument/2006/relationships/hyperlink" Target="https://topm-1304002491.cos.ap-nanjing.myqcloud.com/logo/brand_logos/e726084ac9e4a84f43efdc54ce3bb8b8.png" TargetMode="External"/><Relationship Id="rId923" Type="http://schemas.openxmlformats.org/officeDocument/2006/relationships/hyperlink" Target="https://topm-1304002491.cos.ap-nanjing.myqcloud.com/logo/brand_logos/d857b768d477a65bb4853656f3a74838.jpeg" TargetMode="External"/><Relationship Id="rId922" Type="http://schemas.openxmlformats.org/officeDocument/2006/relationships/hyperlink" Target="https://topm-1304002491.cos.ap-nanjing.myqcloud.com/logo/brand_logos/8cf50db801a2dd316ad25dee1c447a69.jpg" TargetMode="External"/><Relationship Id="rId921" Type="http://schemas.openxmlformats.org/officeDocument/2006/relationships/hyperlink" Target="https://topm-1304002491.cos.ap-nanjing.myqcloud.com/logo/brand_logos/52f88e669dec8ef16de415de1c750b1d.jpg" TargetMode="External"/><Relationship Id="rId920" Type="http://schemas.openxmlformats.org/officeDocument/2006/relationships/hyperlink" Target="https://topm-1304002491.cos.ap-nanjing.myqcloud.com/logo/brand_logos/92547d031943f3ba9e002c260148dd4e.jpeg" TargetMode="External"/><Relationship Id="rId92" Type="http://schemas.openxmlformats.org/officeDocument/2006/relationships/hyperlink" Target="https://topm-1304002491.cos.ap-nanjing.myqcloud.com/logo/brand_logos/a3d496bcc664b42fbc819ecb78774b05.jpeg" TargetMode="External"/><Relationship Id="rId919" Type="http://schemas.openxmlformats.org/officeDocument/2006/relationships/hyperlink" Target="https://topm-1304002491.cos.ap-nanjing.myqcloud.com/logo/brand_logos/bec7c64bca5153f033abd31622b4ce75.jpeg" TargetMode="External"/><Relationship Id="rId918" Type="http://schemas.openxmlformats.org/officeDocument/2006/relationships/hyperlink" Target="https://topm-1304002491.cos.ap-nanjing.myqcloud.com/logo/brand_logos/55871d95c05f53867a287bdff301ce2c.jpg" TargetMode="External"/><Relationship Id="rId917" Type="http://schemas.openxmlformats.org/officeDocument/2006/relationships/hyperlink" Target="https://topm-1304002491.cos.ap-nanjing.myqcloud.com/logo/brand_logos/344a30015388a89d5f3c10ec90769902.jpg" TargetMode="External"/><Relationship Id="rId916" Type="http://schemas.openxmlformats.org/officeDocument/2006/relationships/hyperlink" Target="https://topm-1304002491.cos.ap-nanjing.myqcloud.com/logo/brand_logos/e259309b596759c9d957f0e0167338ce.jpeg" TargetMode="External"/><Relationship Id="rId915" Type="http://schemas.openxmlformats.org/officeDocument/2006/relationships/hyperlink" Target="https://topm-1304002491.cos.ap-nanjing.myqcloud.com/logo/brand_logos/6a2cd41ac4c685a44ba0c9a88de09bc9.jpg" TargetMode="External"/><Relationship Id="rId914" Type="http://schemas.openxmlformats.org/officeDocument/2006/relationships/hyperlink" Target="https://topm-1304002491.cos.ap-nanjing.myqcloud.com/logos/brand_logos/3279fdaee1575cac2b0e24fa47d38c84.jpg" TargetMode="External"/><Relationship Id="rId913" Type="http://schemas.openxmlformats.org/officeDocument/2006/relationships/hyperlink" Target="https://topm-1304002491.cos.ap-nanjing.myqcloud.com/logo/brand_logos/1383aa7db463a7fcd1421b959d4980ed.png" TargetMode="External"/><Relationship Id="rId912" Type="http://schemas.openxmlformats.org/officeDocument/2006/relationships/hyperlink" Target="https://topm-1304002491.cos.ap-nanjing.myqcloud.com/logo/brand_logos/0c57edaaa8f87f60db65e13e7b4cf8b9.jpg" TargetMode="External"/><Relationship Id="rId911" Type="http://schemas.openxmlformats.org/officeDocument/2006/relationships/hyperlink" Target="https://topm-1304002491.cos.ap-nanjing.myqcloud.com/logo/brand_logos/0165314b0ab3f572217f030670c11b93.jpg" TargetMode="External"/><Relationship Id="rId910" Type="http://schemas.openxmlformats.org/officeDocument/2006/relationships/hyperlink" Target="https://topm-1304002491.cos.ap-nanjing.myqcloud.com/logo/brand_logos/99706ecae18ba2b0a1749ce956950c56.jpg" TargetMode="External"/><Relationship Id="rId91" Type="http://schemas.openxmlformats.org/officeDocument/2006/relationships/hyperlink" Target="https://topm-1304002491.cos.ap-nanjing.myqcloud.com/logo/brand_logos/ddf3d6a75c9457c0d4651ee290ea9cac.jpeg" TargetMode="External"/><Relationship Id="rId909" Type="http://schemas.openxmlformats.org/officeDocument/2006/relationships/hyperlink" Target="https://topm-1304002491.cos.ap-nanjing.myqcloud.com/logo/brand_logos/873161ca13f39c20785300efe897cb5b.jpeg" TargetMode="External"/><Relationship Id="rId908" Type="http://schemas.openxmlformats.org/officeDocument/2006/relationships/hyperlink" Target="https://topm-1304002491.cos.ap-nanjing.myqcloud.com/logo/brand_logos/c87636e5f3a144466096293903e32ede.jpeg" TargetMode="External"/><Relationship Id="rId907" Type="http://schemas.openxmlformats.org/officeDocument/2006/relationships/hyperlink" Target="https://topm-1304002491.cos.ap-nanjing.myqcloud.com/logo/brand_logos/782fbd4dc0de9c14631fc2317043d9ef.jpeg" TargetMode="External"/><Relationship Id="rId906" Type="http://schemas.openxmlformats.org/officeDocument/2006/relationships/hyperlink" Target="https://topm-1304002491.cos.ap-nanjing.myqcloud.com/logo/brand_logos/c83605ff9e68353ad24192b02c57b491.png" TargetMode="External"/><Relationship Id="rId905" Type="http://schemas.openxmlformats.org/officeDocument/2006/relationships/hyperlink" Target="https://topm-1304002491.cos.ap-nanjing.myqcloud.com/logo/brand_logos/4f55fa876845b844511fe92aedb3b1ab.jpeg" TargetMode="External"/><Relationship Id="rId904" Type="http://schemas.openxmlformats.org/officeDocument/2006/relationships/hyperlink" Target="https://topm-1304002491.cos.ap-nanjing.myqcloud.com/logo/brand_logos/a295290b38c126e38ab55522054a5eb9.png" TargetMode="External"/><Relationship Id="rId903" Type="http://schemas.openxmlformats.org/officeDocument/2006/relationships/hyperlink" Target="https://topm-1304002491.cos.ap-nanjing.myqcloud.com/logo/brand_logos/cbac75d7df2df54653a26d3cc8263462.jpg" TargetMode="External"/><Relationship Id="rId902" Type="http://schemas.openxmlformats.org/officeDocument/2006/relationships/hyperlink" Target="https://topm-1304002491.cos.ap-nanjing.myqcloud.com/logo/brand_logos/30a07cc1408a480b0935d1b55b3a16c6.png" TargetMode="External"/><Relationship Id="rId901" Type="http://schemas.openxmlformats.org/officeDocument/2006/relationships/hyperlink" Target="https://topm-1304002491.cos.ap-nanjing.myqcloud.com/logo/brand_logos/c449f4226fce90a876a309457b5e5bfd.jpg" TargetMode="External"/><Relationship Id="rId900" Type="http://schemas.openxmlformats.org/officeDocument/2006/relationships/hyperlink" Target="https://topm-1304002491.cos.ap-nanjing.myqcloud.com/logo/brand_logos/a7ed7f5a08c2a0aa4571ef5e246be60c.jpeg" TargetMode="External"/><Relationship Id="rId90" Type="http://schemas.openxmlformats.org/officeDocument/2006/relationships/hyperlink" Target="https://topm-1304002491.cos.ap-nanjing.myqcloud.com/logo/brand_logos/afd1c0a97e1c4c76e2d09eb92ec9e5de.png" TargetMode="External"/><Relationship Id="rId9" Type="http://schemas.openxmlformats.org/officeDocument/2006/relationships/hyperlink" Target="https://topm-1304002491.cos.ap-nanjing.myqcloud.com/logo/brand_logos/67b2ebd1c1cd7940efe66d966f08da0f.jpg" TargetMode="External"/><Relationship Id="rId899" Type="http://schemas.openxmlformats.org/officeDocument/2006/relationships/hyperlink" Target="https://topm-1304002491.cos.ap-nanjing.myqcloud.com/logo/brand_logos/862825e66c414582bf919930ff302c57.jpg" TargetMode="External"/><Relationship Id="rId898" Type="http://schemas.openxmlformats.org/officeDocument/2006/relationships/hyperlink" Target="https://topm-1304002491.cos.ap-nanjing.myqcloud.com/logo/brand_logos/0eae5156d315406f8b8bd188e273e137.jpg" TargetMode="External"/><Relationship Id="rId897" Type="http://schemas.openxmlformats.org/officeDocument/2006/relationships/hyperlink" Target="https://topm-1304002491.cos.ap-nanjing.myqcloud.com/logo/brand_logos/df2bbbd9b56974f630577a086d41d693.jpg" TargetMode="External"/><Relationship Id="rId896" Type="http://schemas.openxmlformats.org/officeDocument/2006/relationships/hyperlink" Target="https://topm-1304002491.cos.ap-nanjing.myqcloud.com/logo/brand_logos/cd3196de4e5c604d4dedb8dba16b40f0.jpeg" TargetMode="External"/><Relationship Id="rId895" Type="http://schemas.openxmlformats.org/officeDocument/2006/relationships/hyperlink" Target="https://topm-1304002491.cos.ap-nanjing.myqcloud.com/logo/brand_logos/3a927b7b2aa711cd5895a8d1ce207414.jpg" TargetMode="External"/><Relationship Id="rId894" Type="http://schemas.openxmlformats.org/officeDocument/2006/relationships/hyperlink" Target="https://topm-1304002491.cos.ap-nanjing.myqcloud.com/logo/brand_logos/39a3af3041e4e0e612c35ce9da3b4b90.jpeg" TargetMode="External"/><Relationship Id="rId893" Type="http://schemas.openxmlformats.org/officeDocument/2006/relationships/hyperlink" Target="https://topm-1304002491.cos.ap-nanjing.myqcloud.com/logo/brand_logos/e816c2ed211eb4bdb1cc984e51bcdc33.jpeg" TargetMode="External"/><Relationship Id="rId892" Type="http://schemas.openxmlformats.org/officeDocument/2006/relationships/hyperlink" Target="https://topm-1304002491.cos.ap-nanjing.myqcloud.com/logo/brand_logos/18bfa3bb56dc32a47461a2e656d2c720.jpg" TargetMode="External"/><Relationship Id="rId891" Type="http://schemas.openxmlformats.org/officeDocument/2006/relationships/hyperlink" Target="https://topm-1304002491.cos.ap-nanjing.myqcloud.com/logo/brand_logos/3040b7577ce30b3ba7e5f0bcf8f97299.jpg" TargetMode="External"/><Relationship Id="rId890" Type="http://schemas.openxmlformats.org/officeDocument/2006/relationships/hyperlink" Target="https://topm-1304002491.cos.ap-nanjing.myqcloud.com/logo/brand_logos/c384f7b5399befa4551f4334ce5df09f.jpg" TargetMode="External"/><Relationship Id="rId89" Type="http://schemas.openxmlformats.org/officeDocument/2006/relationships/hyperlink" Target="https://topm-1304002491.cos.ap-nanjing.myqcloud.com/logo/brand_logos/cf20c9aa4f2cd6ecebdd399b3fb76026.jpg" TargetMode="External"/><Relationship Id="rId889" Type="http://schemas.openxmlformats.org/officeDocument/2006/relationships/hyperlink" Target="https://topm-1304002491.cos.ap-nanjing.myqcloud.com/logo/brand_logos/af77984e9a5bccad82e0a19809874150.jpeg" TargetMode="External"/><Relationship Id="rId888" Type="http://schemas.openxmlformats.org/officeDocument/2006/relationships/hyperlink" Target="https://topm-1304002491.cos.ap-nanjing.myqcloud.com/logo/brand_logos/61f96723258f843b84cb4f956ffee664.png" TargetMode="External"/><Relationship Id="rId887" Type="http://schemas.openxmlformats.org/officeDocument/2006/relationships/hyperlink" Target="https://topm-1304002491.cos.ap-nanjing.myqcloud.com/logo/brand_logos/623fbecaa6514b4218ef0045b93811b3.jpg" TargetMode="External"/><Relationship Id="rId886" Type="http://schemas.openxmlformats.org/officeDocument/2006/relationships/hyperlink" Target="https://topm-1304002491.cos.ap-nanjing.myqcloud.com/logo/brand_logos/abf3bca926e23b24d65bbf56572d8026.png" TargetMode="External"/><Relationship Id="rId885" Type="http://schemas.openxmlformats.org/officeDocument/2006/relationships/hyperlink" Target="https://topm-1304002491.cos.ap-nanjing.myqcloud.com/logo/brand_logos/8ffe9d6209cbd26ec9e356f1c1585c85.jpg" TargetMode="External"/><Relationship Id="rId884" Type="http://schemas.openxmlformats.org/officeDocument/2006/relationships/hyperlink" Target="https://topm-1304002491.cos.ap-nanjing.myqcloud.com/logo/brand_logos/2547280addd38bb480edfff1a7f6264f.jpg" TargetMode="External"/><Relationship Id="rId883" Type="http://schemas.openxmlformats.org/officeDocument/2006/relationships/hyperlink" Target="https://topm-1304002491.cos.ap-nanjing.myqcloud.com/logo/brand_logos/34ed35db4f80cceb7d637bb6cff9af39.jpeg" TargetMode="External"/><Relationship Id="rId882" Type="http://schemas.openxmlformats.org/officeDocument/2006/relationships/hyperlink" Target="https://topm-1304002491.cos.ap-nanjing.myqcloud.com/logo/brand_logos/5687673c0ce64c494a5dc439832731b0.jpg" TargetMode="External"/><Relationship Id="rId881" Type="http://schemas.openxmlformats.org/officeDocument/2006/relationships/hyperlink" Target="https://topm-1304002491.cos.ap-nanjing.myqcloud.com/logo/brand_logos/7a18acfd16196963eeea2f2f3e94fd2e.jpg" TargetMode="External"/><Relationship Id="rId880" Type="http://schemas.openxmlformats.org/officeDocument/2006/relationships/hyperlink" Target="https://topm-1304002491.cos.ap-nanjing.myqcloud.com/logo/brand_logos/f9ac1209341e8d79646311c48cb428bb.jpg" TargetMode="External"/><Relationship Id="rId88" Type="http://schemas.openxmlformats.org/officeDocument/2006/relationships/hyperlink" Target="https://topm-1304002491.cos.ap-nanjing.myqcloud.com/logo/brand_logos/cbc7597605c8b3d52894e754cde1fb2f.jpg" TargetMode="External"/><Relationship Id="rId879" Type="http://schemas.openxmlformats.org/officeDocument/2006/relationships/hyperlink" Target="https://topm-1304002491.cos.ap-nanjing.myqcloud.com/logo/brand_logos/526dd4593efa410b8fcdf7c5581319d0.jpeg" TargetMode="External"/><Relationship Id="rId878" Type="http://schemas.openxmlformats.org/officeDocument/2006/relationships/hyperlink" Target="https://topm-1304002491.cos.ap-nanjing.myqcloud.com/logo/brand_logos/6d6080835cbc25ce2db83bc083779277.png" TargetMode="External"/><Relationship Id="rId877" Type="http://schemas.openxmlformats.org/officeDocument/2006/relationships/hyperlink" Target="https://topm-1304002491.cos.ap-nanjing.myqcloud.com/logo/brand_logos/04463c367e2dbed86a03e8fd181fc6b6.jpeg" TargetMode="External"/><Relationship Id="rId876" Type="http://schemas.openxmlformats.org/officeDocument/2006/relationships/hyperlink" Target="https://topm-1304002491.cos.ap-nanjing.myqcloud.com/logo/brand_logos/217c95587b8d627b5fe6778253146632.png" TargetMode="External"/><Relationship Id="rId875" Type="http://schemas.openxmlformats.org/officeDocument/2006/relationships/hyperlink" Target="https://topm-1304002491.cos.ap-nanjing.myqcloud.com/logo/brand_logos/45ea3cdafa21063b242e701aa207419e.jpg" TargetMode="External"/><Relationship Id="rId874" Type="http://schemas.openxmlformats.org/officeDocument/2006/relationships/hyperlink" Target="https://topm-1304002491.cos.ap-nanjing.myqcloud.com/logos/brand_logos/b2428bec95b432284c780253ccf19e32.jpg" TargetMode="External"/><Relationship Id="rId873" Type="http://schemas.openxmlformats.org/officeDocument/2006/relationships/hyperlink" Target="https://topm-1304002491.cos.ap-nanjing.myqcloud.com/logo/brand_logos/498c9929bce0044587d5d81052a1378f.jpg" TargetMode="External"/><Relationship Id="rId872" Type="http://schemas.openxmlformats.org/officeDocument/2006/relationships/hyperlink" Target="https://topm-1304002491.cos.ap-nanjing.myqcloud.com/logo/brand_logos/34682bd66bfaae671717edeb279bf876.jpg" TargetMode="External"/><Relationship Id="rId871" Type="http://schemas.openxmlformats.org/officeDocument/2006/relationships/hyperlink" Target="https://topm-1304002491.cos.ap-nanjing.myqcloud.com/logo/brand_logos/0910fea8548a7904051f5cbaf0cd6b91.jpeg" TargetMode="External"/><Relationship Id="rId870" Type="http://schemas.openxmlformats.org/officeDocument/2006/relationships/hyperlink" Target="https://topm-1304002491.cos.ap-nanjing.myqcloud.com/logo/brand_logos/50cdb6bcb509b45acbd6878e6180612e.jpg" TargetMode="External"/><Relationship Id="rId87" Type="http://schemas.openxmlformats.org/officeDocument/2006/relationships/hyperlink" Target="https://topm-1304002491.cos.ap-nanjing.myqcloud.com/logo/brand_logos/d10d3a2aff2b23cb11381f61b432eb44.jpg" TargetMode="External"/><Relationship Id="rId869" Type="http://schemas.openxmlformats.org/officeDocument/2006/relationships/hyperlink" Target="https://topm-1304002491.cos.ap-nanjing.myqcloud.com/logo/brand_logos/162aea994cc0e3197a2bb0f697a55c47.jpg" TargetMode="External"/><Relationship Id="rId868" Type="http://schemas.openxmlformats.org/officeDocument/2006/relationships/hyperlink" Target="https://topm-1304002491.cos.ap-nanjing.myqcloud.com/logo/brand_logos/254ea0de27cfa6afc976fe498e53f1ea.png" TargetMode="External"/><Relationship Id="rId867" Type="http://schemas.openxmlformats.org/officeDocument/2006/relationships/hyperlink" Target="https://topm-1304002491.cos.ap-nanjing.myqcloud.com/logo/brand_logos/1763bc36e7c5186f6d223b832bf964f9.jpeg" TargetMode="External"/><Relationship Id="rId866" Type="http://schemas.openxmlformats.org/officeDocument/2006/relationships/hyperlink" Target="https://topm-1304002491.cos.ap-nanjing.myqcloud.com/logo/brand_logos/c5ffe821bf460098bb4d1de9615041be.jpeg" TargetMode="External"/><Relationship Id="rId865" Type="http://schemas.openxmlformats.org/officeDocument/2006/relationships/hyperlink" Target="https://topm-1304002491.cos.ap-nanjing.myqcloud.com/logo/brand_logos/686ad9021631a55fceec45b12bd40761.png" TargetMode="External"/><Relationship Id="rId864" Type="http://schemas.openxmlformats.org/officeDocument/2006/relationships/hyperlink" Target="https://topm-1304002491.cos.ap-nanjing.myqcloud.com/logo/brand_logos/6c54cc625be1286d4419d61df0faa1a5.png" TargetMode="External"/><Relationship Id="rId863" Type="http://schemas.openxmlformats.org/officeDocument/2006/relationships/hyperlink" Target="https://topm-1304002491.cos.ap-nanjing.myqcloud.com/logo/brand_logos/5c187958195e616b00b093f1cbc41063.png" TargetMode="External"/><Relationship Id="rId862" Type="http://schemas.openxmlformats.org/officeDocument/2006/relationships/hyperlink" Target="https://topm-1304002491.cos.ap-nanjing.myqcloud.com/logo/brand_logos/37d72ee9622b4994fa90144cc922b1e3.png" TargetMode="External"/><Relationship Id="rId861" Type="http://schemas.openxmlformats.org/officeDocument/2006/relationships/hyperlink" Target="https://topm-1304002491.cos.ap-nanjing.myqcloud.com/logo/brand_logos/55e45786e54aec6803384f1d541acbae.png" TargetMode="External"/><Relationship Id="rId860" Type="http://schemas.openxmlformats.org/officeDocument/2006/relationships/hyperlink" Target="https://topm-1304002491.cos.ap-nanjing.myqcloud.com/logo/brand_logos/fd2bba65f18f595ee0462672580fef14.jpg" TargetMode="External"/><Relationship Id="rId86" Type="http://schemas.openxmlformats.org/officeDocument/2006/relationships/hyperlink" Target="https://topm-1304002491.cos.ap-nanjing.myqcloud.com/logo/brand_logos/3a1e64254e47c4ba0914fbce8d2acc44.jpg" TargetMode="External"/><Relationship Id="rId859" Type="http://schemas.openxmlformats.org/officeDocument/2006/relationships/hyperlink" Target="https://topm-1304002491.cos.ap-nanjing.myqcloud.com/logo/brand_logos/119bed626a9254490a1ec641c51a1add.jpg" TargetMode="External"/><Relationship Id="rId858" Type="http://schemas.openxmlformats.org/officeDocument/2006/relationships/hyperlink" Target="https://topm-1304002491.cos.ap-nanjing.myqcloud.com/logo/brand_logos/929d3c6df90fef5b32c5be3ad758b7f1.jpg" TargetMode="External"/><Relationship Id="rId857" Type="http://schemas.openxmlformats.org/officeDocument/2006/relationships/hyperlink" Target="https://topm-1304002491.cos.ap-nanjing.myqcloud.com/logo/brand_logos/e0f7e0056ff88a3ee27f9cee912666f0.png" TargetMode="External"/><Relationship Id="rId856" Type="http://schemas.openxmlformats.org/officeDocument/2006/relationships/hyperlink" Target="https://topm-1304002491.cos.ap-nanjing.myqcloud.com/logo/brand_logos/6db971177997b59b66c5c3e432fbcfa3.jpg" TargetMode="External"/><Relationship Id="rId855" Type="http://schemas.openxmlformats.org/officeDocument/2006/relationships/hyperlink" Target="https://topm-1304002491.cos.ap-nanjing.myqcloud.com/logo/brand_logos/927645ced9cabae33fc58f6919de8f56.jpg" TargetMode="External"/><Relationship Id="rId854" Type="http://schemas.openxmlformats.org/officeDocument/2006/relationships/hyperlink" Target="https://topm-1304002491.cos.ap-nanjing.myqcloud.com/logo/brand_logos/055ba5a5d66cdd4feaf58ce7de993c0c.jpg" TargetMode="External"/><Relationship Id="rId853" Type="http://schemas.openxmlformats.org/officeDocument/2006/relationships/hyperlink" Target="https://topm-1304002491.cos.ap-nanjing.myqcloud.com/logo/brand_logos/15b8a60481f6e67216e6089f40c0228a.jpeg" TargetMode="External"/><Relationship Id="rId852" Type="http://schemas.openxmlformats.org/officeDocument/2006/relationships/hyperlink" Target="https://topm-1304002491.cos.ap-nanjing.myqcloud.com/logo/brand_logos/d1f98591b70f96ad1ec0822e78fff5e9.jpeg" TargetMode="External"/><Relationship Id="rId851" Type="http://schemas.openxmlformats.org/officeDocument/2006/relationships/hyperlink" Target="https://topm-1304002491.cos.ap-nanjing.myqcloud.com/logo/brand_logos/6e56ff6394b832b9da01c4ca3aa0d51c.jpg" TargetMode="External"/><Relationship Id="rId850" Type="http://schemas.openxmlformats.org/officeDocument/2006/relationships/hyperlink" Target="https://topm-1304002491.cos.ap-nanjing.myqcloud.com/logo/brand_logos/af6973ec3f7627ea5632be0c0063873e.jpg" TargetMode="External"/><Relationship Id="rId85" Type="http://schemas.openxmlformats.org/officeDocument/2006/relationships/hyperlink" Target="https://topm-1304002491.cos.ap-nanjing.myqcloud.com/logo/brand_logos/786c01815e7083d8a90e4b8ee7615973.jpg" TargetMode="External"/><Relationship Id="rId849" Type="http://schemas.openxmlformats.org/officeDocument/2006/relationships/hyperlink" Target="https://topm-1304002491.cos.ap-nanjing.myqcloud.com/logo/brand_logos/b3d0f72622ce54e0ef1cd5d2cea72566.jpg" TargetMode="External"/><Relationship Id="rId848" Type="http://schemas.openxmlformats.org/officeDocument/2006/relationships/hyperlink" Target="https://topm-1304002491.cos.ap-nanjing.myqcloud.com/logo/brand_logos/bf89f9072450b3c7ca6c9df0450d2a8e.jpg" TargetMode="External"/><Relationship Id="rId847" Type="http://schemas.openxmlformats.org/officeDocument/2006/relationships/hyperlink" Target="https://topm-1304002491.cos.ap-nanjing.myqcloud.com/logo/brand_logos/6bc970acf1b5c12050a871e685e880c7.jpg" TargetMode="External"/><Relationship Id="rId846" Type="http://schemas.openxmlformats.org/officeDocument/2006/relationships/hyperlink" Target="https://topm-1304002491.cos.ap-nanjing.myqcloud.com/logo/brand_logos/0a18c620138b8587d3ab8b48d64355d4.jpg" TargetMode="External"/><Relationship Id="rId845" Type="http://schemas.openxmlformats.org/officeDocument/2006/relationships/hyperlink" Target="https://topm-1304002491.cos.ap-nanjing.myqcloud.com/logo/brand_logos/f90907c08bcfbac702af16308539b771.jpeg" TargetMode="External"/><Relationship Id="rId844" Type="http://schemas.openxmlformats.org/officeDocument/2006/relationships/hyperlink" Target="https://topm-1304002491.cos.ap-nanjing.myqcloud.com/logo/brand_logos/8e19c8249ff5193e3e02b711af171a62.jpeg" TargetMode="External"/><Relationship Id="rId843" Type="http://schemas.openxmlformats.org/officeDocument/2006/relationships/hyperlink" Target="https://topm-1304002491.cos.ap-nanjing.myqcloud.com/logo/brand_logos/ae96c242a7316ceb89a9832786c75fa9.jpg" TargetMode="External"/><Relationship Id="rId842" Type="http://schemas.openxmlformats.org/officeDocument/2006/relationships/hyperlink" Target="https://topm-1304002491.cos.ap-nanjing.myqcloud.com/logo/brand_logos/4f0603b7bbb9f442751e4c4eeb20dbac.jpeg" TargetMode="External"/><Relationship Id="rId841" Type="http://schemas.openxmlformats.org/officeDocument/2006/relationships/hyperlink" Target="https://topm-1304002491.cos.ap-nanjing.myqcloud.com/logo/brand_logos/5e346b966aeb3d1bba78bd68ec91f98c.jpeg" TargetMode="External"/><Relationship Id="rId840" Type="http://schemas.openxmlformats.org/officeDocument/2006/relationships/hyperlink" Target="https://topm-1304002491.cos.ap-nanjing.myqcloud.com/logo/brand_logos/dfc59d6d5a99d9e7a9e0b3deca5e8d64.jpeg" TargetMode="External"/><Relationship Id="rId84" Type="http://schemas.openxmlformats.org/officeDocument/2006/relationships/hyperlink" Target="https://topm-1304002491.cos.ap-nanjing.myqcloud.com/logo/brand_logos/b32443293725c38e753d3ef3b191aa55.jpg" TargetMode="External"/><Relationship Id="rId839" Type="http://schemas.openxmlformats.org/officeDocument/2006/relationships/hyperlink" Target="https://topm-1304002491.cos.ap-nanjing.myqcloud.com/logo/brand_logos/652683cba94548a22321e37d14ac5e74.jpeg" TargetMode="External"/><Relationship Id="rId838" Type="http://schemas.openxmlformats.org/officeDocument/2006/relationships/hyperlink" Target="https://topm-1304002491.cos.ap-nanjing.myqcloud.com/logo/brand_logos/b5df65f657c466a165596a5620b72bb7.jpg" TargetMode="External"/><Relationship Id="rId837" Type="http://schemas.openxmlformats.org/officeDocument/2006/relationships/hyperlink" Target="https://topm-1304002491.cos.ap-nanjing.myqcloud.com/logo/brand_logos/bd3bd88d1c183d4e52b6d8ea60db71da.png" TargetMode="External"/><Relationship Id="rId836" Type="http://schemas.openxmlformats.org/officeDocument/2006/relationships/hyperlink" Target="https://topm-1304002491.cos.ap-nanjing.myqcloud.com/logo/brand_logos/5a726bef7f1a6333133cb464b8625546.png" TargetMode="External"/><Relationship Id="rId835" Type="http://schemas.openxmlformats.org/officeDocument/2006/relationships/hyperlink" Target="https://topm-1304002491.cos.ap-nanjing.myqcloud.com/logo/brand_logos/a5c40e1ad55a4659baea17b93bc1de4b.jpeg" TargetMode="External"/><Relationship Id="rId834" Type="http://schemas.openxmlformats.org/officeDocument/2006/relationships/hyperlink" Target="https://topm-1304002491.cos.ap-nanjing.myqcloud.com/logo/brand_logos/90fde0af0c8812361ac58006a6cbb209.jpg" TargetMode="External"/><Relationship Id="rId833" Type="http://schemas.openxmlformats.org/officeDocument/2006/relationships/hyperlink" Target="https://topm-1304002491.cos.ap-nanjing.myqcloud.com/logo/brand_logos/3620df4cd86acbf33569e1921a15ab01.jpg" TargetMode="External"/><Relationship Id="rId832" Type="http://schemas.openxmlformats.org/officeDocument/2006/relationships/hyperlink" Target="https://topm-1304002491.cos.ap-nanjing.myqcloud.com/logo/brand_logos/3c1a0da4ce47418d39810398feddf16e.jpeg" TargetMode="External"/><Relationship Id="rId831" Type="http://schemas.openxmlformats.org/officeDocument/2006/relationships/hyperlink" Target="https://topm-1304002491.cos.ap-nanjing.myqcloud.com/logo/brand_logos/43104466a5124aabbde4413404ad1658.jpg" TargetMode="External"/><Relationship Id="rId830" Type="http://schemas.openxmlformats.org/officeDocument/2006/relationships/hyperlink" Target="https://topm-1304002491.cos.ap-nanjing.myqcloud.com/logo/brand_logos/2cb131556382adf1cfcab6b187ff83fc.jpg" TargetMode="External"/><Relationship Id="rId83" Type="http://schemas.openxmlformats.org/officeDocument/2006/relationships/hyperlink" Target="https://topm-1304002491.cos.ap-nanjing.myqcloud.com/logo/brand_logos/60c82a744f5167091323c200be1a66e7.jpg" TargetMode="External"/><Relationship Id="rId829" Type="http://schemas.openxmlformats.org/officeDocument/2006/relationships/hyperlink" Target="https://topm-1304002491.cos.ap-nanjing.myqcloud.com/logo/brand_logos/b655c888a6e10646ffab522cd1621198.jpg" TargetMode="External"/><Relationship Id="rId828" Type="http://schemas.openxmlformats.org/officeDocument/2006/relationships/hyperlink" Target="https://topm-1304002491.cos.ap-nanjing.myqcloud.com/logo/brand_logos/f9ae9d46f98ab419a41c5b7920ae436a.jpg" TargetMode="External"/><Relationship Id="rId827" Type="http://schemas.openxmlformats.org/officeDocument/2006/relationships/hyperlink" Target="https://topm-1304002491.cos.ap-nanjing.myqcloud.com/logo/brand_logos/379ea3b1eeacfacad522dab98e467ef5.jpg" TargetMode="External"/><Relationship Id="rId826" Type="http://schemas.openxmlformats.org/officeDocument/2006/relationships/hyperlink" Target="https://topm-1304002491.cos.ap-nanjing.myqcloud.com/logo/brand_logos/db6bf112aa682b4a9f443e08fb6e9efc.jpg" TargetMode="External"/><Relationship Id="rId825" Type="http://schemas.openxmlformats.org/officeDocument/2006/relationships/hyperlink" Target="https://topm-1304002491.cos.ap-nanjing.myqcloud.com/logo/brand_logos/ba164d04ceb07e5b82320e78c43cdb3b.png" TargetMode="External"/><Relationship Id="rId824" Type="http://schemas.openxmlformats.org/officeDocument/2006/relationships/hyperlink" Target="https://topm-1304002491.cos.ap-nanjing.myqcloud.com/logo/brand_logos/cc7c4df1dc81b422cbe7ce403ea85fee.jpg" TargetMode="External"/><Relationship Id="rId823" Type="http://schemas.openxmlformats.org/officeDocument/2006/relationships/hyperlink" Target="https://topm-1304002491.cos.ap-nanjing.myqcloud.com/logo/brand_logos/263d978499c31d1e4b03a3dd9d1d4f2e.jpg" TargetMode="External"/><Relationship Id="rId822" Type="http://schemas.openxmlformats.org/officeDocument/2006/relationships/hyperlink" Target="https://topm-1304002491.cos.ap-nanjing.myqcloud.com/logo/brand_logos/6eeea921b8f1215810b87f7d4bdc1dd3.png" TargetMode="External"/><Relationship Id="rId821" Type="http://schemas.openxmlformats.org/officeDocument/2006/relationships/hyperlink" Target="https://topm-1304002491.cos.ap-nanjing.myqcloud.com/logo/brand_logos/5368f9c460a096cb1210a281d6166042.jpg" TargetMode="External"/><Relationship Id="rId820" Type="http://schemas.openxmlformats.org/officeDocument/2006/relationships/hyperlink" Target="https://topm-1304002491.cos.ap-nanjing.myqcloud.com/logos/brand_logos/fa52028f8f1b5eb763c474db185973c7.jpg" TargetMode="External"/><Relationship Id="rId82" Type="http://schemas.openxmlformats.org/officeDocument/2006/relationships/hyperlink" Target="https://topm-1304002491.cos.ap-nanjing.myqcloud.com/logo/brand_logos/7d042fb79fcf39c5122d4b1aaa97c52f.jpg" TargetMode="External"/><Relationship Id="rId819" Type="http://schemas.openxmlformats.org/officeDocument/2006/relationships/hyperlink" Target="https://topm-1304002491.cos.ap-nanjing.myqcloud.com/logo/brand_logos/494471a67ca2e09c0ac122479ebdfdb8.jpg" TargetMode="External"/><Relationship Id="rId818" Type="http://schemas.openxmlformats.org/officeDocument/2006/relationships/hyperlink" Target="https://topm-1304002491.cos.ap-nanjing.myqcloud.com/logo/brand_logos/c1ffc24b290dfec77a68349cb794fef9.jpg" TargetMode="External"/><Relationship Id="rId817" Type="http://schemas.openxmlformats.org/officeDocument/2006/relationships/hyperlink" Target="https://topm-1304002491.cos.ap-nanjing.myqcloud.com/logo/brand_logos/c9b148fc7f6e5b0524c6f7898156b218.png" TargetMode="External"/><Relationship Id="rId816" Type="http://schemas.openxmlformats.org/officeDocument/2006/relationships/hyperlink" Target="https://topm-1304002491.cos.ap-nanjing.myqcloud.com/logo/brand_logos/48d17dfc79fbeef2b1928e1b8bf95708.jpg" TargetMode="External"/><Relationship Id="rId815" Type="http://schemas.openxmlformats.org/officeDocument/2006/relationships/hyperlink" Target="https://topm-1304002491.cos.ap-nanjing.myqcloud.com/logo/brand_logos/5887a37554544273c888ab372837b56b.jpg" TargetMode="External"/><Relationship Id="rId814" Type="http://schemas.openxmlformats.org/officeDocument/2006/relationships/hyperlink" Target="https://topm-1304002491.cos.ap-nanjing.myqcloud.com/logo/brand_logos/00f1976855ef635626a658b2f4c8db82.jpg" TargetMode="External"/><Relationship Id="rId813" Type="http://schemas.openxmlformats.org/officeDocument/2006/relationships/hyperlink" Target="https://topm-1304002491.cos.ap-nanjing.myqcloud.com/logo/brand_logos/64629739d523c94b9f29dc8b19d790cd.jpg" TargetMode="External"/><Relationship Id="rId812" Type="http://schemas.openxmlformats.org/officeDocument/2006/relationships/hyperlink" Target="https://topm-1304002491.cos.ap-nanjing.myqcloud.com/logo/brand_logos/3eb481894ec2794c6543a486a1dff896.jpg" TargetMode="External"/><Relationship Id="rId811" Type="http://schemas.openxmlformats.org/officeDocument/2006/relationships/hyperlink" Target="https://topm-1304002491.cos.ap-nanjing.myqcloud.com/logo/brand_logos/5329a5043ec41adc79dafdb3e4026778.png" TargetMode="External"/><Relationship Id="rId810" Type="http://schemas.openxmlformats.org/officeDocument/2006/relationships/hyperlink" Target="https://topm-1304002491.cos.ap-nanjing.myqcloud.com/logo/brand_logos/c9c9a2ed872762ed1c0b9613ed24f345.jpg" TargetMode="External"/><Relationship Id="rId81" Type="http://schemas.openxmlformats.org/officeDocument/2006/relationships/hyperlink" Target="https://topm-1304002491.cos.ap-nanjing.myqcloud.com/logo/brand_logos/18a1b33151d337e331d1c2cb76a87f4c.jpeg" TargetMode="External"/><Relationship Id="rId809" Type="http://schemas.openxmlformats.org/officeDocument/2006/relationships/hyperlink" Target="https://topm-1304002491.cos.ap-nanjing.myqcloud.com/logo/brand_logos/1be3f284562daec7ceab142f09aa84a6.jpg" TargetMode="External"/><Relationship Id="rId808" Type="http://schemas.openxmlformats.org/officeDocument/2006/relationships/hyperlink" Target="https://topm-1304002491.cos.ap-nanjing.myqcloud.com/logo/brand_logos/2e0091b3c8f94ff59a2b80f89673e52d.jpg" TargetMode="External"/><Relationship Id="rId807" Type="http://schemas.openxmlformats.org/officeDocument/2006/relationships/hyperlink" Target="https://topm-1304002491.cos.ap-nanjing.myqcloud.com/logo/brand_logos/05b4abafd4e8873e859a7eff1056b186.jpeg" TargetMode="External"/><Relationship Id="rId806" Type="http://schemas.openxmlformats.org/officeDocument/2006/relationships/hyperlink" Target="https://topm-1304002491.cos.ap-nanjing.myqcloud.com/logo/brand_logos/efe2b8b32a3f7bb8ad5f6deebfeb6d9e.jpg" TargetMode="External"/><Relationship Id="rId805" Type="http://schemas.openxmlformats.org/officeDocument/2006/relationships/hyperlink" Target="https://topm-1304002491.cos.ap-nanjing.myqcloud.com/logo/brand_logos/519f2718661ed20b5256f4921bcda602.jpg" TargetMode="External"/><Relationship Id="rId804" Type="http://schemas.openxmlformats.org/officeDocument/2006/relationships/hyperlink" Target="https://topm-1304002491.cos.ap-nanjing.myqcloud.com/logo/brand_logos/db66a57a75456436032b27022f25eedc.jpg" TargetMode="External"/><Relationship Id="rId803" Type="http://schemas.openxmlformats.org/officeDocument/2006/relationships/hyperlink" Target="https://topm-1304002491.cos.ap-nanjing.myqcloud.com/logo/brand_logos/fd690fb823c19a538f36a5e1a4f79a5d.jpg" TargetMode="External"/><Relationship Id="rId802" Type="http://schemas.openxmlformats.org/officeDocument/2006/relationships/hyperlink" Target="https://topm-1304002491.cos.ap-nanjing.myqcloud.com/logo/brand_logos/8b2e51366bb97f37448c8a83e02650ce.jpg" TargetMode="External"/><Relationship Id="rId801" Type="http://schemas.openxmlformats.org/officeDocument/2006/relationships/hyperlink" Target="https://topm-1304002491.cos.ap-nanjing.myqcloud.com/logo/brand_logos/5dde092975e609c090348f11df9602fa.jpg" TargetMode="External"/><Relationship Id="rId800" Type="http://schemas.openxmlformats.org/officeDocument/2006/relationships/hyperlink" Target="https://topm-1304002491.cos.ap-nanjing.myqcloud.com/logo/brand_logos/477a1b5dccc8e79bced08893e18975d1.jpg" TargetMode="External"/><Relationship Id="rId80" Type="http://schemas.openxmlformats.org/officeDocument/2006/relationships/hyperlink" Target="https://topm-1304002491.cos.ap-nanjing.myqcloud.com/logo/brand_logos/77202dd0323d90ae4cfe423217cc0e12.png" TargetMode="External"/><Relationship Id="rId8" Type="http://schemas.openxmlformats.org/officeDocument/2006/relationships/hyperlink" Target="https://topm-1304002491.cos.ap-nanjing.myqcloud.com/logo/brand_logos/a8a4bd13fba603305f01d3bd68fdfec4.jpg" TargetMode="External"/><Relationship Id="rId799" Type="http://schemas.openxmlformats.org/officeDocument/2006/relationships/hyperlink" Target="https://topm-1304002491.cos.ap-nanjing.myqcloud.com/logo/brand_logos/95b32af3d8423c1d572f2b0897f7b8a9.jpg" TargetMode="External"/><Relationship Id="rId798" Type="http://schemas.openxmlformats.org/officeDocument/2006/relationships/hyperlink" Target="https://topm-1304002491.cos.ap-nanjing.myqcloud.com/logo/brand_logos/2cc91da2e192f1346fa1387cf36cf842.png" TargetMode="External"/><Relationship Id="rId797" Type="http://schemas.openxmlformats.org/officeDocument/2006/relationships/hyperlink" Target="https://topm-1304002491.cos.ap-nanjing.myqcloud.com/logo/brand_logos/470fae4d6b1c432cac7ddf5890e3ae89.jpg" TargetMode="External"/><Relationship Id="rId796" Type="http://schemas.openxmlformats.org/officeDocument/2006/relationships/hyperlink" Target="https://topm-1304002491.cos.ap-nanjing.myqcloud.com/logo/brand_logos/86b816ff5ce1fd38ca259ce95ae5c5e7.jpeg" TargetMode="External"/><Relationship Id="rId795" Type="http://schemas.openxmlformats.org/officeDocument/2006/relationships/hyperlink" Target="https://topm-1304002491.cos.ap-nanjing.myqcloud.com/logo/brand_logos/d1caf3b7bd2f247b2cd59af8116afeb3.jpg" TargetMode="External"/><Relationship Id="rId794" Type="http://schemas.openxmlformats.org/officeDocument/2006/relationships/hyperlink" Target="https://topm-1304002491.cos.ap-nanjing.myqcloud.com/logo/brand_logos/270ff71779f92ecb539a65ca28a5e35d.jpeg" TargetMode="External"/><Relationship Id="rId793" Type="http://schemas.openxmlformats.org/officeDocument/2006/relationships/hyperlink" Target="https://topm-1304002491.cos.ap-nanjing.myqcloud.com/logo/brand_logos/86b22376fe0e2f0d477883a2ceb30eaf.jpeg" TargetMode="External"/><Relationship Id="rId792" Type="http://schemas.openxmlformats.org/officeDocument/2006/relationships/hyperlink" Target="https://topm-1304002491.cos.ap-nanjing.myqcloud.com/logo/brand_logos/d415bf9a33acf415a3563f8e711e9af9.jpg" TargetMode="External"/><Relationship Id="rId791" Type="http://schemas.openxmlformats.org/officeDocument/2006/relationships/hyperlink" Target="https://topm-1304002491.cos.ap-nanjing.myqcloud.com/logo/brand_logos/730c7faf789730117fae54e9eecce6d5.jpeg" TargetMode="External"/><Relationship Id="rId790" Type="http://schemas.openxmlformats.org/officeDocument/2006/relationships/hyperlink" Target="https://topm-1304002491.cos.ap-nanjing.myqcloud.com/logo/brand_logos/9a339fd12b3f06e089874460e311243e.jpg" TargetMode="External"/><Relationship Id="rId79" Type="http://schemas.openxmlformats.org/officeDocument/2006/relationships/hyperlink" Target="https://topm-1304002491.cos.ap-nanjing.myqcloud.com/logo/brand_logos/7297028d2a9585257418cf6cd2e6196a.jpg" TargetMode="External"/><Relationship Id="rId789" Type="http://schemas.openxmlformats.org/officeDocument/2006/relationships/hyperlink" Target="https://topm-1304002491.cos.ap-nanjing.myqcloud.com/logo/brand_logos/d1049c83e1fdcd8f0304b08d6f56904a.jpg" TargetMode="External"/><Relationship Id="rId788" Type="http://schemas.openxmlformats.org/officeDocument/2006/relationships/hyperlink" Target="https://topm-1304002491.cos.ap-nanjing.myqcloud.com/logo/brand_logos/4e95dd59150f588d02159949314c363e.png" TargetMode="External"/><Relationship Id="rId787" Type="http://schemas.openxmlformats.org/officeDocument/2006/relationships/hyperlink" Target="https://topm-1304002491.cos.ap-nanjing.myqcloud.com/logo/brand_logos/0f53637b2b406ba4f524043719a16d50.jpeg" TargetMode="External"/><Relationship Id="rId786" Type="http://schemas.openxmlformats.org/officeDocument/2006/relationships/hyperlink" Target="https://topm-1304002491.cos.ap-nanjing.myqcloud.com/logo/brand_logos/997711280f882ded5e5671c452dc322f.jpeg" TargetMode="External"/><Relationship Id="rId785" Type="http://schemas.openxmlformats.org/officeDocument/2006/relationships/hyperlink" Target="https://topm-1304002491.cos.ap-nanjing.myqcloud.com/logo/brand_logos/afb654b4076e5a56c9466c25e657ac38.jpg" TargetMode="External"/><Relationship Id="rId784" Type="http://schemas.openxmlformats.org/officeDocument/2006/relationships/hyperlink" Target="https://topm-1304002491.cos.ap-nanjing.myqcloud.com/logo/brand_logos/4b2a31391f0cd98cdc134cdf133c3c02.jpeg" TargetMode="External"/><Relationship Id="rId783" Type="http://schemas.openxmlformats.org/officeDocument/2006/relationships/hyperlink" Target="https://topm-1304002491.cos.ap-nanjing.myqcloud.com/logo/brand_logos/2d267938a7ac32ac349069ab93b2a84b.png" TargetMode="External"/><Relationship Id="rId782" Type="http://schemas.openxmlformats.org/officeDocument/2006/relationships/hyperlink" Target="https://topm-1304002491.cos.ap-nanjing.myqcloud.com/logo/brand_logos/3c64b7f96763d77bfeb4919c21a7f4a3.jpg" TargetMode="External"/><Relationship Id="rId781" Type="http://schemas.openxmlformats.org/officeDocument/2006/relationships/hyperlink" Target="https://topm-1304002491.cos.ap-nanjing.myqcloud.com/logo/brand_logos/f93dfc903095b7d81a885c73dd9e3f5d.png" TargetMode="External"/><Relationship Id="rId780" Type="http://schemas.openxmlformats.org/officeDocument/2006/relationships/hyperlink" Target="https://topm-1304002491.cos.ap-nanjing.myqcloud.com/logo/brand_logos/c51cc866d9ce4c4c6d85bfcb7b067651.png" TargetMode="External"/><Relationship Id="rId78" Type="http://schemas.openxmlformats.org/officeDocument/2006/relationships/hyperlink" Target="https://topm-1304002491.cos.ap-nanjing.myqcloud.com/logo/brand_logos/4e6384ab8a8ddb551faccf8f428041d4.jpg" TargetMode="External"/><Relationship Id="rId779" Type="http://schemas.openxmlformats.org/officeDocument/2006/relationships/hyperlink" Target="https://topm-1304002491.cos.ap-nanjing.myqcloud.com/logo/brand_logos/01ae72f33c6d87870090f8cd1cf24c22.png" TargetMode="External"/><Relationship Id="rId778" Type="http://schemas.openxmlformats.org/officeDocument/2006/relationships/hyperlink" Target="https://topm-1304002491.cos.ap-nanjing.myqcloud.com/logo/brand_logos/d52dfe9a36a2f293402c598afc576820.jpg" TargetMode="External"/><Relationship Id="rId777" Type="http://schemas.openxmlformats.org/officeDocument/2006/relationships/hyperlink" Target="https://topm-1304002491.cos.ap-nanjing.myqcloud.com/logos/brand_logos/9bf690b9d71ce315540b626ffccf3563.jpg" TargetMode="External"/><Relationship Id="rId776" Type="http://schemas.openxmlformats.org/officeDocument/2006/relationships/hyperlink" Target="https://topm-1304002491.cos.ap-nanjing.myqcloud.com/logos/brand_logos/ebd281601f0fc177440e6d3ea5b9cb5e.jpg" TargetMode="External"/><Relationship Id="rId775" Type="http://schemas.openxmlformats.org/officeDocument/2006/relationships/hyperlink" Target="https://topm-1304002491.cos.ap-nanjing.myqcloud.com/logo/brand_logos/6519f50e19f40dd20f9745a90cf694ec.png" TargetMode="External"/><Relationship Id="rId774" Type="http://schemas.openxmlformats.org/officeDocument/2006/relationships/hyperlink" Target="https://topm-1304002491.cos.ap-nanjing.myqcloud.com/logo/brand_logos/f15240d901e99a5c052a85482976c76a.jpeg" TargetMode="External"/><Relationship Id="rId773" Type="http://schemas.openxmlformats.org/officeDocument/2006/relationships/hyperlink" Target="https://topm-1304002491.cos.ap-nanjing.myqcloud.com/logo/brand_logos/48d9ddaea2681b760739e0f0e7d79140.jpg" TargetMode="External"/><Relationship Id="rId772" Type="http://schemas.openxmlformats.org/officeDocument/2006/relationships/hyperlink" Target="https://topm-1304002491.cos.ap-nanjing.myqcloud.com/logo/brand_logos/80225345b62cc8d0626970635ab26519.jpg" TargetMode="External"/><Relationship Id="rId771" Type="http://schemas.openxmlformats.org/officeDocument/2006/relationships/hyperlink" Target="https://topm-1304002491.cos.ap-nanjing.myqcloud.com/logo/brand_logos/3f7e542b92654f392e3e0fb69c182289.jpg" TargetMode="External"/><Relationship Id="rId770" Type="http://schemas.openxmlformats.org/officeDocument/2006/relationships/hyperlink" Target="https://topm-1304002491.cos.ap-nanjing.myqcloud.com/logo/brand_logos/107d403022931c1057ab5a71d82d90bf.jpg" TargetMode="External"/><Relationship Id="rId77" Type="http://schemas.openxmlformats.org/officeDocument/2006/relationships/hyperlink" Target="https://data.hongcheng88.com/uploads/logos/2a9495b5254365b0569a019dcf40ce65.jpeg" TargetMode="External"/><Relationship Id="rId769" Type="http://schemas.openxmlformats.org/officeDocument/2006/relationships/hyperlink" Target="https://topm-1304002491.cos.ap-nanjing.myqcloud.com/logo/brand_logos/b275b0db114e814a74fd5d6de32f2559.jpg" TargetMode="External"/><Relationship Id="rId768" Type="http://schemas.openxmlformats.org/officeDocument/2006/relationships/hyperlink" Target="https://topm-1304002491.cos.ap-nanjing.myqcloud.com/logo/brand_logos/921ee886b3fc8290f7976d0675e73d46.jpeg" TargetMode="External"/><Relationship Id="rId767" Type="http://schemas.openxmlformats.org/officeDocument/2006/relationships/hyperlink" Target="https://topm-1304002491.cos.ap-nanjing.myqcloud.com/logo/brand_logos/bccfd2c66ed9e59a0eb751cfd1acbcb6.jpg" TargetMode="External"/><Relationship Id="rId766" Type="http://schemas.openxmlformats.org/officeDocument/2006/relationships/hyperlink" Target="https://topm-1304002491.cos.ap-nanjing.myqcloud.com/logo/brand_logos/d06f13f598c140c82418c67dc1a8a5d8.jpg" TargetMode="External"/><Relationship Id="rId765" Type="http://schemas.openxmlformats.org/officeDocument/2006/relationships/hyperlink" Target="https://topm-1304002491.cos.ap-nanjing.myqcloud.com/logo/brand_logos/14002c5d7eb91b8f2aa201498f25500a.jpg" TargetMode="External"/><Relationship Id="rId764" Type="http://schemas.openxmlformats.org/officeDocument/2006/relationships/hyperlink" Target="https://topm-1304002491.cos.ap-nanjing.myqcloud.com/logo/brand_logos/863c3ba3d5464b35134785bbfdc3767e.jpeg" TargetMode="External"/><Relationship Id="rId763" Type="http://schemas.openxmlformats.org/officeDocument/2006/relationships/hyperlink" Target="https://topm-1304002491.cos.ap-nanjing.myqcloud.com/logo/brand_logos/fa41ce5def9f7af52c2d266bcc7b78e3.jpeg" TargetMode="External"/><Relationship Id="rId762" Type="http://schemas.openxmlformats.org/officeDocument/2006/relationships/hyperlink" Target="https://topm-1304002491.cos.ap-nanjing.myqcloud.com/logo/brand_logos/ddec8e411eaecffd010c6388bd5408d4.jpg" TargetMode="External"/><Relationship Id="rId761" Type="http://schemas.openxmlformats.org/officeDocument/2006/relationships/hyperlink" Target="https://topm-1304002491.cos.ap-nanjing.myqcloud.com/logo/brand_logos/520373e453650d3496c70118af0a6153.jpg" TargetMode="External"/><Relationship Id="rId760" Type="http://schemas.openxmlformats.org/officeDocument/2006/relationships/hyperlink" Target="https://topm-1304002491.cos.ap-nanjing.myqcloud.com/logo/brand_logos/39701cf2d4ecc6aead235c0dcc9e5f08.jpeg" TargetMode="External"/><Relationship Id="rId76" Type="http://schemas.openxmlformats.org/officeDocument/2006/relationships/hyperlink" Target="https://topm-1304002491.cos.ap-nanjing.myqcloud.com/logo/brand_logos/c2d631437a501a5d3905e4c4340b2dc1.jpg" TargetMode="External"/><Relationship Id="rId759" Type="http://schemas.openxmlformats.org/officeDocument/2006/relationships/hyperlink" Target="https://topm-1304002491.cos.ap-nanjing.myqcloud.com/logo/brand_logos/8813cef7875fbc4ea54fae94fe0285d8.jpg" TargetMode="External"/><Relationship Id="rId758" Type="http://schemas.openxmlformats.org/officeDocument/2006/relationships/hyperlink" Target="https://topm-1304002491.cos.ap-nanjing.myqcloud.com/logo/brand_logos/9a0aa75b19ca4957edd306a263c71369.jpg" TargetMode="External"/><Relationship Id="rId757" Type="http://schemas.openxmlformats.org/officeDocument/2006/relationships/hyperlink" Target="https://topm-1304002491.cos.ap-nanjing.myqcloud.com/logo/brand_logos/a6ed6510d6417a3fc1f8c459e613975f.jpg" TargetMode="External"/><Relationship Id="rId756" Type="http://schemas.openxmlformats.org/officeDocument/2006/relationships/hyperlink" Target="https://topm-1304002491.cos.ap-nanjing.myqcloud.com/logo/brand_logos/0aaf3a761c307cb9881b729fc49d01f5.jpg" TargetMode="External"/><Relationship Id="rId755" Type="http://schemas.openxmlformats.org/officeDocument/2006/relationships/hyperlink" Target="https://topm-1304002491.cos.ap-nanjing.myqcloud.com/logo/brand_logos/474efced5fbc35e4dfe3a0f2987e8c37.png" TargetMode="External"/><Relationship Id="rId754" Type="http://schemas.openxmlformats.org/officeDocument/2006/relationships/hyperlink" Target="https://topm-1304002491.cos.ap-nanjing.myqcloud.com/logo/brand_logos/966718a492fd62d054ddfd49026b8530.jpg" TargetMode="External"/><Relationship Id="rId753" Type="http://schemas.openxmlformats.org/officeDocument/2006/relationships/hyperlink" Target="https://topm-1304002491.cos.ap-nanjing.myqcloud.com/logo/brand_logos/a58b2b9f91b3744a8f06a39589b2439f.jpg" TargetMode="External"/><Relationship Id="rId752" Type="http://schemas.openxmlformats.org/officeDocument/2006/relationships/hyperlink" Target="https://topm-1304002491.cos.ap-nanjing.myqcloud.com/logo/brand_logos/349d54f9930334b1ad2854dd1c3ab225.jpg" TargetMode="External"/><Relationship Id="rId751" Type="http://schemas.openxmlformats.org/officeDocument/2006/relationships/hyperlink" Target="https://topm-1304002491.cos.ap-nanjing.myqcloud.com/logo/brand_logos/78f38a75e54e2937979b5e3ddffe4b5e.png" TargetMode="External"/><Relationship Id="rId750" Type="http://schemas.openxmlformats.org/officeDocument/2006/relationships/hyperlink" Target="https://topm-1304002491.cos.ap-nanjing.myqcloud.com/logo/brand_logos/691f81b570b83836d03696d8cbc6c257.png" TargetMode="External"/><Relationship Id="rId75" Type="http://schemas.openxmlformats.org/officeDocument/2006/relationships/hyperlink" Target="https://topm-1304002491.cos.ap-nanjing.myqcloud.com/logo/brand_logos/13a245b55bda63d6b4a69aa317c81ade.jpg" TargetMode="External"/><Relationship Id="rId749" Type="http://schemas.openxmlformats.org/officeDocument/2006/relationships/hyperlink" Target="https://topm-1304002491.cos.ap-nanjing.myqcloud.com/logo/brand_logos/1e33aa9a85d7908e25948a3114d4ca9a.jpg" TargetMode="External"/><Relationship Id="rId748" Type="http://schemas.openxmlformats.org/officeDocument/2006/relationships/hyperlink" Target="https://topm-1304002491.cos.ap-nanjing.myqcloud.com/logo/brand_logos/2247d9d637042de6b5b0e4cb3ce3074a.png" TargetMode="External"/><Relationship Id="rId747" Type="http://schemas.openxmlformats.org/officeDocument/2006/relationships/hyperlink" Target="https://topm-1304002491.cos.ap-nanjing.myqcloud.com/logo/brand_logos/05f26be4ba73ceb7b9f0aa26a96b390d.jpeg" TargetMode="External"/><Relationship Id="rId746" Type="http://schemas.openxmlformats.org/officeDocument/2006/relationships/hyperlink" Target="https://topm-1304002491.cos.ap-nanjing.myqcloud.com/logo/brand_logos/2ce07d3cbe52f809a2cbdd107ae75b22.jpg" TargetMode="External"/><Relationship Id="rId745" Type="http://schemas.openxmlformats.org/officeDocument/2006/relationships/hyperlink" Target="https://topm-1304002491.cos.ap-nanjing.myqcloud.com/logo/brand_logos/449c701ee7dd3261e65b84d450cd66d5.png" TargetMode="External"/><Relationship Id="rId744" Type="http://schemas.openxmlformats.org/officeDocument/2006/relationships/hyperlink" Target="https://topm-1304002491.cos.ap-nanjing.myqcloud.com/logo/brand_logos/5c7c582ee59fa8d98eb81cc8b1a0e3ce.jpeg" TargetMode="External"/><Relationship Id="rId743" Type="http://schemas.openxmlformats.org/officeDocument/2006/relationships/hyperlink" Target="https://topm-1304002491.cos.ap-nanjing.myqcloud.com/logo/brand_logos/397d64e3452a2f221d1b78dee50d0795.jpg" TargetMode="External"/><Relationship Id="rId742" Type="http://schemas.openxmlformats.org/officeDocument/2006/relationships/hyperlink" Target="https://topm-1304002491.cos.ap-nanjing.myqcloud.com/logo/brand_logos/aeace61c84dd5f774f45077a6a5080cc.jpg" TargetMode="External"/><Relationship Id="rId741" Type="http://schemas.openxmlformats.org/officeDocument/2006/relationships/hyperlink" Target="https://topm-1304002491.cos.ap-nanjing.myqcloud.com/logo/brand_logos/42b4206222baa5bcdf5f35bd352b7fc9.jpg" TargetMode="External"/><Relationship Id="rId740" Type="http://schemas.openxmlformats.org/officeDocument/2006/relationships/hyperlink" Target="https://topm-1304002491.cos.ap-nanjing.myqcloud.com/logo/brand_logos/e7a28c6aeecae064eea362dae32ead01.jpg" TargetMode="External"/><Relationship Id="rId74" Type="http://schemas.openxmlformats.org/officeDocument/2006/relationships/hyperlink" Target="https://topm-1304002491.cos.ap-nanjing.myqcloud.com/logo/brand_logos/cf29202ca4847e4f0222358e884ced3b.jpg" TargetMode="External"/><Relationship Id="rId739" Type="http://schemas.openxmlformats.org/officeDocument/2006/relationships/hyperlink" Target="https://topm-1304002491.cos.ap-nanjing.myqcloud.com/logo/brand_logos/a10b874063e204e5f5788f16688ed676.jpg" TargetMode="External"/><Relationship Id="rId738" Type="http://schemas.openxmlformats.org/officeDocument/2006/relationships/hyperlink" Target="https://topm-1304002491.cos.ap-nanjing.myqcloud.com/logo/brand_logos/3f4c3d3a26502c89437ed18e1c3a8433.jpg" TargetMode="External"/><Relationship Id="rId737" Type="http://schemas.openxmlformats.org/officeDocument/2006/relationships/hyperlink" Target="https://topm-1304002491.cos.ap-nanjing.myqcloud.com/logo/brand_logos/69ad43152f758f05f4fca2cdbb74f40f.jpg" TargetMode="External"/><Relationship Id="rId736" Type="http://schemas.openxmlformats.org/officeDocument/2006/relationships/hyperlink" Target="https://topm-1304002491.cos.ap-nanjing.myqcloud.com/logo/brand_logos/58718e52d5e1e0ec7b5ea5050ae3e1e2.png" TargetMode="External"/><Relationship Id="rId735" Type="http://schemas.openxmlformats.org/officeDocument/2006/relationships/hyperlink" Target="https://topm-1304002491.cos.ap-nanjing.myqcloud.com/logo/brand_logos/710d02d7f134e387843902e45971e52b.jpg" TargetMode="External"/><Relationship Id="rId734" Type="http://schemas.openxmlformats.org/officeDocument/2006/relationships/hyperlink" Target="https://topm-1304002491.cos.ap-nanjing.myqcloud.com/logo/brand_logos/6fc365e736ba59f8b4dfc080093e90f8.jpeg" TargetMode="External"/><Relationship Id="rId733" Type="http://schemas.openxmlformats.org/officeDocument/2006/relationships/hyperlink" Target="https://topm-1304002491.cos.ap-nanjing.myqcloud.com/logo/brand_logos/5ac35c44d2409c20107a5339cc7ec6ed.jpeg" TargetMode="External"/><Relationship Id="rId732" Type="http://schemas.openxmlformats.org/officeDocument/2006/relationships/hyperlink" Target="https://topm-1304002491.cos.ap-nanjing.myqcloud.com/logo/brand_logos/47f7217f6fd8c44b6e8b69b933269d30.jpg" TargetMode="External"/><Relationship Id="rId731" Type="http://schemas.openxmlformats.org/officeDocument/2006/relationships/hyperlink" Target="https://topm-1304002491.cos.ap-nanjing.myqcloud.com/logo/brand_logos/62fbde9e414e00ee9be318dc6fa6b20a.jpeg" TargetMode="External"/><Relationship Id="rId730" Type="http://schemas.openxmlformats.org/officeDocument/2006/relationships/hyperlink" Target="https://topm-1304002491.cos.ap-nanjing.myqcloud.com/logo/brand_logos/869ac186f621514d9d5840bfafe09f0b.jpeg" TargetMode="External"/><Relationship Id="rId73" Type="http://schemas.openxmlformats.org/officeDocument/2006/relationships/hyperlink" Target="https://topm-1304002491.cos.ap-nanjing.myqcloud.com/logo/brand_logos/b8a271542c58c840d4c45a4b8783e3e9.jpg" TargetMode="External"/><Relationship Id="rId729" Type="http://schemas.openxmlformats.org/officeDocument/2006/relationships/hyperlink" Target="https://topm-1304002491.cos.ap-nanjing.myqcloud.com/logo/brand_logos/94edc04153ef7adaa1fe212b37b227c1.png" TargetMode="External"/><Relationship Id="rId728" Type="http://schemas.openxmlformats.org/officeDocument/2006/relationships/hyperlink" Target="https://topm-1304002491.cos.ap-nanjing.myqcloud.com/logo/brand_logos/09e4914099c7274c32657844c693b041.jpg" TargetMode="External"/><Relationship Id="rId727" Type="http://schemas.openxmlformats.org/officeDocument/2006/relationships/hyperlink" Target="https://topm-1304002491.cos.ap-nanjing.myqcloud.com/logo/brand_logos/dae8b0407cea33f3f45ce95bcf158762.jpg" TargetMode="External"/><Relationship Id="rId726" Type="http://schemas.openxmlformats.org/officeDocument/2006/relationships/hyperlink" Target="https://topm-1304002491.cos.ap-nanjing.myqcloud.com/logo/brand_logos/184538a8bcc982f6f64ded7936c0231e.jpg" TargetMode="External"/><Relationship Id="rId725" Type="http://schemas.openxmlformats.org/officeDocument/2006/relationships/hyperlink" Target="https://topm-1304002491.cos.ap-nanjing.myqcloud.com/logo/brand_logos/7e1b0af0fa63ac61f8ca0ecaf9d0de18.jpg" TargetMode="External"/><Relationship Id="rId724" Type="http://schemas.openxmlformats.org/officeDocument/2006/relationships/hyperlink" Target="https://topm-1304002491.cos.ap-nanjing.myqcloud.com/logo/brand_logos/848f410b8c781d5248b2cea5ec928272.jpg" TargetMode="External"/><Relationship Id="rId723" Type="http://schemas.openxmlformats.org/officeDocument/2006/relationships/hyperlink" Target="https://topm-1304002491.cos.ap-nanjing.myqcloud.com/logo/brand_logos/7b86f61729aed58973ad20d6e80cbdd9.jpg" TargetMode="External"/><Relationship Id="rId722" Type="http://schemas.openxmlformats.org/officeDocument/2006/relationships/hyperlink" Target="https://topm-1304002491.cos.ap-nanjing.myqcloud.com/logo/brand_logos/e9aa49ddee4ab00198ed93573b35d74b.jpg" TargetMode="External"/><Relationship Id="rId721" Type="http://schemas.openxmlformats.org/officeDocument/2006/relationships/hyperlink" Target="https://topm-1304002491.cos.ap-nanjing.myqcloud.com/logo/brand_logos/6eef0dfcae80b621e5e934bdb5d30ce4.jpg" TargetMode="External"/><Relationship Id="rId720" Type="http://schemas.openxmlformats.org/officeDocument/2006/relationships/hyperlink" Target="https://topm-1304002491.cos.ap-nanjing.myqcloud.com/logo/brand_logos/3420fdb31dc0cbd12f99dc393e6b4246.jpg" TargetMode="External"/><Relationship Id="rId72" Type="http://schemas.openxmlformats.org/officeDocument/2006/relationships/hyperlink" Target="https://topm-1304002491.cos.ap-nanjing.myqcloud.com/logos/brand_logos/56237ee58d0f3aa238e21aacc9c05910.png" TargetMode="External"/><Relationship Id="rId719" Type="http://schemas.openxmlformats.org/officeDocument/2006/relationships/hyperlink" Target="https://topm-1304002491.cos.ap-nanjing.myqcloud.com/logo/brand_logos/114a967abbbbaab1d0c7ca46cfc46a39.jpg" TargetMode="External"/><Relationship Id="rId718" Type="http://schemas.openxmlformats.org/officeDocument/2006/relationships/hyperlink" Target="https://topm-1304002491.cos.ap-nanjing.myqcloud.com/logo/brand_logos/8a23883b333cbfa38b3f9af70061be48.jpeg" TargetMode="External"/><Relationship Id="rId717" Type="http://schemas.openxmlformats.org/officeDocument/2006/relationships/hyperlink" Target="https://topm-1304002491.cos.ap-nanjing.myqcloud.com/logo/brand_logos/660a81f3fc95b2ffeafc546f7ed9a1a7.jpeg" TargetMode="External"/><Relationship Id="rId716" Type="http://schemas.openxmlformats.org/officeDocument/2006/relationships/hyperlink" Target="https://topm-1304002491.cos.ap-nanjing.myqcloud.com/logo/brand_logos/08aec0eae95e3a9cbd2373da142b8caa.jpg" TargetMode="External"/><Relationship Id="rId715" Type="http://schemas.openxmlformats.org/officeDocument/2006/relationships/hyperlink" Target="https://topm-1304002491.cos.ap-nanjing.myqcloud.com/logo/brand_logos/2ffafbc8b0d0d5d45a74f9191305b94b.jpg" TargetMode="External"/><Relationship Id="rId714" Type="http://schemas.openxmlformats.org/officeDocument/2006/relationships/hyperlink" Target="https://topm-1304002491.cos.ap-nanjing.myqcloud.com/logo/brand_logos/f3f4243a1992bcabc8b4b28ac16eadb5.jpg" TargetMode="External"/><Relationship Id="rId713" Type="http://schemas.openxmlformats.org/officeDocument/2006/relationships/hyperlink" Target="https://topm-1304002491.cos.ap-nanjing.myqcloud.com/logo/brand_logos/572a819028cfd06d2c364fd48fc8f340.jpg" TargetMode="External"/><Relationship Id="rId712" Type="http://schemas.openxmlformats.org/officeDocument/2006/relationships/hyperlink" Target="https://topm-1304002491.cos.ap-nanjing.myqcloud.com/logo/brand_logos/10ecf774a3c37185b9346efb17841437.jpg" TargetMode="External"/><Relationship Id="rId711" Type="http://schemas.openxmlformats.org/officeDocument/2006/relationships/hyperlink" Target="https://topm-1304002491.cos.ap-nanjing.myqcloud.com/logo/brand_logos/54c7ed4409aa05e86ae07f3f32ae8e4c.jpg" TargetMode="External"/><Relationship Id="rId710" Type="http://schemas.openxmlformats.org/officeDocument/2006/relationships/hyperlink" Target="https://topm-1304002491.cos.ap-nanjing.myqcloud.com/logo/brand_logos/15a48416a35e2c503344ccaadf1c2765.jpg" TargetMode="External"/><Relationship Id="rId71" Type="http://schemas.openxmlformats.org/officeDocument/2006/relationships/hyperlink" Target="https://topm-1304002491.cos.ap-nanjing.myqcloud.com/logo/brand_logos/1dea739cbeab381a13fc6eacf6951de1.jpg" TargetMode="External"/><Relationship Id="rId709" Type="http://schemas.openxmlformats.org/officeDocument/2006/relationships/hyperlink" Target="https://topm-1304002491.cos.ap-nanjing.myqcloud.com/logo/brand_logos/45329aa6178ee97a75648b7309e671d9.png" TargetMode="External"/><Relationship Id="rId708" Type="http://schemas.openxmlformats.org/officeDocument/2006/relationships/hyperlink" Target="https://topm-1304002491.cos.ap-nanjing.myqcloud.com/logo/brand_logos/794ced3533b40c0da92022d684e94810.jpg" TargetMode="External"/><Relationship Id="rId707" Type="http://schemas.openxmlformats.org/officeDocument/2006/relationships/hyperlink" Target="https://topm-1304002491.cos.ap-nanjing.myqcloud.com/logo/brand_logos/5aec47bfb4079666205c401700ed9901.jpg" TargetMode="External"/><Relationship Id="rId706" Type="http://schemas.openxmlformats.org/officeDocument/2006/relationships/hyperlink" Target="https://topm-1304002491.cos.ap-nanjing.myqcloud.com/logo/brand_logos/e4493dfb71a8e600896e1150598a4ae4.png" TargetMode="External"/><Relationship Id="rId705" Type="http://schemas.openxmlformats.org/officeDocument/2006/relationships/hyperlink" Target="https://topm-1304002491.cos.ap-nanjing.myqcloud.com/logo/brand_logos/b9140fab7d44d39a9934eaaa125d6604.jpg" TargetMode="External"/><Relationship Id="rId704" Type="http://schemas.openxmlformats.org/officeDocument/2006/relationships/hyperlink" Target="https://topm-1304002491.cos.ap-nanjing.myqcloud.com/logo/brand_logos/65f1eca3c7c578fa2d05768c94f50339.png" TargetMode="External"/><Relationship Id="rId703" Type="http://schemas.openxmlformats.org/officeDocument/2006/relationships/hyperlink" Target="https://topm-1304002491.cos.ap-nanjing.myqcloud.com/logo/brand_logos/5e5fa40ad010dd968daec381db6644f3.jpg" TargetMode="External"/><Relationship Id="rId702" Type="http://schemas.openxmlformats.org/officeDocument/2006/relationships/hyperlink" Target="https://topm-1304002491.cos.ap-nanjing.myqcloud.com/logo/brand_logos/7dcbd69666464c634c71e61a2c2b5614.jpg" TargetMode="External"/><Relationship Id="rId701" Type="http://schemas.openxmlformats.org/officeDocument/2006/relationships/hyperlink" Target="https://topm-1304002491.cos.ap-nanjing.myqcloud.com/logo/brand_logos/737a1be190962df07f46766a7828a7af.jpeg" TargetMode="External"/><Relationship Id="rId700" Type="http://schemas.openxmlformats.org/officeDocument/2006/relationships/hyperlink" Target="https://topm-1304002491.cos.ap-nanjing.myqcloud.com/logo/brand_logos/2103d2563c4cb525a2e0bd795817747c.jpeg" TargetMode="External"/><Relationship Id="rId70" Type="http://schemas.openxmlformats.org/officeDocument/2006/relationships/hyperlink" Target="https://topm-1304002491.cos.ap-nanjing.myqcloud.com/logo/brand_logos/527f8aa021f41ebb9cc8b54b16dd47ae.jpg" TargetMode="External"/><Relationship Id="rId7" Type="http://schemas.openxmlformats.org/officeDocument/2006/relationships/hyperlink" Target="https://topm-1304002491.cos.ap-nanjing.myqcloud.com/logo/brand_logos/c3f8d6c149c0567fac78b674d44f5e5c.jpg" TargetMode="External"/><Relationship Id="rId699" Type="http://schemas.openxmlformats.org/officeDocument/2006/relationships/hyperlink" Target="https://topm-1304002491.cos.ap-nanjing.myqcloud.com/logo/brand_logos/da7c0477c753bba6038808c4a1a6063d.jpg" TargetMode="External"/><Relationship Id="rId698" Type="http://schemas.openxmlformats.org/officeDocument/2006/relationships/hyperlink" Target="https://topm-1304002491.cos.ap-nanjing.myqcloud.com/logo/brand_logos/19b7b3ee1f8239980942bffd453f440c.jpeg" TargetMode="External"/><Relationship Id="rId697" Type="http://schemas.openxmlformats.org/officeDocument/2006/relationships/hyperlink" Target="https://topm-1304002491.cos.ap-nanjing.myqcloud.com/logo/brand_logos/696eaab9b17239b288511ef003e0f119.jpg" TargetMode="External"/><Relationship Id="rId696" Type="http://schemas.openxmlformats.org/officeDocument/2006/relationships/hyperlink" Target="https://topm-1304002491.cos.ap-nanjing.myqcloud.com/logo/brand_logos/ce26ee086a0a1130ac01c42669b8549a.jpg" TargetMode="External"/><Relationship Id="rId695" Type="http://schemas.openxmlformats.org/officeDocument/2006/relationships/hyperlink" Target="https://topm-1304002491.cos.ap-nanjing.myqcloud.com/logo/brand_logos/e3c802ecd7bc7b9629df5f15a017b51e.jpg" TargetMode="External"/><Relationship Id="rId694" Type="http://schemas.openxmlformats.org/officeDocument/2006/relationships/hyperlink" Target="https://topm-1304002491.cos.ap-nanjing.myqcloud.com/logo/brand_logos/a1397c56c3e5c7eadcd9c2875e54478d.jpeg" TargetMode="External"/><Relationship Id="rId693" Type="http://schemas.openxmlformats.org/officeDocument/2006/relationships/hyperlink" Target="https://topm-1304002491.cos.ap-nanjing.myqcloud.com/logo/brand_logos/22d6b4f5fca24646a9e4270742ac5542.jpg" TargetMode="External"/><Relationship Id="rId692" Type="http://schemas.openxmlformats.org/officeDocument/2006/relationships/hyperlink" Target="https://topm-1304002491.cos.ap-nanjing.myqcloud.com/logo/brand_logos/7a1045c13fd44ccb765f8c60206aaa51.jpg" TargetMode="External"/><Relationship Id="rId691" Type="http://schemas.openxmlformats.org/officeDocument/2006/relationships/hyperlink" Target="https://topm-1304002491.cos.ap-nanjing.myqcloud.com/logo/brand_logos/bcdf7019dc939764972c8e990a92bdfc.png" TargetMode="External"/><Relationship Id="rId690" Type="http://schemas.openxmlformats.org/officeDocument/2006/relationships/hyperlink" Target="https://topm-1304002491.cos.ap-nanjing.myqcloud.com/logo/brand_logos/a42064b96dfca6572a55f60b43abbbd1.jpg" TargetMode="External"/><Relationship Id="rId69" Type="http://schemas.openxmlformats.org/officeDocument/2006/relationships/hyperlink" Target="https://topm-1304002491.cos.ap-nanjing.myqcloud.com/logo/brand_logos/d372f5db2d40cdd317251ef15c6af6ed.png" TargetMode="External"/><Relationship Id="rId689" Type="http://schemas.openxmlformats.org/officeDocument/2006/relationships/hyperlink" Target="https://topm-1304002491.cos.ap-nanjing.myqcloud.com/logo/brand_logos/5fcd16ad668ed39f3f1dbfd84d826515.png" TargetMode="External"/><Relationship Id="rId688" Type="http://schemas.openxmlformats.org/officeDocument/2006/relationships/hyperlink" Target="https://topm-1304002491.cos.ap-nanjing.myqcloud.com/logo/brand_logos/1521f032517ffa60a15abbc197443622.jpg" TargetMode="External"/><Relationship Id="rId687" Type="http://schemas.openxmlformats.org/officeDocument/2006/relationships/hyperlink" Target="https://topm-1304002491.cos.ap-nanjing.myqcloud.com/logo/brand_logos/b688e88bf3ec270efd45c9c913797308.jpg" TargetMode="External"/><Relationship Id="rId686" Type="http://schemas.openxmlformats.org/officeDocument/2006/relationships/hyperlink" Target="https://topm-1304002491.cos.ap-nanjing.myqcloud.com/logo/brand_logos/a0d1c9399a4370adc74a7be1351a13e0.png" TargetMode="External"/><Relationship Id="rId685" Type="http://schemas.openxmlformats.org/officeDocument/2006/relationships/hyperlink" Target="https://topm-1304002491.cos.ap-nanjing.myqcloud.com/logo/brand_logos/d964bc5c5ebf84732d0ec0dc4e798e78.jpeg" TargetMode="External"/><Relationship Id="rId684" Type="http://schemas.openxmlformats.org/officeDocument/2006/relationships/hyperlink" Target="https://topm-1304002491.cos.ap-nanjing.myqcloud.com/logo/brand_logos/a0c1d6f643a706ee4eb3176403dbff26.jpg" TargetMode="External"/><Relationship Id="rId683" Type="http://schemas.openxmlformats.org/officeDocument/2006/relationships/hyperlink" Target="https://topm-1304002491.cos.ap-nanjing.myqcloud.com/logo/brand_logos/65e4fdde5a1219352f6fe2115e30795a.jpg" TargetMode="External"/><Relationship Id="rId682" Type="http://schemas.openxmlformats.org/officeDocument/2006/relationships/hyperlink" Target="https://topm-1304002491.cos.ap-nanjing.myqcloud.com/logo/brand_logos/473c3ea798426d476b1f713dfe6a7c2c.jpg" TargetMode="External"/><Relationship Id="rId681" Type="http://schemas.openxmlformats.org/officeDocument/2006/relationships/hyperlink" Target="https://topm-1304002491.cos.ap-nanjing.myqcloud.com/logo/brand_logos/970ea77a9182213b49f9fd1672cd78e3.jpg" TargetMode="External"/><Relationship Id="rId680" Type="http://schemas.openxmlformats.org/officeDocument/2006/relationships/hyperlink" Target="https://topm-1304002491.cos.ap-nanjing.myqcloud.com/logo/brand_logos/91c0381ebde649ed85414c6a211da4f3.jpg" TargetMode="External"/><Relationship Id="rId68" Type="http://schemas.openxmlformats.org/officeDocument/2006/relationships/hyperlink" Target="https://topm-1304002491.cos.ap-nanjing.myqcloud.com/logo/brand_logos/6dc28ecc969b3eb362558c840c08610c.jpg" TargetMode="External"/><Relationship Id="rId679" Type="http://schemas.openxmlformats.org/officeDocument/2006/relationships/hyperlink" Target="https://topm-1304002491.cos.ap-nanjing.myqcloud.com/logo/brand_logos/fb07fe3816b26a9bedcd34ee34c53db5.png" TargetMode="External"/><Relationship Id="rId678" Type="http://schemas.openxmlformats.org/officeDocument/2006/relationships/hyperlink" Target="https://topm-1304002491.cos.ap-nanjing.myqcloud.com/logos/brand_logos/01d64b9212fc774046f0052de28d3789.jpg" TargetMode="External"/><Relationship Id="rId677" Type="http://schemas.openxmlformats.org/officeDocument/2006/relationships/hyperlink" Target="https://topm-1304002491.cos.ap-nanjing.myqcloud.com/logo/brand_logos/9d7df2f284ecc721f1061148183681fd.jpg" TargetMode="External"/><Relationship Id="rId676" Type="http://schemas.openxmlformats.org/officeDocument/2006/relationships/hyperlink" Target="https://topm-1304002491.cos.ap-nanjing.myqcloud.com/logo/brand_logos/2871904bd65b87d7fea3efddec8e27f6.jpg" TargetMode="External"/><Relationship Id="rId675" Type="http://schemas.openxmlformats.org/officeDocument/2006/relationships/hyperlink" Target="https://topm-1304002491.cos.ap-nanjing.myqcloud.com/logo/brand_logos/e9dfcbe960df963964dec94333fef4f6.jpg" TargetMode="External"/><Relationship Id="rId674" Type="http://schemas.openxmlformats.org/officeDocument/2006/relationships/hyperlink" Target="https://topm-1304002491.cos.ap-nanjing.myqcloud.com/logo/brand_logos/2bcfeb98cd93abb16e672019aeb81546.jpg" TargetMode="External"/><Relationship Id="rId673" Type="http://schemas.openxmlformats.org/officeDocument/2006/relationships/hyperlink" Target="https://topm-1304002491.cos.ap-nanjing.myqcloud.com/logo/brand_logos/53a8db2c1015d28558551241c23669ab.jpg" TargetMode="External"/><Relationship Id="rId672" Type="http://schemas.openxmlformats.org/officeDocument/2006/relationships/hyperlink" Target="https://topm-1304002491.cos.ap-nanjing.myqcloud.com/logo/brand_logos/cefc976b94e17365d130526df0b4f354.jpg" TargetMode="External"/><Relationship Id="rId671" Type="http://schemas.openxmlformats.org/officeDocument/2006/relationships/hyperlink" Target="https://topm-1304002491.cos.ap-nanjing.myqcloud.com/logo/brand_logos/ffb9e914e413b3e2d090f7d95f5f975a.jpg" TargetMode="External"/><Relationship Id="rId670" Type="http://schemas.openxmlformats.org/officeDocument/2006/relationships/hyperlink" Target="https://topm-1304002491.cos.ap-nanjing.myqcloud.com/logo/brand_logos/e36fc3d4d424bd76ce34e68fbe2bcbca.jpg" TargetMode="External"/><Relationship Id="rId67" Type="http://schemas.openxmlformats.org/officeDocument/2006/relationships/hyperlink" Target="https://topm-1304002491.cos.ap-nanjing.myqcloud.com/logo/brand_logos/b81462beb709f6a7cfb16549a22f84cd.jpg" TargetMode="External"/><Relationship Id="rId669" Type="http://schemas.openxmlformats.org/officeDocument/2006/relationships/hyperlink" Target="https://topm-1304002491.cos.ap-nanjing.myqcloud.com/logo/brand_logos/e8ff90257fa89815e057873c37cc657c.jpg" TargetMode="External"/><Relationship Id="rId668" Type="http://schemas.openxmlformats.org/officeDocument/2006/relationships/hyperlink" Target="https://topm-1304002491.cos.ap-nanjing.myqcloud.com/logo/brand_logos/d55ec76cdd57be18ae9b80859d0ce360.png" TargetMode="External"/><Relationship Id="rId667" Type="http://schemas.openxmlformats.org/officeDocument/2006/relationships/hyperlink" Target="https://topm-1304002491.cos.ap-nanjing.myqcloud.com/logo/brand_logos/349a8f05294b48f8a7d2177ba8217e58.png" TargetMode="External"/><Relationship Id="rId666" Type="http://schemas.openxmlformats.org/officeDocument/2006/relationships/hyperlink" Target="https://topm-1304002491.cos.ap-nanjing.myqcloud.com/logos/brand_logos/78acd8931ea03403e87ec274f0600ca3.jpg" TargetMode="External"/><Relationship Id="rId665" Type="http://schemas.openxmlformats.org/officeDocument/2006/relationships/hyperlink" Target="https://topm-1304002491.cos.ap-nanjing.myqcloud.com/logos/brand_logos/8a059b3dc679b0fb5985bc620ab1f104.jpg" TargetMode="External"/><Relationship Id="rId664" Type="http://schemas.openxmlformats.org/officeDocument/2006/relationships/hyperlink" Target="https://topm-1304002491.cos.ap-nanjing.myqcloud.com/logo/brand_logos/b64f4a68cbd2b8fed4c729426949a0fc.jpg" TargetMode="External"/><Relationship Id="rId663" Type="http://schemas.openxmlformats.org/officeDocument/2006/relationships/hyperlink" Target="https://topm-1304002491.cos.ap-nanjing.myqcloud.com/logo/brand_logos/2f84a169e9f8e7974c860835bfd40bd2.jpg" TargetMode="External"/><Relationship Id="rId662" Type="http://schemas.openxmlformats.org/officeDocument/2006/relationships/hyperlink" Target="https://topm-1304002491.cos.ap-nanjing.myqcloud.com/logo/brand_logos/b92f79b604662dc3d7b16988729e88a3.png" TargetMode="External"/><Relationship Id="rId661" Type="http://schemas.openxmlformats.org/officeDocument/2006/relationships/hyperlink" Target="https://topm-1304002491.cos.ap-nanjing.myqcloud.com/logo/brand_logos/745d2202d8774cc92e65d18eacf26d68.jpg" TargetMode="External"/><Relationship Id="rId660" Type="http://schemas.openxmlformats.org/officeDocument/2006/relationships/hyperlink" Target="https://topm-1304002491.cos.ap-nanjing.myqcloud.com/logo/brand_logos/c73cbccbb72649e80ad05f406beb1c93.jpg" TargetMode="External"/><Relationship Id="rId66" Type="http://schemas.openxmlformats.org/officeDocument/2006/relationships/hyperlink" Target="https://topm-1304002491.cos.ap-nanjing.myqcloud.com/logo/brand_logos/2f077100f80351a530aad90d0f4609b1.jpg" TargetMode="External"/><Relationship Id="rId659" Type="http://schemas.openxmlformats.org/officeDocument/2006/relationships/hyperlink" Target="https://topm-1304002491.cos.ap-nanjing.myqcloud.com/logo/brand_logos/a276f23a3ebb6c5f97e1b2369f1cc50f.PNG" TargetMode="External"/><Relationship Id="rId658" Type="http://schemas.openxmlformats.org/officeDocument/2006/relationships/hyperlink" Target="https://topm-1304002491.cos.ap-nanjing.myqcloud.com/logo/brand_logos/34df9ed23b23f35eca673e61bc2179bf.jpg" TargetMode="External"/><Relationship Id="rId657" Type="http://schemas.openxmlformats.org/officeDocument/2006/relationships/hyperlink" Target="https://topm-1304002491.cos.ap-nanjing.myqcloud.com/logo/brand_logos/2fb74f774ef0c34418233ba95ed4f196.jpg" TargetMode="External"/><Relationship Id="rId656" Type="http://schemas.openxmlformats.org/officeDocument/2006/relationships/hyperlink" Target="https://topm-1304002491.cos.ap-nanjing.myqcloud.com/logo/brand_logos/c3f84eb7acc00f4f99fa25c75e31482c.jpeg" TargetMode="External"/><Relationship Id="rId655" Type="http://schemas.openxmlformats.org/officeDocument/2006/relationships/hyperlink" Target="https://topm-1304002491.cos.ap-nanjing.myqcloud.com/logo/brand_logos/9cf19404de6b435d3148d0a6c5f6c3a4.jpg" TargetMode="External"/><Relationship Id="rId654" Type="http://schemas.openxmlformats.org/officeDocument/2006/relationships/hyperlink" Target="https://topm-1304002491.cos.ap-nanjing.myqcloud.com/logo/brand_logos/cc95ffefcab3c73b81d60969c8fdcb8d.jpg" TargetMode="External"/><Relationship Id="rId653" Type="http://schemas.openxmlformats.org/officeDocument/2006/relationships/hyperlink" Target="https://topm-1304002491.cos.ap-nanjing.myqcloud.com/logo/brand_logos/3538dd645d4dfa8631df51b25460d605.jpeg" TargetMode="External"/><Relationship Id="rId652" Type="http://schemas.openxmlformats.org/officeDocument/2006/relationships/hyperlink" Target="https://topm-1304002491.cos.ap-nanjing.myqcloud.com/logo/brand_logos/580db3df297c43af7f2f2a15e70a4786.png" TargetMode="External"/><Relationship Id="rId651" Type="http://schemas.openxmlformats.org/officeDocument/2006/relationships/hyperlink" Target="https://topm-1304002491.cos.ap-nanjing.myqcloud.com/logos/brand_logos/926d6eea270756c3b7e5deebfe1869d0.jpg" TargetMode="External"/><Relationship Id="rId650" Type="http://schemas.openxmlformats.org/officeDocument/2006/relationships/hyperlink" Target="https://topm-1304002491.cos.ap-nanjing.myqcloud.com/logo/brand_logos/6ad30fc4cf387ad1bd484e693303c0d5.png" TargetMode="External"/><Relationship Id="rId65" Type="http://schemas.openxmlformats.org/officeDocument/2006/relationships/hyperlink" Target="https://topm-1304002491.cos.ap-nanjing.myqcloud.com/logo/brand_logos/781f7fe4783d5893ca150d43dc854d39.jpg" TargetMode="External"/><Relationship Id="rId649" Type="http://schemas.openxmlformats.org/officeDocument/2006/relationships/hyperlink" Target="https://topm-1304002491.cos.ap-nanjing.myqcloud.com/logo/brand_logos/2b2a0507663965e451493030b30759b9.jpg" TargetMode="External"/><Relationship Id="rId648" Type="http://schemas.openxmlformats.org/officeDocument/2006/relationships/hyperlink" Target="https://topm-1304002491.cos.ap-nanjing.myqcloud.com/logo/brand_logos/49532289f37df10141c6e10913f82413.jpeg" TargetMode="External"/><Relationship Id="rId647" Type="http://schemas.openxmlformats.org/officeDocument/2006/relationships/hyperlink" Target="https://topm-1304002491.cos.ap-nanjing.myqcloud.com/logo/brand_logos/0a69959bfd5d3206d9512770021e45e3.jpg" TargetMode="External"/><Relationship Id="rId646" Type="http://schemas.openxmlformats.org/officeDocument/2006/relationships/hyperlink" Target="https://topm-1304002491.cos.ap-nanjing.myqcloud.com/logo/brand_logos/b804082a32d6505a24e3ae26ea7631ac.jpg" TargetMode="External"/><Relationship Id="rId645" Type="http://schemas.openxmlformats.org/officeDocument/2006/relationships/hyperlink" Target="https://topm-1304002491.cos.ap-nanjing.myqcloud.com/logo/brand_logos/fdefe80a494b59c4e6d9706841c926e4.jpg" TargetMode="External"/><Relationship Id="rId644" Type="http://schemas.openxmlformats.org/officeDocument/2006/relationships/hyperlink" Target="https://topm-1304002491.cos.ap-nanjing.myqcloud.com/logo/brand_logos/b5a5c706f6a3c78b67a7137f6be32c98.jpeg" TargetMode="External"/><Relationship Id="rId643" Type="http://schemas.openxmlformats.org/officeDocument/2006/relationships/hyperlink" Target="https://topm-1304002491.cos.ap-nanjing.myqcloud.com/logo/brand_logos/f59152e4891f585c0e97484c1883bfe4.png" TargetMode="External"/><Relationship Id="rId642" Type="http://schemas.openxmlformats.org/officeDocument/2006/relationships/hyperlink" Target="https://topm-1304002491.cos.ap-nanjing.myqcloud.com/logo/brand_logos/32c5ff94962a37377b0632895957e25a.jpg" TargetMode="External"/><Relationship Id="rId641" Type="http://schemas.openxmlformats.org/officeDocument/2006/relationships/hyperlink" Target="https://topm-1304002491.cos.ap-nanjing.myqcloud.com/logo/brand_logos/cd07052b043a3aedafd46d36affa8b87.jpg" TargetMode="External"/><Relationship Id="rId640" Type="http://schemas.openxmlformats.org/officeDocument/2006/relationships/hyperlink" Target="https://topm-1304002491.cos.ap-nanjing.myqcloud.com/logo/brand_logos/b30ca5df2ee03393a5c8c89ec14d9fb8.jpg" TargetMode="External"/><Relationship Id="rId64" Type="http://schemas.openxmlformats.org/officeDocument/2006/relationships/hyperlink" Target="https://topm-1304002491.cos.ap-nanjing.myqcloud.com/logo/brand_logos/fa951c92600b7c34f93979093245ecc5.jpeg" TargetMode="External"/><Relationship Id="rId639" Type="http://schemas.openxmlformats.org/officeDocument/2006/relationships/hyperlink" Target="https://topm-1304002491.cos.ap-nanjing.myqcloud.com/logo/brand_logos/e96396184085687fe2b36b809439bc59.jpg" TargetMode="External"/><Relationship Id="rId638" Type="http://schemas.openxmlformats.org/officeDocument/2006/relationships/hyperlink" Target="https://topm-1304002491.cos.ap-nanjing.myqcloud.com/logo/brand_logos/78a28dd321352ad0acd0175169f36d2f.png" TargetMode="External"/><Relationship Id="rId637" Type="http://schemas.openxmlformats.org/officeDocument/2006/relationships/hyperlink" Target="https://topm-1304002491.cos.ap-nanjing.myqcloud.com/logo/brand_logos/0e34d32f35c87322967a673a8c62ee1e.png" TargetMode="External"/><Relationship Id="rId636" Type="http://schemas.openxmlformats.org/officeDocument/2006/relationships/hyperlink" Target="https://topm-1304002491.cos.ap-nanjing.myqcloud.com/logo/brand_logos/b38c386a4ffd488e669ce688a8354953.png" TargetMode="External"/><Relationship Id="rId635" Type="http://schemas.openxmlformats.org/officeDocument/2006/relationships/hyperlink" Target="https://topm-1304002491.cos.ap-nanjing.myqcloud.com/logo/brand_logos/95deabef8914b4237eaebb442e47a6b1.jpg" TargetMode="External"/><Relationship Id="rId634" Type="http://schemas.openxmlformats.org/officeDocument/2006/relationships/hyperlink" Target="https://topm-1304002491.cos.ap-nanjing.myqcloud.com/logo/brand_logos/375ebdc92ca8d026b8f1fdc78f003a2f.jpeg" TargetMode="External"/><Relationship Id="rId633" Type="http://schemas.openxmlformats.org/officeDocument/2006/relationships/hyperlink" Target="https://topm-1304002491.cos.ap-nanjing.myqcloud.com/logo/brand_logos/4a2fd2c077a049e40bfb592468828923.jpg" TargetMode="External"/><Relationship Id="rId632" Type="http://schemas.openxmlformats.org/officeDocument/2006/relationships/hyperlink" Target="https://topm-1304002491.cos.ap-nanjing.myqcloud.com/logo/brand_logos/2011973f5ce5fddb1721be701a66e3f0.jpeg" TargetMode="External"/><Relationship Id="rId631" Type="http://schemas.openxmlformats.org/officeDocument/2006/relationships/hyperlink" Target="https://topm-1304002491.cos.ap-nanjing.myqcloud.com/logo/brand_logos/4cbd043bab36c3f7db7a81bf36769eec.jpg" TargetMode="External"/><Relationship Id="rId630" Type="http://schemas.openxmlformats.org/officeDocument/2006/relationships/hyperlink" Target="https://topm-1304002491.cos.ap-nanjing.myqcloud.com/logo/brand_logos/9d9f82dc11bd24d0b494573abd9f54a4.jpg" TargetMode="External"/><Relationship Id="rId63" Type="http://schemas.openxmlformats.org/officeDocument/2006/relationships/hyperlink" Target="https://topm-1304002491.cos.ap-nanjing.myqcloud.com/logo/brand_logos/ecb345ab619d4cd2a47d3784db00e228.jpg" TargetMode="External"/><Relationship Id="rId629" Type="http://schemas.openxmlformats.org/officeDocument/2006/relationships/hyperlink" Target="https://topm-1304002491.cos.ap-nanjing.myqcloud.com/logo/brand_logos/e733b2f748ecce73d375fe0f775ecb3c.jpg" TargetMode="External"/><Relationship Id="rId628" Type="http://schemas.openxmlformats.org/officeDocument/2006/relationships/hyperlink" Target="https://topm-1304002491.cos.ap-nanjing.myqcloud.com/logo/brand_logos/2631aaa1b0944555353552c860db05b2.jpg" TargetMode="External"/><Relationship Id="rId627" Type="http://schemas.openxmlformats.org/officeDocument/2006/relationships/hyperlink" Target="https://topm-1304002491.cos.ap-nanjing.myqcloud.com/logo/brand_logos/efc04e59c5b72aec0e77bb7120c22cf3.jpg" TargetMode="External"/><Relationship Id="rId626" Type="http://schemas.openxmlformats.org/officeDocument/2006/relationships/hyperlink" Target="https://topm-1304002491.cos.ap-nanjing.myqcloud.com/logo/brand_logos/5a3285d4dd5012898b0a01727c6ad288.jpg" TargetMode="External"/><Relationship Id="rId625" Type="http://schemas.openxmlformats.org/officeDocument/2006/relationships/hyperlink" Target="https://topm-1304002491.cos.ap-nanjing.myqcloud.com/logo/brand_logos/8c335b00614f265cfeb87b2d36cde72d.png" TargetMode="External"/><Relationship Id="rId624" Type="http://schemas.openxmlformats.org/officeDocument/2006/relationships/hyperlink" Target="https://topm-1304002491.cos.ap-nanjing.myqcloud.com/logo/brand_logos/f5462aa16206033d61233828886056b2.png" TargetMode="External"/><Relationship Id="rId623" Type="http://schemas.openxmlformats.org/officeDocument/2006/relationships/hyperlink" Target="https://topm-1304002491.cos.ap-nanjing.myqcloud.com/logo/brand_logos/fad0a33d84c97a8a1e011e4352672125.jpg" TargetMode="External"/><Relationship Id="rId622" Type="http://schemas.openxmlformats.org/officeDocument/2006/relationships/hyperlink" Target="https://topm-1304002491.cos.ap-nanjing.myqcloud.com/logo/brand_logos/38bb44a2fb38efd6bb846a593850e215.png" TargetMode="External"/><Relationship Id="rId621" Type="http://schemas.openxmlformats.org/officeDocument/2006/relationships/hyperlink" Target="https://topm-1304002491.cos.ap-nanjing.myqcloud.com/logo/brand_logos/3c67469a8dcb1b6cf138b635656122ba.jpg" TargetMode="External"/><Relationship Id="rId620" Type="http://schemas.openxmlformats.org/officeDocument/2006/relationships/hyperlink" Target="https://topm-1304002491.cos.ap-nanjing.myqcloud.com/logo/brand_logos/1136dcc27761fa02dbe9fd6069d4e72a.png" TargetMode="External"/><Relationship Id="rId62" Type="http://schemas.openxmlformats.org/officeDocument/2006/relationships/hyperlink" Target="https://topm-1304002491.cos.ap-nanjing.myqcloud.com/logo/brand_logos/567927834d624932248d179eb30b485f.jpg" TargetMode="External"/><Relationship Id="rId619" Type="http://schemas.openxmlformats.org/officeDocument/2006/relationships/hyperlink" Target="https://topm-1304002491.cos.ap-nanjing.myqcloud.com/logo/brand_logos/2583b78cc185d02ce8cc227246d7dac0.png" TargetMode="External"/><Relationship Id="rId618" Type="http://schemas.openxmlformats.org/officeDocument/2006/relationships/hyperlink" Target="https://topm-1304002491.cos.ap-nanjing.myqcloud.com/logo/brand_logos/fc05ecf38e2392a1b5de907df9ac5d65.jpeg" TargetMode="External"/><Relationship Id="rId617" Type="http://schemas.openxmlformats.org/officeDocument/2006/relationships/hyperlink" Target="https://topm-1304002491.cos.ap-nanjing.myqcloud.com/logo/brand_logos/dd157da2ddaf3f9f63ae9180053cfb84.jpeg" TargetMode="External"/><Relationship Id="rId616" Type="http://schemas.openxmlformats.org/officeDocument/2006/relationships/hyperlink" Target="https://topm-1304002491.cos.ap-nanjing.myqcloud.com/logo/brand_logos/66201b95747c3a8f44e32e4747630fae.jpeg" TargetMode="External"/><Relationship Id="rId615" Type="http://schemas.openxmlformats.org/officeDocument/2006/relationships/hyperlink" Target="https://topm-1304002491.cos.ap-nanjing.myqcloud.com/logo/brand_logos/6a7e74becaece92a9a9a1ad44b4d2647.jpg" TargetMode="External"/><Relationship Id="rId614" Type="http://schemas.openxmlformats.org/officeDocument/2006/relationships/hyperlink" Target="https://topm-1304002491.cos.ap-nanjing.myqcloud.com/logo/brand_logos/d046b4087cc49befd9f86896e88556cb.png" TargetMode="External"/><Relationship Id="rId613" Type="http://schemas.openxmlformats.org/officeDocument/2006/relationships/hyperlink" Target="https://topm-1304002491.cos.ap-nanjing.myqcloud.com/logo/brand_logos/4b81bb968e6d88fd1f4e6159e4b39ea0.jpg" TargetMode="External"/><Relationship Id="rId612" Type="http://schemas.openxmlformats.org/officeDocument/2006/relationships/hyperlink" Target="https://topm-1304002491.cos.ap-nanjing.myqcloud.com/logo/brand_logos/65339fbc9d9b554412fc0665d2817300.jpg" TargetMode="External"/><Relationship Id="rId611" Type="http://schemas.openxmlformats.org/officeDocument/2006/relationships/hyperlink" Target="https://topm-1304002491.cos.ap-nanjing.myqcloud.com/logo/brand_logos/d92b55a89da978aecd178e7e550ba6d7.jpg" TargetMode="External"/><Relationship Id="rId610" Type="http://schemas.openxmlformats.org/officeDocument/2006/relationships/hyperlink" Target="https://topm-1304002491.cos.ap-nanjing.myqcloud.com/logo/brand_logos/08daf3f629e01b4fcd981dce031f83e8.jpg" TargetMode="External"/><Relationship Id="rId61" Type="http://schemas.openxmlformats.org/officeDocument/2006/relationships/hyperlink" Target="https://topm-1304002491.cos.ap-nanjing.myqcloud.com/logo/brand_logos/8ff92338bf87a6cf69a064dad94fd5d4.jpg" TargetMode="External"/><Relationship Id="rId609" Type="http://schemas.openxmlformats.org/officeDocument/2006/relationships/hyperlink" Target="https://topm-1304002491.cos.ap-nanjing.myqcloud.com/logos/brand_logos/3799bca64484c89a801e0a59c2ceeef1.jpg" TargetMode="External"/><Relationship Id="rId608" Type="http://schemas.openxmlformats.org/officeDocument/2006/relationships/hyperlink" Target="https://topm-1304002491.cos.ap-nanjing.myqcloud.com/logo/brand_logos/bdcbee8b2a50cda293883b10850621dc.jpg" TargetMode="External"/><Relationship Id="rId607" Type="http://schemas.openxmlformats.org/officeDocument/2006/relationships/hyperlink" Target="https://topm-1304002491.cos.ap-nanjing.myqcloud.com/logo/brand_logos/ecb5bdbebc59dd654bd54101e5eeb85d.jpg" TargetMode="External"/><Relationship Id="rId606" Type="http://schemas.openxmlformats.org/officeDocument/2006/relationships/hyperlink" Target="https://topm-1304002491.cos.ap-nanjing.myqcloud.com/logo/brand_logos/540b6fe8faddba909bc73302fec6869f.jpg" TargetMode="External"/><Relationship Id="rId605" Type="http://schemas.openxmlformats.org/officeDocument/2006/relationships/hyperlink" Target="https://topm-1304002491.cos.ap-nanjing.myqcloud.com/logo/brand_logos/fde453d2a8933de02bdc2baa5e7093a7.jpeg" TargetMode="External"/><Relationship Id="rId604" Type="http://schemas.openxmlformats.org/officeDocument/2006/relationships/hyperlink" Target="https://topm-1304002491.cos.ap-nanjing.myqcloud.com/logo/brand_logos/d38a5baf97abd2d0a53ffe1690bfe8be.jpg" TargetMode="External"/><Relationship Id="rId603" Type="http://schemas.openxmlformats.org/officeDocument/2006/relationships/hyperlink" Target="https://topm-1304002491.cos.ap-nanjing.myqcloud.com/logo/brand_logos/a6a9de46a29760c9263a786859eceb1f.jpeg" TargetMode="External"/><Relationship Id="rId602" Type="http://schemas.openxmlformats.org/officeDocument/2006/relationships/hyperlink" Target="https://topm-1304002491.cos.ap-nanjing.myqcloud.com/logo/brand_logos/d915532e56089162a7dcb43428d79a17.jpeg" TargetMode="External"/><Relationship Id="rId601" Type="http://schemas.openxmlformats.org/officeDocument/2006/relationships/hyperlink" Target="https://topm-1304002491.cos.ap-nanjing.myqcloud.com/logo/brand_logos/b2b3048379fa774a2e2058e91d066753.jpeg" TargetMode="External"/><Relationship Id="rId600" Type="http://schemas.openxmlformats.org/officeDocument/2006/relationships/hyperlink" Target="https://topm-1304002491.cos.ap-nanjing.myqcloud.com/logo/brand_logos/861f090da91f7ba4f0d5555ab84476aa.jpeg" TargetMode="External"/><Relationship Id="rId60" Type="http://schemas.openxmlformats.org/officeDocument/2006/relationships/hyperlink" Target="https://topm-1304002491.cos.ap-nanjing.myqcloud.com/logo/brand_logos/c1d5193f97515c8182d1658fa9209f9b.jpg" TargetMode="External"/><Relationship Id="rId6" Type="http://schemas.openxmlformats.org/officeDocument/2006/relationships/hyperlink" Target="https://topm-1304002491.cos.ap-nanjing.myqcloud.com/logo/brand_logos/4466c02c5735e77ad344faac15109796.jpg" TargetMode="External"/><Relationship Id="rId599" Type="http://schemas.openxmlformats.org/officeDocument/2006/relationships/hyperlink" Target="https://topm-1304002491.cos.ap-nanjing.myqcloud.com/logo/brand_logos/353837625240be1a297f26cfe9e8b20d.jpeg" TargetMode="External"/><Relationship Id="rId598" Type="http://schemas.openxmlformats.org/officeDocument/2006/relationships/hyperlink" Target="https://topm-1304002491.cos.ap-nanjing.myqcloud.com/logo/brand_logos/620771e89d5fa03ff0b11538db02332c.jpg" TargetMode="External"/><Relationship Id="rId597" Type="http://schemas.openxmlformats.org/officeDocument/2006/relationships/hyperlink" Target="https://topm-1304002491.cos.ap-nanjing.myqcloud.com/logo/brand_logos/eb1303b825a5897846ef5dd910370700.jpg" TargetMode="External"/><Relationship Id="rId596" Type="http://schemas.openxmlformats.org/officeDocument/2006/relationships/hyperlink" Target="https://topm-1304002491.cos.ap-nanjing.myqcloud.com/logo/brand_logos/b379fa4f37055c7bb71e646abb9fab7c.png" TargetMode="External"/><Relationship Id="rId595" Type="http://schemas.openxmlformats.org/officeDocument/2006/relationships/hyperlink" Target="https://topm-1304002491.cos.ap-nanjing.myqcloud.com/logo/brand_logos/4d021dd6f1ff1c38523707186ba7d0fb.png" TargetMode="External"/><Relationship Id="rId594" Type="http://schemas.openxmlformats.org/officeDocument/2006/relationships/hyperlink" Target="https://topm-1304002491.cos.ap-nanjing.myqcloud.com/logo/brand_logos/175eda2b78535ec800baa2f43c08dc2f.jpg" TargetMode="External"/><Relationship Id="rId593" Type="http://schemas.openxmlformats.org/officeDocument/2006/relationships/hyperlink" Target="https://topm-1304002491.cos.ap-nanjing.myqcloud.com/logo/brand_logos/0c67c26d9ac1dc7de09bdc67bb3eb423.png" TargetMode="External"/><Relationship Id="rId592" Type="http://schemas.openxmlformats.org/officeDocument/2006/relationships/hyperlink" Target="https://topm-1304002491.cos.ap-nanjing.myqcloud.com/logo/brand_logos/5781fce38c118dd81654b2b07cdb3ab1.png" TargetMode="External"/><Relationship Id="rId591" Type="http://schemas.openxmlformats.org/officeDocument/2006/relationships/hyperlink" Target="https://topm-1304002491.cos.ap-nanjing.myqcloud.com/logo/brand_logos/ea821b0c40685c601b5072c168e1dcf9.png" TargetMode="External"/><Relationship Id="rId590" Type="http://schemas.openxmlformats.org/officeDocument/2006/relationships/hyperlink" Target="https://topm-1304002491.cos.ap-nanjing.myqcloud.com/logo/brand_logos/c984853b0c300009c55c6a35b7580eaf.jpeg" TargetMode="External"/><Relationship Id="rId59" Type="http://schemas.openxmlformats.org/officeDocument/2006/relationships/hyperlink" Target="https://topm-1304002491.cos.ap-nanjing.myqcloud.com/logo/brand_logos/6475024f39e1e3775b769b2f2e31be19.jpg" TargetMode="External"/><Relationship Id="rId589" Type="http://schemas.openxmlformats.org/officeDocument/2006/relationships/hyperlink" Target="https://topm-1304002491.cos.ap-nanjing.myqcloud.com/logo/brand_logos/f2794c627f5c0b707a8ec6ab819dd66e.jpg" TargetMode="External"/><Relationship Id="rId588" Type="http://schemas.openxmlformats.org/officeDocument/2006/relationships/hyperlink" Target="https://topm-1304002491.cos.ap-nanjing.myqcloud.com/logos/brand_logos/4f7eed7695ce0e284b1a003ad76613ca.jpg" TargetMode="External"/><Relationship Id="rId587" Type="http://schemas.openxmlformats.org/officeDocument/2006/relationships/hyperlink" Target="https://topm-1304002491.cos.ap-nanjing.myqcloud.com/logo/brand_logos/69bc8c3e8fe2818258dbac21d36a3618.jpg" TargetMode="External"/><Relationship Id="rId586" Type="http://schemas.openxmlformats.org/officeDocument/2006/relationships/hyperlink" Target="https://topm-1304002491.cos.ap-nanjing.myqcloud.com/logo/brand_logos/31fdd14b8d933ca85cc5ea1da0d96e3f.jpeg" TargetMode="External"/><Relationship Id="rId585" Type="http://schemas.openxmlformats.org/officeDocument/2006/relationships/hyperlink" Target="https://topm-1304002491.cos.ap-nanjing.myqcloud.com/logo/brand_logos/cb30a880764f557b0fabf243c91c6d3f.jpeg" TargetMode="External"/><Relationship Id="rId584" Type="http://schemas.openxmlformats.org/officeDocument/2006/relationships/hyperlink" Target="https://topm-1304002491.cos.ap-nanjing.myqcloud.com/logo/brand_logos/107b911a2e87dd8b8e8399dfc1441aee.jpg" TargetMode="External"/><Relationship Id="rId583" Type="http://schemas.openxmlformats.org/officeDocument/2006/relationships/hyperlink" Target="https://topm-1304002491.cos.ap-nanjing.myqcloud.com/logo/brand_logos/a8c83bff3aed23f99d2a04d211b2d731.jpg" TargetMode="External"/><Relationship Id="rId582" Type="http://schemas.openxmlformats.org/officeDocument/2006/relationships/hyperlink" Target="https://topm-1304002491.cos.ap-nanjing.myqcloud.com/logo/brand_logos/ce93fd8420299a1530a40af2e8f40214.jpeg" TargetMode="External"/><Relationship Id="rId581" Type="http://schemas.openxmlformats.org/officeDocument/2006/relationships/hyperlink" Target="https://topm-1304002491.cos.ap-nanjing.myqcloud.com/logo/brand_logos/03757e590387fdf863c19c337b0f6149.jpeg" TargetMode="External"/><Relationship Id="rId580" Type="http://schemas.openxmlformats.org/officeDocument/2006/relationships/hyperlink" Target="https://topm-1304002491.cos.ap-nanjing.myqcloud.com/logo/brand_logos/fd9b7f929c9d1d9c65b06f08e69e2b18.jpg" TargetMode="External"/><Relationship Id="rId58" Type="http://schemas.openxmlformats.org/officeDocument/2006/relationships/hyperlink" Target="https://topm-1304002491.cos.ap-nanjing.myqcloud.com/logos/brand_logos/c5f08ff60c3a07725db71a56e3b38bd2.jpg" TargetMode="External"/><Relationship Id="rId579" Type="http://schemas.openxmlformats.org/officeDocument/2006/relationships/hyperlink" Target="https://topm-1304002491.cos.ap-nanjing.myqcloud.com/logo/brand_logos/258772e80d060097821f2ca7493d7e5c.jpg" TargetMode="External"/><Relationship Id="rId578" Type="http://schemas.openxmlformats.org/officeDocument/2006/relationships/hyperlink" Target="https://topm-1304002491.cos.ap-nanjing.myqcloud.com/logo/brand_logos/8664f5acbdf4f31417c6af41f03c255d.jpeg" TargetMode="External"/><Relationship Id="rId577" Type="http://schemas.openxmlformats.org/officeDocument/2006/relationships/hyperlink" Target="https://topm-1304002491.cos.ap-nanjing.myqcloud.com/logo/brand_logos/4d1e82372b76fa17dbe5e0bc3355f7c2.png" TargetMode="External"/><Relationship Id="rId576" Type="http://schemas.openxmlformats.org/officeDocument/2006/relationships/hyperlink" Target="https://topm-1304002491.cos.ap-nanjing.myqcloud.com/logo/brand_logos/2111a147bb4b15ce2a5766cb435fc547.png" TargetMode="External"/><Relationship Id="rId575" Type="http://schemas.openxmlformats.org/officeDocument/2006/relationships/hyperlink" Target="https://topm-1304002491.cos.ap-nanjing.myqcloud.com/logo/brand_logos/825df77f6cfa3d148eeb5449fc0320d8.jpg" TargetMode="External"/><Relationship Id="rId574" Type="http://schemas.openxmlformats.org/officeDocument/2006/relationships/hyperlink" Target="https://topm-1304002491.cos.ap-nanjing.myqcloud.com/logos/brand_logos/25c8de57f59338510a74724665c3b268.jpg" TargetMode="External"/><Relationship Id="rId573" Type="http://schemas.openxmlformats.org/officeDocument/2006/relationships/hyperlink" Target="https://topm-1304002491.cos.ap-nanjing.myqcloud.com/logos/brand_logos/8b05026b48b69a6df82b9ed08bd66fcd.jpg" TargetMode="External"/><Relationship Id="rId572" Type="http://schemas.openxmlformats.org/officeDocument/2006/relationships/hyperlink" Target="https://topm-1304002491.cos.ap-nanjing.myqcloud.com/logo/brand_logos/ffd0ecdaf87121f3bf098ffbdfa5fc36.jpeg" TargetMode="External"/><Relationship Id="rId571" Type="http://schemas.openxmlformats.org/officeDocument/2006/relationships/hyperlink" Target="https://topm-1304002491.cos.ap-nanjing.myqcloud.com/logo/brand_logos/793ccbdc87d4908359763a16be985b3c.jpg" TargetMode="External"/><Relationship Id="rId570" Type="http://schemas.openxmlformats.org/officeDocument/2006/relationships/hyperlink" Target="https://topm-1304002491.cos.ap-nanjing.myqcloud.com/logo/brand_logos/5d3dc6d5bb5d9f9efd17f1143215e450.jpg" TargetMode="External"/><Relationship Id="rId57" Type="http://schemas.openxmlformats.org/officeDocument/2006/relationships/hyperlink" Target="https://topm-1304002491.cos.ap-nanjing.myqcloud.com/logo/brand_logos/d518835f064905608e524275b9a565af.jpg" TargetMode="External"/><Relationship Id="rId569" Type="http://schemas.openxmlformats.org/officeDocument/2006/relationships/hyperlink" Target="https://topm-1304002491.cos.ap-nanjing.myqcloud.com/logo/brand_logos/0a4ae5079302cabf51dab66a6618d006.jpg" TargetMode="External"/><Relationship Id="rId568" Type="http://schemas.openxmlformats.org/officeDocument/2006/relationships/hyperlink" Target="https://topm-1304002491.cos.ap-nanjing.myqcloud.com/logo/brand_logos/518ddea2f6748f71ddaebd32e64e3a95.png" TargetMode="External"/><Relationship Id="rId567" Type="http://schemas.openxmlformats.org/officeDocument/2006/relationships/hyperlink" Target="https://topm-1304002491.cos.ap-nanjing.myqcloud.com/logo/brand_logos/308a625c173da0c0357088ce9d729e7a.jpeg" TargetMode="External"/><Relationship Id="rId566" Type="http://schemas.openxmlformats.org/officeDocument/2006/relationships/hyperlink" Target="https://topm-1304002491.cos.ap-nanjing.myqcloud.com/logo/brand_logos/86215b6bdb0389b1da08f1799faa5810.jpeg" TargetMode="External"/><Relationship Id="rId565" Type="http://schemas.openxmlformats.org/officeDocument/2006/relationships/hyperlink" Target="https://topm-1304002491.cos.ap-nanjing.myqcloud.com/logo/brand_logos/ee64f67ceba296b7126f2cce9c074226.jpg" TargetMode="External"/><Relationship Id="rId564" Type="http://schemas.openxmlformats.org/officeDocument/2006/relationships/hyperlink" Target="https://topm-1304002491.cos.ap-nanjing.myqcloud.com/logo/brand_logos/7dde0cd5f52485e6b820ea396a3cc1e0.jpg" TargetMode="External"/><Relationship Id="rId563" Type="http://schemas.openxmlformats.org/officeDocument/2006/relationships/hyperlink" Target="https://topm-1304002491.cos.ap-nanjing.myqcloud.com/logo/brand_logos/f131f0dae6a75028f8de2a574808d859.jpeg" TargetMode="External"/><Relationship Id="rId562" Type="http://schemas.openxmlformats.org/officeDocument/2006/relationships/hyperlink" Target="https://topm-1304002491.cos.ap-nanjing.myqcloud.com/logo/brand_logos/2db05df987edd5f14d9411714ce2f54d.jpg" TargetMode="External"/><Relationship Id="rId561" Type="http://schemas.openxmlformats.org/officeDocument/2006/relationships/hyperlink" Target="https://topm-1304002491.cos.ap-nanjing.myqcloud.com/logo/brand_logos/aa32248730dfae3aaddfb81a9f2464ad.jpg" TargetMode="External"/><Relationship Id="rId560" Type="http://schemas.openxmlformats.org/officeDocument/2006/relationships/hyperlink" Target="https://topm-1304002491.cos.ap-nanjing.myqcloud.com/logo/brand_logos/39af013f1c3ce8f554f30ac06f4a3273.jpg" TargetMode="External"/><Relationship Id="rId56" Type="http://schemas.openxmlformats.org/officeDocument/2006/relationships/hyperlink" Target="https://topm-1304002491.cos.ap-nanjing.myqcloud.com/logo/brand_logos/aea1351dbf1d7a3d2da46eeb0a982c5c.jpeg" TargetMode="External"/><Relationship Id="rId559" Type="http://schemas.openxmlformats.org/officeDocument/2006/relationships/hyperlink" Target="https://topm-1304002491.cos.ap-nanjing.myqcloud.com/logo/brand_logos/2347f4c6f9ad6eea3ef1eba00458e26b.jpeg" TargetMode="External"/><Relationship Id="rId558" Type="http://schemas.openxmlformats.org/officeDocument/2006/relationships/hyperlink" Target="https://topm-1304002491.cos.ap-nanjing.myqcloud.com/logo/brand_logos/4656bd78c38a5173f902c51d14d0d5b5.png" TargetMode="External"/><Relationship Id="rId557" Type="http://schemas.openxmlformats.org/officeDocument/2006/relationships/hyperlink" Target="https://topm-1304002491.cos.ap-nanjing.myqcloud.com/logo/brand_logos/a685750097eff31a57220afdac06e6a9.jpg" TargetMode="External"/><Relationship Id="rId556" Type="http://schemas.openxmlformats.org/officeDocument/2006/relationships/hyperlink" Target="https://topm-1304002491.cos.ap-nanjing.myqcloud.com/logo/brand_logos/3fa7d9051ece3b76f8d89fd61414caad.png" TargetMode="External"/><Relationship Id="rId555" Type="http://schemas.openxmlformats.org/officeDocument/2006/relationships/hyperlink" Target="https://topm-1304002491.cos.ap-nanjing.myqcloud.com/logo/brand_logos/e762d178a754f4053d35518eadc94c2b.jpg" TargetMode="External"/><Relationship Id="rId554" Type="http://schemas.openxmlformats.org/officeDocument/2006/relationships/hyperlink" Target="https://topm-1304002491.cos.ap-nanjing.myqcloud.com/logo/brand_logos/609cbbc376d464575c6fe4fc43c21580.jpeg" TargetMode="External"/><Relationship Id="rId553" Type="http://schemas.openxmlformats.org/officeDocument/2006/relationships/hyperlink" Target="https://topm-1304002491.cos.ap-nanjing.myqcloud.com/logo/brand_logos/c35a0a3b6c180561671f883afff744de.jpg" TargetMode="External"/><Relationship Id="rId552" Type="http://schemas.openxmlformats.org/officeDocument/2006/relationships/hyperlink" Target="https://topm-1304002491.cos.ap-nanjing.myqcloud.com/logo/brand_logos/c7c5a3085111c64e8586a473a2688fa2.jpg" TargetMode="External"/><Relationship Id="rId551" Type="http://schemas.openxmlformats.org/officeDocument/2006/relationships/hyperlink" Target="https://topm-1304002491.cos.ap-nanjing.myqcloud.com/logo/brand_logos/ff21318a475dc07af333099b7925c05f.jpeg" TargetMode="External"/><Relationship Id="rId550" Type="http://schemas.openxmlformats.org/officeDocument/2006/relationships/hyperlink" Target="https://topm-1304002491.cos.ap-nanjing.myqcloud.com/logos/brand_logos/484864c065861cc1dcb2800ad83e4ee9.jpg" TargetMode="External"/><Relationship Id="rId55" Type="http://schemas.openxmlformats.org/officeDocument/2006/relationships/hyperlink" Target="https://topm-1304002491.cos.ap-nanjing.myqcloud.com/logo/brand_logos/52a61fc4cf0ab0adba3bc3c62e68fc1b.jpg" TargetMode="External"/><Relationship Id="rId549" Type="http://schemas.openxmlformats.org/officeDocument/2006/relationships/hyperlink" Target="https://topm-1304002491.cos.ap-nanjing.myqcloud.com/logo/brand_logos/36a97d5ef6fc182bd6e72355e62eb026.jpg" TargetMode="External"/><Relationship Id="rId548" Type="http://schemas.openxmlformats.org/officeDocument/2006/relationships/hyperlink" Target="https://topm-1304002491.cos.ap-nanjing.myqcloud.com/logo/brand_logos/e1e005ef6596231ee80af69c160bcef4.jpg" TargetMode="External"/><Relationship Id="rId547" Type="http://schemas.openxmlformats.org/officeDocument/2006/relationships/hyperlink" Target="https://topm-1304002491.cos.ap-nanjing.myqcloud.com/logo/brand_logos/9cd7f0584c7f23faf04fe9cca5209758.jpg" TargetMode="External"/><Relationship Id="rId546" Type="http://schemas.openxmlformats.org/officeDocument/2006/relationships/hyperlink" Target="https://topm-1304002491.cos.ap-nanjing.myqcloud.com/logo/brand_logos/86a75ba7ad034c3457648756c48e33c7.jpg" TargetMode="External"/><Relationship Id="rId545" Type="http://schemas.openxmlformats.org/officeDocument/2006/relationships/hyperlink" Target="https://topm-1304002491.cos.ap-nanjing.myqcloud.com/logo/brand_logos/68b49eff395d198dd051c51179f861b3.jpg" TargetMode="External"/><Relationship Id="rId544" Type="http://schemas.openxmlformats.org/officeDocument/2006/relationships/hyperlink" Target="https://topm-1304002491.cos.ap-nanjing.myqcloud.com/logo/brand_logos/c261b53ed763e6a231fed8c6e9ae3921.jpeg" TargetMode="External"/><Relationship Id="rId543" Type="http://schemas.openxmlformats.org/officeDocument/2006/relationships/hyperlink" Target="https://topm-1304002491.cos.ap-nanjing.myqcloud.com/logo/brand_logos/87b4b6016fff19a0924016ea669af91f.jpeg" TargetMode="External"/><Relationship Id="rId542" Type="http://schemas.openxmlformats.org/officeDocument/2006/relationships/hyperlink" Target="https://topm-1304002491.cos.ap-nanjing.myqcloud.com/logo/brand_logos/170af48678659b418966d9ecbd323fc9.jpg" TargetMode="External"/><Relationship Id="rId541" Type="http://schemas.openxmlformats.org/officeDocument/2006/relationships/hyperlink" Target="https://topm-1304002491.cos.ap-nanjing.myqcloud.com/logo/brand_logos/98d3e8a4201611796fa5f72405779fa4.jpeg" TargetMode="External"/><Relationship Id="rId540" Type="http://schemas.openxmlformats.org/officeDocument/2006/relationships/hyperlink" Target="https://topm-1304002491.cos.ap-nanjing.myqcloud.com/logo/brand_logos/4dc8af56ccc87cdc6b07c0f38e458d80.jpeg" TargetMode="External"/><Relationship Id="rId54" Type="http://schemas.openxmlformats.org/officeDocument/2006/relationships/hyperlink" Target="https://topm-1304002491.cos.ap-nanjing.myqcloud.com/logo/brand_logos/098923a0a0df75dc449b69409f6837f7.jpg" TargetMode="External"/><Relationship Id="rId539" Type="http://schemas.openxmlformats.org/officeDocument/2006/relationships/hyperlink" Target="https://topm-1304002491.cos.ap-nanjing.myqcloud.com/logo/brand_logos/f6b1f3401a2cb31544a6212fe5e626c7.jpg" TargetMode="External"/><Relationship Id="rId538" Type="http://schemas.openxmlformats.org/officeDocument/2006/relationships/hyperlink" Target="https://topm-1304002491.cos.ap-nanjing.myqcloud.com/logo/brand_logos/6ee23683a806e9f76271b9dcfa20952f.jpg" TargetMode="External"/><Relationship Id="rId537" Type="http://schemas.openxmlformats.org/officeDocument/2006/relationships/hyperlink" Target="https://topm-1304002491.cos.ap-nanjing.myqcloud.com/logo/brand_logos/613c05832102998e9619172bd7018ebc.jpeg" TargetMode="External"/><Relationship Id="rId536" Type="http://schemas.openxmlformats.org/officeDocument/2006/relationships/hyperlink" Target="https://topm-1304002491.cos.ap-nanjing.myqcloud.com/logo/brand_logos/f2ed0cdcbd1a3b735e13cd578384a80c.jpg" TargetMode="External"/><Relationship Id="rId535" Type="http://schemas.openxmlformats.org/officeDocument/2006/relationships/hyperlink" Target="https://topm-1304002491.cos.ap-nanjing.myqcloud.com/logo/brand_logos/32ade83d02a786f4562105bb850284ed.jpeg" TargetMode="External"/><Relationship Id="rId534" Type="http://schemas.openxmlformats.org/officeDocument/2006/relationships/hyperlink" Target="https://topm-1304002491.cos.ap-nanjing.myqcloud.com/logo/brand_logos/4b25c6d7fc82ab8bdff43e6eefbbef1d.jpg" TargetMode="External"/><Relationship Id="rId533" Type="http://schemas.openxmlformats.org/officeDocument/2006/relationships/hyperlink" Target="https://topm-1304002491.cos.ap-nanjing.myqcloud.com/logo/brand_logos/b4fcb9aa227db806b189702d08f151a7.jpeg" TargetMode="External"/><Relationship Id="rId532" Type="http://schemas.openxmlformats.org/officeDocument/2006/relationships/hyperlink" Target="https://topm-1304002491.cos.ap-nanjing.myqcloud.com/logo/brand_logos/e43804fddae095b9460c7adfd6c6b11f.png" TargetMode="External"/><Relationship Id="rId531" Type="http://schemas.openxmlformats.org/officeDocument/2006/relationships/hyperlink" Target="https://topm-1304002491.cos.ap-nanjing.myqcloud.com/logo/brand_logos/3fe3056ab974eded4494a31728c3b6e8.jpg" TargetMode="External"/><Relationship Id="rId530" Type="http://schemas.openxmlformats.org/officeDocument/2006/relationships/hyperlink" Target="https://topm-1304002491.cos.ap-nanjing.myqcloud.com/logo/brand_logos/356c03a1a295b69bf23669f7eabc1f3a.jpg" TargetMode="External"/><Relationship Id="rId53" Type="http://schemas.openxmlformats.org/officeDocument/2006/relationships/hyperlink" Target="https://topm-1304002491.cos.ap-nanjing.myqcloud.com/logo/brand_logos/ec3c504e95dd6d8e58dc003d497e3cd1.png" TargetMode="External"/><Relationship Id="rId529" Type="http://schemas.openxmlformats.org/officeDocument/2006/relationships/hyperlink" Target="https://topm-1304002491.cos.ap-nanjing.myqcloud.com/logo/brand_logos/50a2bf3444fa78fb555af71608ebf95a.png" TargetMode="External"/><Relationship Id="rId528" Type="http://schemas.openxmlformats.org/officeDocument/2006/relationships/hyperlink" Target="https://topm-1304002491.cos.ap-nanjing.myqcloud.com/logo/brand_logos/d9a6a493d7820302ed39ea5dacb15101.jpg" TargetMode="External"/><Relationship Id="rId527" Type="http://schemas.openxmlformats.org/officeDocument/2006/relationships/hyperlink" Target="https://topm-1304002491.cos.ap-nanjing.myqcloud.com/logos/brand_logos/2f7c07922578d794081a6b0866d125d5.jpg" TargetMode="External"/><Relationship Id="rId526" Type="http://schemas.openxmlformats.org/officeDocument/2006/relationships/hyperlink" Target="https://topm-1304002491.cos.ap-nanjing.myqcloud.com/logo/brand_logos/6d74f13d19e24cebc70f9c115314256e.png" TargetMode="External"/><Relationship Id="rId525" Type="http://schemas.openxmlformats.org/officeDocument/2006/relationships/hyperlink" Target="https://topm-1304002491.cos.ap-nanjing.myqcloud.com/logo/brand_logos/1af8b26a9b170765a43f004608f1097a.jpeg" TargetMode="External"/><Relationship Id="rId524" Type="http://schemas.openxmlformats.org/officeDocument/2006/relationships/hyperlink" Target="https://topm-1304002491.cos.ap-nanjing.myqcloud.com/logo/brand_logos/135b004ef50334db7e5c99033586f14b.jpeg" TargetMode="External"/><Relationship Id="rId523" Type="http://schemas.openxmlformats.org/officeDocument/2006/relationships/hyperlink" Target="https://topm-1304002491.cos.ap-nanjing.myqcloud.com/logo/brand_logos/a0042a1c196c834a8921e2ac31d52d81.jpg" TargetMode="External"/><Relationship Id="rId522" Type="http://schemas.openxmlformats.org/officeDocument/2006/relationships/hyperlink" Target="https://topm-1304002491.cos.ap-nanjing.myqcloud.com/logo/brand_logos/72281adbff695acb8270c5890fea9192.jpeg" TargetMode="External"/><Relationship Id="rId521" Type="http://schemas.openxmlformats.org/officeDocument/2006/relationships/hyperlink" Target="https://topm-1304002491.cos.ap-nanjing.myqcloud.com/logo/brand_logos/a37b407ab2781c45acd412d9fdcb8c6a.jpg" TargetMode="External"/><Relationship Id="rId520" Type="http://schemas.openxmlformats.org/officeDocument/2006/relationships/hyperlink" Target="https://topm-1304002491.cos.ap-nanjing.myqcloud.com/logo/brand_logos/6f3a7e70264a524ec9d37ed5a1e449fb.jpg" TargetMode="External"/><Relationship Id="rId52" Type="http://schemas.openxmlformats.org/officeDocument/2006/relationships/hyperlink" Target="https://topm-1304002491.cos.ap-nanjing.myqcloud.com/logo/brand_logos/87ccbec66afc8e1ea99bcbbeee2929dd.jpeg" TargetMode="External"/><Relationship Id="rId519" Type="http://schemas.openxmlformats.org/officeDocument/2006/relationships/hyperlink" Target="https://topm-1304002491.cos.ap-nanjing.myqcloud.com/logo/brand_logos/282a565b2de68164753bdffade9686f3.jpg" TargetMode="External"/><Relationship Id="rId518" Type="http://schemas.openxmlformats.org/officeDocument/2006/relationships/hyperlink" Target="https://topm-1304002491.cos.ap-nanjing.myqcloud.com/logo/brand_logos/73d2403026cd86f9311ab7608cfc4000.jpeg" TargetMode="External"/><Relationship Id="rId517" Type="http://schemas.openxmlformats.org/officeDocument/2006/relationships/hyperlink" Target="https://topm-1304002491.cos.ap-nanjing.myqcloud.com/logo/brand_logos/e2cb74fd502a52907d88299be36a6c78.jpeg" TargetMode="External"/><Relationship Id="rId516" Type="http://schemas.openxmlformats.org/officeDocument/2006/relationships/hyperlink" Target="https://topm-1304002491.cos.ap-nanjing.myqcloud.com/logo/brand_logos/85990b68636f37da5b878bee39b2a2b1.png" TargetMode="External"/><Relationship Id="rId515" Type="http://schemas.openxmlformats.org/officeDocument/2006/relationships/hyperlink" Target="https://topm-1304002491.cos.ap-nanjing.myqcloud.com/logo/brand_logos/f64e9135ffe1348a1507f04a5e7ccc6a.jpg" TargetMode="External"/><Relationship Id="rId514" Type="http://schemas.openxmlformats.org/officeDocument/2006/relationships/hyperlink" Target="https://topm-1304002491.cos.ap-nanjing.myqcloud.com/logo/brand_logos/8e9c02c2dec89b4e3ebb7bed91c12b33.jpg" TargetMode="External"/><Relationship Id="rId513" Type="http://schemas.openxmlformats.org/officeDocument/2006/relationships/hyperlink" Target="https://topm-1304002491.cos.ap-nanjing.myqcloud.com/logo/brand_logos/65a55fb5a9804e7f227dd95eb60db89a.jpg" TargetMode="External"/><Relationship Id="rId512" Type="http://schemas.openxmlformats.org/officeDocument/2006/relationships/hyperlink" Target="https://topm-1304002491.cos.ap-nanjing.myqcloud.com/logo/brand_logos/3a4fce1d4116e175ecde53ab16852196.jpg" TargetMode="External"/><Relationship Id="rId511" Type="http://schemas.openxmlformats.org/officeDocument/2006/relationships/hyperlink" Target="https://topm-1304002491.cos.ap-nanjing.myqcloud.com/logo/brand_logos/ae07deac951480faff8022187913c055.jpg" TargetMode="External"/><Relationship Id="rId510" Type="http://schemas.openxmlformats.org/officeDocument/2006/relationships/hyperlink" Target="https://topm-1304002491.cos.ap-nanjing.myqcloud.com/logos/brand_logos/cd945ef00214f6883b36c198c0b5e89f.jpg" TargetMode="External"/><Relationship Id="rId51" Type="http://schemas.openxmlformats.org/officeDocument/2006/relationships/hyperlink" Target="https://topm-1304002491.cos.ap-nanjing.myqcloud.com/logo/brand_logos/05dff917b4e314a0cf0a961be225b156.jpeg" TargetMode="External"/><Relationship Id="rId509" Type="http://schemas.openxmlformats.org/officeDocument/2006/relationships/hyperlink" Target="https://topm-1304002491.cos.ap-nanjing.myqcloud.com/logo/brand_logos/7243605ab336dc8d172fa9d1357adb1f.png" TargetMode="External"/><Relationship Id="rId508" Type="http://schemas.openxmlformats.org/officeDocument/2006/relationships/hyperlink" Target="https://topm-1304002491.cos.ap-nanjing.myqcloud.com/logo/brand_logos/3f27cfa2e41c321a161191eaa801c66f.jpeg" TargetMode="External"/><Relationship Id="rId507" Type="http://schemas.openxmlformats.org/officeDocument/2006/relationships/hyperlink" Target="https://topm-1304002491.cos.ap-nanjing.myqcloud.com/logo/brand_logos/6f93dc0d4b589399a8446858d0cb8c72.jpg" TargetMode="External"/><Relationship Id="rId506" Type="http://schemas.openxmlformats.org/officeDocument/2006/relationships/hyperlink" Target="https://topm-1304002491.cos.ap-nanjing.myqcloud.com/logo/brand_logos/7ab870e7a7803a6a523a81c70cf8264c.jpeg" TargetMode="External"/><Relationship Id="rId505" Type="http://schemas.openxmlformats.org/officeDocument/2006/relationships/hyperlink" Target="https://topm-1304002491.cos.ap-nanjing.myqcloud.com/logo/brand_logos/9410c3edb3777e1b24931b0b26cabd6a.jpeg" TargetMode="External"/><Relationship Id="rId504" Type="http://schemas.openxmlformats.org/officeDocument/2006/relationships/hyperlink" Target="https://topm-1304002491.cos.ap-nanjing.myqcloud.com/logo/brand_logos/e13e056989db29991e2b28c249be8af2.jpg" TargetMode="External"/><Relationship Id="rId503" Type="http://schemas.openxmlformats.org/officeDocument/2006/relationships/hyperlink" Target="https://topm-1304002491.cos.ap-nanjing.myqcloud.com/logo/brand_logos/96d0af9e8c14a45d6560c262544f759e.jpg" TargetMode="External"/><Relationship Id="rId502" Type="http://schemas.openxmlformats.org/officeDocument/2006/relationships/hyperlink" Target="https://topm-1304002491.cos.ap-nanjing.myqcloud.com/logo/brand_logos/a1d95230110aaba6673aeeddf4166799.jpg" TargetMode="External"/><Relationship Id="rId501" Type="http://schemas.openxmlformats.org/officeDocument/2006/relationships/hyperlink" Target="https://topm-1304002491.cos.ap-nanjing.myqcloud.com/logo/brand_logos/05721e77c5c9d040638b931633a5ae0c.jpg" TargetMode="External"/><Relationship Id="rId500" Type="http://schemas.openxmlformats.org/officeDocument/2006/relationships/hyperlink" Target="https://topm-1304002491.cos.ap-nanjing.myqcloud.com/logo/brand_logos/50480a4522d5ff848887d51491f53dfc.jpg" TargetMode="External"/><Relationship Id="rId50" Type="http://schemas.openxmlformats.org/officeDocument/2006/relationships/hyperlink" Target="https://topm-1304002491.cos.ap-nanjing.myqcloud.com/logo/brand_logos/453bc7df589be202372665fca22a4eec.jpg" TargetMode="External"/><Relationship Id="rId5" Type="http://schemas.openxmlformats.org/officeDocument/2006/relationships/hyperlink" Target="https://topm-1304002491.cos.ap-nanjing.myqcloud.com/logo/brand_logos/f9e947908688fbf0ad2e460628086b2c.jpg" TargetMode="External"/><Relationship Id="rId499" Type="http://schemas.openxmlformats.org/officeDocument/2006/relationships/hyperlink" Target="https://topm-1304002491.cos.ap-nanjing.myqcloud.com/logo/brand_logos/7e846acb3cba85c966ce38b3c13f98e6.jpeg" TargetMode="External"/><Relationship Id="rId498" Type="http://schemas.openxmlformats.org/officeDocument/2006/relationships/hyperlink" Target="https://topm-1304002491.cos.ap-nanjing.myqcloud.com/logo/brand_logos/e6747ba51a078552455d3a2a2b45fa57.jpeg" TargetMode="External"/><Relationship Id="rId497" Type="http://schemas.openxmlformats.org/officeDocument/2006/relationships/hyperlink" Target="https://topm-1304002491.cos.ap-nanjing.myqcloud.com/logo/brand_logos/dea36ee5956db88091d484fd6a2cd373.jpg" TargetMode="External"/><Relationship Id="rId496" Type="http://schemas.openxmlformats.org/officeDocument/2006/relationships/hyperlink" Target="https://topm-1304002491.cos.ap-nanjing.myqcloud.com/logo/brand_logos/df842c87c38f4ba2d87c8c85088aecec.jpg" TargetMode="External"/><Relationship Id="rId495" Type="http://schemas.openxmlformats.org/officeDocument/2006/relationships/hyperlink" Target="https://topm-1304002491.cos.ap-nanjing.myqcloud.com/logo/brand_logos/ef6b7e8f0eec814a22ecc0238ac60e6a.jpg" TargetMode="External"/><Relationship Id="rId494" Type="http://schemas.openxmlformats.org/officeDocument/2006/relationships/hyperlink" Target="https://topm-1304002491.cos.ap-nanjing.myqcloud.com/logo/brand_logos/859925fdf8c3012174f5374f5b137937.jpg" TargetMode="External"/><Relationship Id="rId493" Type="http://schemas.openxmlformats.org/officeDocument/2006/relationships/hyperlink" Target="https://topm-1304002491.cos.ap-nanjing.myqcloud.com/logo/brand_logos/b60cc6c08ae89dce174b94efed4926d6.jpg" TargetMode="External"/><Relationship Id="rId492" Type="http://schemas.openxmlformats.org/officeDocument/2006/relationships/hyperlink" Target="https://topm-1304002491.cos.ap-nanjing.myqcloud.com/logo/brand_logos/d9824cf3fb5f2ac9daf6342bd07eb4f3.jpeg" TargetMode="External"/><Relationship Id="rId491" Type="http://schemas.openxmlformats.org/officeDocument/2006/relationships/hyperlink" Target="https://topm-1304002491.cos.ap-nanjing.myqcloud.com/logo/brand_logos/91615d4be48082d1528c58cbeab1fff5.jpeg" TargetMode="External"/><Relationship Id="rId490" Type="http://schemas.openxmlformats.org/officeDocument/2006/relationships/hyperlink" Target="https://topm-1304002491.cos.ap-nanjing.myqcloud.com/logo/brand_logos/e6ac37671c562cb46e999e28d63f486f.png" TargetMode="External"/><Relationship Id="rId49" Type="http://schemas.openxmlformats.org/officeDocument/2006/relationships/hyperlink" Target="https://topm-1304002491.cos.ap-nanjing.myqcloud.com/logos/brand_logos/4cc608c35d1abf839d8abea1aa12eebd.jpg" TargetMode="External"/><Relationship Id="rId489" Type="http://schemas.openxmlformats.org/officeDocument/2006/relationships/hyperlink" Target="https://topm-1304002491.cos.ap-nanjing.myqcloud.com/logo/brand_logos/540519d06bfea06af5412b39a8361c93.jpg" TargetMode="External"/><Relationship Id="rId488" Type="http://schemas.openxmlformats.org/officeDocument/2006/relationships/hyperlink" Target="https://topm-1304002491.cos.ap-nanjing.myqcloud.com/logo/brand_logos/df1675b30d7fb9a4dc4619eeaccf4483.jpg" TargetMode="External"/><Relationship Id="rId487" Type="http://schemas.openxmlformats.org/officeDocument/2006/relationships/hyperlink" Target="https://topm-1304002491.cos.ap-nanjing.myqcloud.com/logo/brand_logos/c4118f6b6a3184e04b9df479220cb42b.png" TargetMode="External"/><Relationship Id="rId486" Type="http://schemas.openxmlformats.org/officeDocument/2006/relationships/hyperlink" Target="https://topm-1304002491.cos.ap-nanjing.myqcloud.com/logo/brand_logos/d08bd0ff32efb492af37aa834f60a5b1.jpeg" TargetMode="External"/><Relationship Id="rId485" Type="http://schemas.openxmlformats.org/officeDocument/2006/relationships/hyperlink" Target="https://topm-1304002491.cos.ap-nanjing.myqcloud.com/logo/brand_logos/5329506cb0fdd8f9cdf00862d447ffe7.png" TargetMode="External"/><Relationship Id="rId484" Type="http://schemas.openxmlformats.org/officeDocument/2006/relationships/hyperlink" Target="https://topm-1304002491.cos.ap-nanjing.myqcloud.com/logo/brand_logos/82b42035b3cd6d319cb9adec0d8493a6.jpg" TargetMode="External"/><Relationship Id="rId483" Type="http://schemas.openxmlformats.org/officeDocument/2006/relationships/hyperlink" Target="https://topm-1304002491.cos.ap-nanjing.myqcloud.com/logo/brand_logos/4555b48118b49e7c6b68dab9b3cc767d.jpg" TargetMode="External"/><Relationship Id="rId482" Type="http://schemas.openxmlformats.org/officeDocument/2006/relationships/hyperlink" Target="https://topm-1304002491.cos.ap-nanjing.myqcloud.com/logo/brand_logos/fc13eb4c355ebf0216accb83084b6637.jpeg" TargetMode="External"/><Relationship Id="rId481" Type="http://schemas.openxmlformats.org/officeDocument/2006/relationships/hyperlink" Target="https://topm-1304002491.cos.ap-nanjing.myqcloud.com/logo/brand_logos/1b05bb87cde31c92712c443e10379651.png" TargetMode="External"/><Relationship Id="rId480" Type="http://schemas.openxmlformats.org/officeDocument/2006/relationships/hyperlink" Target="https://topm-1304002491.cos.ap-nanjing.myqcloud.com/logo/brand_logos/6b4801424d47e73c905de43f2b0f0d4f.jpeg" TargetMode="External"/><Relationship Id="rId48" Type="http://schemas.openxmlformats.org/officeDocument/2006/relationships/hyperlink" Target="https://topm-1304002491.cos.ap-nanjing.myqcloud.com/logo/brand_logos/497ae3b74d81148cbb5db313a53659f9.jpg" TargetMode="External"/><Relationship Id="rId479" Type="http://schemas.openxmlformats.org/officeDocument/2006/relationships/hyperlink" Target="https://topm-1304002491.cos.ap-nanjing.myqcloud.com/logo/brand_logos/4b5ad733760507542500ebad9a4d42ee.jpg" TargetMode="External"/><Relationship Id="rId478" Type="http://schemas.openxmlformats.org/officeDocument/2006/relationships/hyperlink" Target="https://topm-1304002491.cos.ap-nanjing.myqcloud.com/logo/brand_logos/e018135e47b65b32c09b7b25b4a985ab.jpeg" TargetMode="External"/><Relationship Id="rId477" Type="http://schemas.openxmlformats.org/officeDocument/2006/relationships/hyperlink" Target="https://topm-1304002491.cos.ap-nanjing.myqcloud.com/logo/brand_logos/5bf82d23bdb9686405c676d981e434fa.jpg" TargetMode="External"/><Relationship Id="rId476" Type="http://schemas.openxmlformats.org/officeDocument/2006/relationships/hyperlink" Target="https://topm-1304002491.cos.ap-nanjing.myqcloud.com/logos/brand_logos/698786cc200c0f2c0f32a5258bbfd45a.jpg" TargetMode="External"/><Relationship Id="rId475" Type="http://schemas.openxmlformats.org/officeDocument/2006/relationships/hyperlink" Target="https://topm-1304002491.cos.ap-nanjing.myqcloud.com/logo/brand_logos/9ab1f3e647bac2a71dbbf12b1f6f563a.jpeg" TargetMode="External"/><Relationship Id="rId474" Type="http://schemas.openxmlformats.org/officeDocument/2006/relationships/hyperlink" Target="https://topm-1304002491.cos.ap-nanjing.myqcloud.com/logo/brand_logos/8cb7c62797908403b438780e520e6701.jpg" TargetMode="External"/><Relationship Id="rId473" Type="http://schemas.openxmlformats.org/officeDocument/2006/relationships/hyperlink" Target="https://topm-1304002491.cos.ap-nanjing.myqcloud.com/logo/brand_logos/2d9356fc690108cca2eca38082e52fe5.jpg" TargetMode="External"/><Relationship Id="rId472" Type="http://schemas.openxmlformats.org/officeDocument/2006/relationships/hyperlink" Target="https://topm-1304002491.cos.ap-nanjing.myqcloud.com/logo/brand_logos/b4c9b45b011400fc3b577dc097214587.jpeg" TargetMode="External"/><Relationship Id="rId471" Type="http://schemas.openxmlformats.org/officeDocument/2006/relationships/hyperlink" Target="https://topm-1304002491.cos.ap-nanjing.myqcloud.com/logo/brand_logos/880aaf9dd8cb1009409830d2bea38f0b.jpg" TargetMode="External"/><Relationship Id="rId470" Type="http://schemas.openxmlformats.org/officeDocument/2006/relationships/hyperlink" Target="https://topm-1304002491.cos.ap-nanjing.myqcloud.com/logo/brand_logos/aae1c88e06efd65bc2d77c391265958c.png" TargetMode="External"/><Relationship Id="rId47" Type="http://schemas.openxmlformats.org/officeDocument/2006/relationships/hyperlink" Target="https://data.hongcheng88.com/uploads/logos/cdc599b7d89705d89672c73c8a32a24a.jpeg" TargetMode="External"/><Relationship Id="rId469" Type="http://schemas.openxmlformats.org/officeDocument/2006/relationships/hyperlink" Target="https://topm-1304002491.cos.ap-nanjing.myqcloud.com/logo/brand_logos/e462c0a9d53de49ae5358e49a1b301c4.png" TargetMode="External"/><Relationship Id="rId468" Type="http://schemas.openxmlformats.org/officeDocument/2006/relationships/hyperlink" Target="https://topm-1304002491.cos.ap-nanjing.myqcloud.com/logo/brand_logos/7cbe5b35986471379bc86b1d06fe8941.jpg" TargetMode="External"/><Relationship Id="rId467" Type="http://schemas.openxmlformats.org/officeDocument/2006/relationships/hyperlink" Target="https://topm-1304002491.cos.ap-nanjing.myqcloud.com/logo/brand_logos/0184b4b5603e4efefb7131630299feab.jpeg" TargetMode="External"/><Relationship Id="rId466" Type="http://schemas.openxmlformats.org/officeDocument/2006/relationships/hyperlink" Target="https://topm-1304002491.cos.ap-nanjing.myqcloud.com/logo/brand_logos/ce05799ce75ec2cc6cd7d65998194b4e.jpg" TargetMode="External"/><Relationship Id="rId465" Type="http://schemas.openxmlformats.org/officeDocument/2006/relationships/hyperlink" Target="https://topm-1304002491.cos.ap-nanjing.myqcloud.com/logo/brand_logos/c301416c347a4d098be8f97ceb82b89a.jpg" TargetMode="External"/><Relationship Id="rId464" Type="http://schemas.openxmlformats.org/officeDocument/2006/relationships/hyperlink" Target="https://topm-1304002491.cos.ap-nanjing.myqcloud.com/logo/brand_logos/e94fb78ccd60736ce54f0c221b6e6bb2.jpg" TargetMode="External"/><Relationship Id="rId463" Type="http://schemas.openxmlformats.org/officeDocument/2006/relationships/hyperlink" Target="https://topm-1304002491.cos.ap-nanjing.myqcloud.com/logo/brand_logos/74ae0b419bc7d35d329651e7825bd5e5.jpg" TargetMode="External"/><Relationship Id="rId462" Type="http://schemas.openxmlformats.org/officeDocument/2006/relationships/hyperlink" Target="https://topm-1304002491.cos.ap-nanjing.myqcloud.com/logo/brand_logos/43faa0bc28151bec8634d4e48f416de6.jpg" TargetMode="External"/><Relationship Id="rId461" Type="http://schemas.openxmlformats.org/officeDocument/2006/relationships/hyperlink" Target="https://topm-1304002491.cos.ap-nanjing.myqcloud.com/logo/brand_logos/ac4996bec2f7b075642686ceaed12274.jpg" TargetMode="External"/><Relationship Id="rId460" Type="http://schemas.openxmlformats.org/officeDocument/2006/relationships/hyperlink" Target="https://topm-1304002491.cos.ap-nanjing.myqcloud.com/logo/brand_logos/b66ccf30f205ccc55a84d766b9f78cd3.png" TargetMode="External"/><Relationship Id="rId46" Type="http://schemas.openxmlformats.org/officeDocument/2006/relationships/hyperlink" Target="https://topm-1304002491.cos.ap-nanjing.myqcloud.com/logo/brand_logos/859d99f26ab876e1aa13b8b0d60a72a5.jpg" TargetMode="External"/><Relationship Id="rId459" Type="http://schemas.openxmlformats.org/officeDocument/2006/relationships/hyperlink" Target="https://topm-1304002491.cos.ap-nanjing.myqcloud.com/logo/brand_logos/62e5f9f8ba557c46ede4ca03705f54af.jpg" TargetMode="External"/><Relationship Id="rId458" Type="http://schemas.openxmlformats.org/officeDocument/2006/relationships/hyperlink" Target="https://topm-1304002491.cos.ap-nanjing.myqcloud.com/logo/brand_logos/2b7e4b3888ea7085ebb74df58a3cd7dc.jpg" TargetMode="External"/><Relationship Id="rId457" Type="http://schemas.openxmlformats.org/officeDocument/2006/relationships/hyperlink" Target="https://topm-1304002491.cos.ap-nanjing.myqcloud.com/logo/brand_logos/1f086f09ed3b6bf2c5d27b524300ddca.jpg" TargetMode="External"/><Relationship Id="rId456" Type="http://schemas.openxmlformats.org/officeDocument/2006/relationships/hyperlink" Target="https://topm-1304002491.cos.ap-nanjing.myqcloud.com/logo/brand_logos/d133e71caec9999383633f5781b0fda3.jpg" TargetMode="External"/><Relationship Id="rId455" Type="http://schemas.openxmlformats.org/officeDocument/2006/relationships/hyperlink" Target="https://topm-1304002491.cos.ap-nanjing.myqcloud.com/logo/brand_logos/0302f41c00ac9444e05dc2aac516956d.jpg" TargetMode="External"/><Relationship Id="rId454" Type="http://schemas.openxmlformats.org/officeDocument/2006/relationships/hyperlink" Target="https://topm-1304002491.cos.ap-nanjing.myqcloud.com/logo/brand_logos/c700bb574247c527cb1a19367f24ae05.jpg" TargetMode="External"/><Relationship Id="rId453" Type="http://schemas.openxmlformats.org/officeDocument/2006/relationships/hyperlink" Target="https://topm-1304002491.cos.ap-nanjing.myqcloud.com/logo/brand_logos/dd151252ecbc127d4b72dccfd1c5a183.jpeg" TargetMode="External"/><Relationship Id="rId452" Type="http://schemas.openxmlformats.org/officeDocument/2006/relationships/hyperlink" Target="https://topm-1304002491.cos.ap-nanjing.myqcloud.com/logo/brand_logos/f1edd76437dd8d78f67f4916cac390f4.jpeg" TargetMode="External"/><Relationship Id="rId451" Type="http://schemas.openxmlformats.org/officeDocument/2006/relationships/hyperlink" Target="https://topm-1304002491.cos.ap-nanjing.myqcloud.com/logo/brand_logos/9f84aaaced1b70ed331562ee4b73b727.jpeg" TargetMode="External"/><Relationship Id="rId450" Type="http://schemas.openxmlformats.org/officeDocument/2006/relationships/hyperlink" Target="https://topm-1304002491.cos.ap-nanjing.myqcloud.com/logo/brand_logos/fbe584677c8c27ffc163da500a9ae4b4.jpeg" TargetMode="External"/><Relationship Id="rId45" Type="http://schemas.openxmlformats.org/officeDocument/2006/relationships/hyperlink" Target="https://topm-1304002491.cos.ap-nanjing.myqcloud.com/logo/brand_logos/b454e45880cb09fc1e3bb5782961f03a.jpeg" TargetMode="External"/><Relationship Id="rId449" Type="http://schemas.openxmlformats.org/officeDocument/2006/relationships/hyperlink" Target="https://topm-1304002491.cos.ap-nanjing.myqcloud.com/logo/brand_logos/c799d975990f521e2830b70fc08701cf.jpeg" TargetMode="External"/><Relationship Id="rId448" Type="http://schemas.openxmlformats.org/officeDocument/2006/relationships/hyperlink" Target="https://topm-1304002491.cos.ap-nanjing.myqcloud.com/logo/brand_logos/8174347879c5e4cdbe65cdb370a25ce8.png" TargetMode="External"/><Relationship Id="rId447" Type="http://schemas.openxmlformats.org/officeDocument/2006/relationships/hyperlink" Target="https://topm-1304002491.cos.ap-nanjing.myqcloud.com/logo/brand_logos/544806d47bcec7c4e9d594b49dbe1e6c.jpeg" TargetMode="External"/><Relationship Id="rId446" Type="http://schemas.openxmlformats.org/officeDocument/2006/relationships/hyperlink" Target="https://topm-1304002491.cos.ap-nanjing.myqcloud.com/logo/brand_logos/55d6c9f64f4766a0ac0d255861b8942f.jpg" TargetMode="External"/><Relationship Id="rId445" Type="http://schemas.openxmlformats.org/officeDocument/2006/relationships/hyperlink" Target="https://topm-1304002491.cos.ap-nanjing.myqcloud.com/logo/brand_logos/e8fb5e1d15d1d67700baeac8a051c2ed.jpg" TargetMode="External"/><Relationship Id="rId444" Type="http://schemas.openxmlformats.org/officeDocument/2006/relationships/hyperlink" Target="https://topm-1304002491.cos.ap-nanjing.myqcloud.com/logo/brand_logos/8f85757c3c930a1c41ec02ae1e73370c.jpeg" TargetMode="External"/><Relationship Id="rId443" Type="http://schemas.openxmlformats.org/officeDocument/2006/relationships/hyperlink" Target="https://topm-1304002491.cos.ap-nanjing.myqcloud.com/logo/brand_logos/3cf09515e1f09ff645ff79feebb2dd12.jpg" TargetMode="External"/><Relationship Id="rId442" Type="http://schemas.openxmlformats.org/officeDocument/2006/relationships/hyperlink" Target="https://topm-1304002491.cos.ap-nanjing.myqcloud.com/logo/brand_logos/6ce862a170daaf028466d0505811a4bc.jpg" TargetMode="External"/><Relationship Id="rId441" Type="http://schemas.openxmlformats.org/officeDocument/2006/relationships/hyperlink" Target="https://topm-1304002491.cos.ap-nanjing.myqcloud.com/logos/brand_logos/e28a559671b6e892276a46dd5af9c9c3.jpg" TargetMode="External"/><Relationship Id="rId440" Type="http://schemas.openxmlformats.org/officeDocument/2006/relationships/hyperlink" Target="https://topm-1304002491.cos.ap-nanjing.myqcloud.com/logos/brand_logos/68623617788fe811ab3802c67324538c.jpg" TargetMode="External"/><Relationship Id="rId44" Type="http://schemas.openxmlformats.org/officeDocument/2006/relationships/hyperlink" Target="https://topm-1304002491.cos.ap-nanjing.myqcloud.com/logo/brand_logos/fa7d0491d310e7d1e8226225d6f37a30.jpg" TargetMode="External"/><Relationship Id="rId439" Type="http://schemas.openxmlformats.org/officeDocument/2006/relationships/hyperlink" Target="https://topm-1304002491.cos.ap-nanjing.myqcloud.com/logo/brand_logos/8ab132bb428bad6ea6148cc8a20e885c.jpg" TargetMode="External"/><Relationship Id="rId438" Type="http://schemas.openxmlformats.org/officeDocument/2006/relationships/hyperlink" Target="https://topm-1304002491.cos.ap-nanjing.myqcloud.com/logo/brand_logos/0e223e7e706a6949888571f5e38bec47.jpeg" TargetMode="External"/><Relationship Id="rId437" Type="http://schemas.openxmlformats.org/officeDocument/2006/relationships/hyperlink" Target="https://topm-1304002491.cos.ap-nanjing.myqcloud.com/logo/brand_logos/a0c3aeea199ad7aa5e32856bcfaf2c3e.jpeg" TargetMode="External"/><Relationship Id="rId436" Type="http://schemas.openxmlformats.org/officeDocument/2006/relationships/hyperlink" Target="https://topm-1304002491.cos.ap-nanjing.myqcloud.com/logo/brand_logos/dd8a0bbf94e0fc01e929c347adea9d8a.jpg" TargetMode="External"/><Relationship Id="rId435" Type="http://schemas.openxmlformats.org/officeDocument/2006/relationships/hyperlink" Target="https://topm-1304002491.cos.ap-nanjing.myqcloud.com/logo/brand_logos/b5660f55e0d0eacc48e993ea414d90b0.jpg" TargetMode="External"/><Relationship Id="rId434" Type="http://schemas.openxmlformats.org/officeDocument/2006/relationships/hyperlink" Target="https://topm-1304002491.cos.ap-nanjing.myqcloud.com/logo/brand_logos/08c9548ede61eb3e12674065312f0705.png" TargetMode="External"/><Relationship Id="rId433" Type="http://schemas.openxmlformats.org/officeDocument/2006/relationships/hyperlink" Target="https://topm-1304002491.cos.ap-nanjing.myqcloud.com/logo/brand_logos/a7b05666866bd5d87bd042f380a4c4aa.jpeg" TargetMode="External"/><Relationship Id="rId432" Type="http://schemas.openxmlformats.org/officeDocument/2006/relationships/hyperlink" Target="https://topm-1304002491.cos.ap-nanjing.myqcloud.com/logo/brand_logos/b41dc6cd59d61fc8393b2217610a3b93.png" TargetMode="External"/><Relationship Id="rId431" Type="http://schemas.openxmlformats.org/officeDocument/2006/relationships/hyperlink" Target="https://topm-1304002491.cos.ap-nanjing.myqcloud.com/logo/brand_logos/f9541cda19f08445e11e9a987f73c3fa.png" TargetMode="External"/><Relationship Id="rId430" Type="http://schemas.openxmlformats.org/officeDocument/2006/relationships/hyperlink" Target="https://topm-1304002491.cos.ap-nanjing.myqcloud.com/logo/brand_logos/2201e963d663366c6590d0fd0b53228b.jpg" TargetMode="External"/><Relationship Id="rId43" Type="http://schemas.openxmlformats.org/officeDocument/2006/relationships/hyperlink" Target="https://topm-1304002491.cos.ap-nanjing.myqcloud.com/logo/brand_logos/6f107275dc23306fb417bda3e52bb2a9.jpg" TargetMode="External"/><Relationship Id="rId429" Type="http://schemas.openxmlformats.org/officeDocument/2006/relationships/hyperlink" Target="https://topm-1304002491.cos.ap-nanjing.myqcloud.com/logo/brand_logos/774cd1928686760bdc48fe71c18430fc.jpg" TargetMode="External"/><Relationship Id="rId428" Type="http://schemas.openxmlformats.org/officeDocument/2006/relationships/hyperlink" Target="https://topm-1304002491.cos.ap-nanjing.myqcloud.com/logo/brand_logos/adec745e136566f3df04f9f9aa6c1e82.png" TargetMode="External"/><Relationship Id="rId427" Type="http://schemas.openxmlformats.org/officeDocument/2006/relationships/hyperlink" Target="https://topm-1304002491.cos.ap-nanjing.myqcloud.com/logo/brand_logos/0aebce76140d27480021eea980552423.jpg" TargetMode="External"/><Relationship Id="rId426" Type="http://schemas.openxmlformats.org/officeDocument/2006/relationships/hyperlink" Target="https://topm-1304002491.cos.ap-nanjing.myqcloud.com/logo/brand_logos/c09ec92198e42923121aa96e79d08dca.jpg" TargetMode="External"/><Relationship Id="rId425" Type="http://schemas.openxmlformats.org/officeDocument/2006/relationships/hyperlink" Target="https://topm-1304002491.cos.ap-nanjing.myqcloud.com/logo/brand_logos/95f85ca9143a4b91c9b826662d9ffc70.png" TargetMode="External"/><Relationship Id="rId424" Type="http://schemas.openxmlformats.org/officeDocument/2006/relationships/hyperlink" Target="https://topm-1304002491.cos.ap-nanjing.myqcloud.com/logo/brand_logos/c3bb0d21a56bf2f870966ff9164cdc4d.jpeg" TargetMode="External"/><Relationship Id="rId423" Type="http://schemas.openxmlformats.org/officeDocument/2006/relationships/hyperlink" Target="https://topm-1304002491.cos.ap-nanjing.myqcloud.com/logo/brand_logos/bcd850162ad896709b858ded51f90084.jpg" TargetMode="External"/><Relationship Id="rId422" Type="http://schemas.openxmlformats.org/officeDocument/2006/relationships/hyperlink" Target="https://topm-1304002491.cos.ap-nanjing.myqcloud.com/logo/brand_logos/5537a0c8f025e1f5ddc18ee4850763b2.jpeg" TargetMode="External"/><Relationship Id="rId421" Type="http://schemas.openxmlformats.org/officeDocument/2006/relationships/hyperlink" Target="https://topm-1304002491.cos.ap-nanjing.myqcloud.com/logo/brand_logos/1c7c6f0cd5e4bef1aa17cff271429c4b.jpg" TargetMode="External"/><Relationship Id="rId420" Type="http://schemas.openxmlformats.org/officeDocument/2006/relationships/hyperlink" Target="https://topm-1304002491.cos.ap-nanjing.myqcloud.com/logo/brand_logos/6bc159766daacf06f8684e3bb60b24de.jpg" TargetMode="External"/><Relationship Id="rId42" Type="http://schemas.openxmlformats.org/officeDocument/2006/relationships/hyperlink" Target="https://topm-1304002491.cos.ap-nanjing.myqcloud.com/logo/brand_logos/3cdc58aee1da98e24cf7f8f4481f84e2.jpg" TargetMode="External"/><Relationship Id="rId419" Type="http://schemas.openxmlformats.org/officeDocument/2006/relationships/hyperlink" Target="https://topm-1304002491.cos.ap-nanjing.myqcloud.com/logo/brand_logos/6174993e243a3038dee983eb31de8172.jpg" TargetMode="External"/><Relationship Id="rId418" Type="http://schemas.openxmlformats.org/officeDocument/2006/relationships/hyperlink" Target="https://topm-1304002491.cos.ap-nanjing.myqcloud.com/logo/brand_logos/fc750cb5eb3232050f8ac278e530efdd.jpg" TargetMode="External"/><Relationship Id="rId417" Type="http://schemas.openxmlformats.org/officeDocument/2006/relationships/hyperlink" Target="https://topm-1304002491.cos.ap-nanjing.myqcloud.com/logo/brand_logos/e5f246c6c637d4eaaa17b9af51c9ab91.jpg" TargetMode="External"/><Relationship Id="rId416" Type="http://schemas.openxmlformats.org/officeDocument/2006/relationships/hyperlink" Target="https://topm-1304002491.cos.ap-nanjing.myqcloud.com/logo/brand_logos/5551f25351abd8fe06f227a6b7a03864.jpg" TargetMode="External"/><Relationship Id="rId415" Type="http://schemas.openxmlformats.org/officeDocument/2006/relationships/hyperlink" Target="https://topm-1304002491.cos.ap-nanjing.myqcloud.com/logo/brand_logos/e9a2ba54ae98f6bd29fd6c513bb561a9.jpg" TargetMode="External"/><Relationship Id="rId414" Type="http://schemas.openxmlformats.org/officeDocument/2006/relationships/hyperlink" Target="https://topm-1304002491.cos.ap-nanjing.myqcloud.com/logo/brand_logos/12b1a29f13c4e2f56909b03f2875f521.jpg" TargetMode="External"/><Relationship Id="rId413" Type="http://schemas.openxmlformats.org/officeDocument/2006/relationships/hyperlink" Target="https://topm-1304002491.cos.ap-nanjing.myqcloud.com/logo/brand_logos/28bab760557cf5a8f5d37c76c6c132d5.jpg" TargetMode="External"/><Relationship Id="rId412" Type="http://schemas.openxmlformats.org/officeDocument/2006/relationships/hyperlink" Target="https://topm-1304002491.cos.ap-nanjing.myqcloud.com/logo/brand_logos/b2ac32d2897ff4bf2daf2d57086953d2.jpg" TargetMode="External"/><Relationship Id="rId411" Type="http://schemas.openxmlformats.org/officeDocument/2006/relationships/hyperlink" Target="https://topm-1304002491.cos.ap-nanjing.myqcloud.com/logo/brand_logos/4b903d0920d2402f707ebdac395b0774.jpg" TargetMode="External"/><Relationship Id="rId410" Type="http://schemas.openxmlformats.org/officeDocument/2006/relationships/hyperlink" Target="https://topm-1304002491.cos.ap-nanjing.myqcloud.com/logo/brand_logos/7876937a5d4ded23e71df7a161b7c3f8.jpg" TargetMode="External"/><Relationship Id="rId41" Type="http://schemas.openxmlformats.org/officeDocument/2006/relationships/hyperlink" Target="https://topm-1304002491.cos.ap-nanjing.myqcloud.com/logo/brand_logos/f13ab3f8f7fe70a479cd4ff54a95c145.jpg" TargetMode="External"/><Relationship Id="rId409" Type="http://schemas.openxmlformats.org/officeDocument/2006/relationships/hyperlink" Target="https://topm-1304002491.cos.ap-nanjing.myqcloud.com/logo/brand_logos/192d4ef2aa81cfe8841903b5a015a1a8.jpg" TargetMode="External"/><Relationship Id="rId408" Type="http://schemas.openxmlformats.org/officeDocument/2006/relationships/hyperlink" Target="https://topm-1304002491.cos.ap-nanjing.myqcloud.com/logo/brand_logos/96f7ea01355cf1ee9322ae59a4f40374.jpeg" TargetMode="External"/><Relationship Id="rId407" Type="http://schemas.openxmlformats.org/officeDocument/2006/relationships/hyperlink" Target="https://topm-1304002491.cos.ap-nanjing.myqcloud.com/logo/brand_logos/7989b207fca55b91e34fd21a7485112e.jpg" TargetMode="External"/><Relationship Id="rId406" Type="http://schemas.openxmlformats.org/officeDocument/2006/relationships/hyperlink" Target="https://topm-1304002491.cos.ap-nanjing.myqcloud.com/logo/brand_logos/b235efe205f4df316c39c13e527e0376.jpeg" TargetMode="External"/><Relationship Id="rId405" Type="http://schemas.openxmlformats.org/officeDocument/2006/relationships/hyperlink" Target="https://topm-1304002491.cos.ap-nanjing.myqcloud.com/logo/brand_logos/11f0ee3adb568a123a45181478cf2c66.jpg" TargetMode="External"/><Relationship Id="rId404" Type="http://schemas.openxmlformats.org/officeDocument/2006/relationships/hyperlink" Target="https://topm-1304002491.cos.ap-nanjing.myqcloud.com/logo/brand_logos/d4a51f9715fec421bab7f6da35b47a6e.png" TargetMode="External"/><Relationship Id="rId403" Type="http://schemas.openxmlformats.org/officeDocument/2006/relationships/hyperlink" Target="https://topm-1304002491.cos.ap-nanjing.myqcloud.com/logo/brand_logos/205fafd908a3484049f830c942154342.png" TargetMode="External"/><Relationship Id="rId402" Type="http://schemas.openxmlformats.org/officeDocument/2006/relationships/hyperlink" Target="https://topm-1304002491.cos.ap-nanjing.myqcloud.com/logo/brand_logos/61c85303c01cb98a9a9e9b30e72f57e9.png" TargetMode="External"/><Relationship Id="rId401" Type="http://schemas.openxmlformats.org/officeDocument/2006/relationships/hyperlink" Target="https://topm-1304002491.cos.ap-nanjing.myqcloud.com/logo/brand_logos/8a0739276a5f0ba6cd1074f31bc4c7a1.png" TargetMode="External"/><Relationship Id="rId400" Type="http://schemas.openxmlformats.org/officeDocument/2006/relationships/hyperlink" Target="https://topm-1304002491.cos.ap-nanjing.myqcloud.com/logo/brand_logos/9da76baab1bdb6d0c9feeeb66474b7c3.jpeg" TargetMode="External"/><Relationship Id="rId40" Type="http://schemas.openxmlformats.org/officeDocument/2006/relationships/hyperlink" Target="https://topm-1304002491.cos.ap-nanjing.myqcloud.com/logo/brand_logos/e54b48a84824e72789e5238cd4e9b29c.jpeg" TargetMode="External"/><Relationship Id="rId4" Type="http://schemas.openxmlformats.org/officeDocument/2006/relationships/hyperlink" Target="https://topm-1304002491.cos.ap-nanjing.myqcloud.com/logo/brand_logos/1703eabb568697f11d9574bb2c15771a.jpg" TargetMode="External"/><Relationship Id="rId399" Type="http://schemas.openxmlformats.org/officeDocument/2006/relationships/hyperlink" Target="https://topm-1304002491.cos.ap-nanjing.myqcloud.com/logo/brand_logos/f47bb78f5a0619782c51ad964e23e20f.jpg" TargetMode="External"/><Relationship Id="rId398" Type="http://schemas.openxmlformats.org/officeDocument/2006/relationships/hyperlink" Target="https://topm-1304002491.cos.ap-nanjing.myqcloud.com/logo/brand_logos/9e4f50e36490ec8df781e56bfb79ffce.jpg" TargetMode="External"/><Relationship Id="rId397" Type="http://schemas.openxmlformats.org/officeDocument/2006/relationships/hyperlink" Target="https://topm-1304002491.cos.ap-nanjing.myqcloud.com/logo/brand_logos/30de07f03590532ee4fa2781fede5a22.jpg" TargetMode="External"/><Relationship Id="rId396" Type="http://schemas.openxmlformats.org/officeDocument/2006/relationships/hyperlink" Target="https://topm-1304002491.cos.ap-nanjing.myqcloud.com/logo/brand_logos/308049ae0e3815cc7b437712418dc986.jpg" TargetMode="External"/><Relationship Id="rId395" Type="http://schemas.openxmlformats.org/officeDocument/2006/relationships/hyperlink" Target="https://topm-1304002491.cos.ap-nanjing.myqcloud.com/logo/brand_logos/4a545285f8a3f358fac32f499b79dc8f.jpg" TargetMode="External"/><Relationship Id="rId394" Type="http://schemas.openxmlformats.org/officeDocument/2006/relationships/hyperlink" Target="https://topm-1304002491.cos.ap-nanjing.myqcloud.com/logo/brand_logos/d2775979e1bdde2476d596907ca2c080.jpeg" TargetMode="External"/><Relationship Id="rId393" Type="http://schemas.openxmlformats.org/officeDocument/2006/relationships/hyperlink" Target="https://topm-1304002491.cos.ap-nanjing.myqcloud.com/logo/brand_logos/538734293ba8830e4aa051dd6f32f421.jpg" TargetMode="External"/><Relationship Id="rId392" Type="http://schemas.openxmlformats.org/officeDocument/2006/relationships/hyperlink" Target="https://topm-1304002491.cos.ap-nanjing.myqcloud.com/logo/brand_logos/07e75b98542a9098c54be622e3b96126.jpeg" TargetMode="External"/><Relationship Id="rId391" Type="http://schemas.openxmlformats.org/officeDocument/2006/relationships/hyperlink" Target="https://topm-1304002491.cos.ap-nanjing.myqcloud.com/logo/brand_logos/9e3549ce990380cc241d3b02f5fbe782.jpg" TargetMode="External"/><Relationship Id="rId390" Type="http://schemas.openxmlformats.org/officeDocument/2006/relationships/hyperlink" Target="https://topm-1304002491.cos.ap-nanjing.myqcloud.com/logo/brand_logos/c8695f567d958b8b6c5a60ad5898d790.jpg" TargetMode="External"/><Relationship Id="rId39" Type="http://schemas.openxmlformats.org/officeDocument/2006/relationships/hyperlink" Target="https://topm-1304002491.cos.ap-nanjing.myqcloud.com/logo/brand_logos/c853539cc00d9d57147b6bc9bef9d1cb.jpg" TargetMode="External"/><Relationship Id="rId389" Type="http://schemas.openxmlformats.org/officeDocument/2006/relationships/hyperlink" Target="https://topm-1304002491.cos.ap-nanjing.myqcloud.com/logo/brand_logos/ca5cb9a24801530101139e3aa4ffedc0.png" TargetMode="External"/><Relationship Id="rId388" Type="http://schemas.openxmlformats.org/officeDocument/2006/relationships/hyperlink" Target="https://topm-1304002491.cos.ap-nanjing.myqcloud.com/logo/brand_logos/23efc64513c5bbca456eed6839e4950f.jpg" TargetMode="External"/><Relationship Id="rId387" Type="http://schemas.openxmlformats.org/officeDocument/2006/relationships/hyperlink" Target="https://topm-1304002491.cos.ap-nanjing.myqcloud.com/logo/brand_logos/c062c9826c25aae4a4b3292fcfc4959b.jpg" TargetMode="External"/><Relationship Id="rId386" Type="http://schemas.openxmlformats.org/officeDocument/2006/relationships/hyperlink" Target="https://topm-1304002491.cos.ap-nanjing.myqcloud.com/logo/brand_logos/81cc501cd436b7ebedb48e9ebe4e7996.jpg" TargetMode="External"/><Relationship Id="rId385" Type="http://schemas.openxmlformats.org/officeDocument/2006/relationships/hyperlink" Target="https://topm-1304002491.cos.ap-nanjing.myqcloud.com/logo/brand_logos/cf155f59268cfc45864cb43331070abd.jpg" TargetMode="External"/><Relationship Id="rId384" Type="http://schemas.openxmlformats.org/officeDocument/2006/relationships/hyperlink" Target="https://topm-1304002491.cos.ap-nanjing.myqcloud.com/logo/brand_logos/4e582927482c36e6e840e654e8e26ece.png" TargetMode="External"/><Relationship Id="rId383" Type="http://schemas.openxmlformats.org/officeDocument/2006/relationships/hyperlink" Target="https://topm-1304002491.cos.ap-nanjing.myqcloud.com/logo/brand_logos/3713fa0c542516acb886e312687ea638.jpg" TargetMode="External"/><Relationship Id="rId382" Type="http://schemas.openxmlformats.org/officeDocument/2006/relationships/hyperlink" Target="https://topm-1304002491.cos.ap-nanjing.myqcloud.com/logo/brand_logos/590d7032711074a1330f17ec6c863543.jpg" TargetMode="External"/><Relationship Id="rId381" Type="http://schemas.openxmlformats.org/officeDocument/2006/relationships/hyperlink" Target="https://topm-1304002491.cos.ap-nanjing.myqcloud.com/logo/brand_logos/959896e1e5b8f05c58182e1bc03930a7.jpg" TargetMode="External"/><Relationship Id="rId380" Type="http://schemas.openxmlformats.org/officeDocument/2006/relationships/hyperlink" Target="https://topm-1304002491.cos.ap-nanjing.myqcloud.com/logo/brand_logos/1dea752058e3d5d2124d575f3b3b39b9.jpeg" TargetMode="External"/><Relationship Id="rId38" Type="http://schemas.openxmlformats.org/officeDocument/2006/relationships/hyperlink" Target="https://topm-1304002491.cos.ap-nanjing.myqcloud.com/logo/brand_logos/bab0a1c38a5e16938d5cca8e1bdeedfd.jpeg" TargetMode="External"/><Relationship Id="rId379" Type="http://schemas.openxmlformats.org/officeDocument/2006/relationships/hyperlink" Target="https://topm-1304002491.cos.ap-nanjing.myqcloud.com/logo/brand_logos/df31628a4239c9191f7364d9cca90133.jpg" TargetMode="External"/><Relationship Id="rId378" Type="http://schemas.openxmlformats.org/officeDocument/2006/relationships/hyperlink" Target="https://topm-1304002491.cos.ap-nanjing.myqcloud.com/logo/brand_logos/663df2fc6574e1613407a70ec73b35f6.jpeg" TargetMode="External"/><Relationship Id="rId377" Type="http://schemas.openxmlformats.org/officeDocument/2006/relationships/hyperlink" Target="https://topm-1304002491.cos.ap-nanjing.myqcloud.com/logo/brand_logos/5f7e7e81a169bb89c4bba6f1bb013a49.jpeg" TargetMode="External"/><Relationship Id="rId376" Type="http://schemas.openxmlformats.org/officeDocument/2006/relationships/hyperlink" Target="https://topm-1304002491.cos.ap-nanjing.myqcloud.com/logos/brand_logos/4147749eed34740a897bf0862910b6d9.jpg" TargetMode="External"/><Relationship Id="rId375" Type="http://schemas.openxmlformats.org/officeDocument/2006/relationships/hyperlink" Target="https://topm-1304002491.cos.ap-nanjing.myqcloud.com/logo/brand_logos/f7acc0098ba53a07e976dcaa88770997.png" TargetMode="External"/><Relationship Id="rId374" Type="http://schemas.openxmlformats.org/officeDocument/2006/relationships/hyperlink" Target="https://topm-1304002491.cos.ap-nanjing.myqcloud.com/logo/brand_logos/08e7ee1d10ce508f1e4c3439176a1802.jpg" TargetMode="External"/><Relationship Id="rId373" Type="http://schemas.openxmlformats.org/officeDocument/2006/relationships/hyperlink" Target="https://topm-1304002491.cos.ap-nanjing.myqcloud.com/logo/brand_logos/96c7223df486d1ced813410f7d26becd.jpg" TargetMode="External"/><Relationship Id="rId372" Type="http://schemas.openxmlformats.org/officeDocument/2006/relationships/hyperlink" Target="https://topm-1304002491.cos.ap-nanjing.myqcloud.com/logo/brand_logos/6f24730cb52b2c04903e403f03570867.png" TargetMode="External"/><Relationship Id="rId371" Type="http://schemas.openxmlformats.org/officeDocument/2006/relationships/hyperlink" Target="https://topm-1304002491.cos.ap-nanjing.myqcloud.com/logo/brand_logos/5c4ff1265dd6b69fa4a0c2303d630bd6.png" TargetMode="External"/><Relationship Id="rId370" Type="http://schemas.openxmlformats.org/officeDocument/2006/relationships/hyperlink" Target="https://topm-1304002491.cos.ap-nanjing.myqcloud.com/logo/brand_logos/cb39ffef92fa88e46f6288f2bba30663.jpeg" TargetMode="External"/><Relationship Id="rId37" Type="http://schemas.openxmlformats.org/officeDocument/2006/relationships/hyperlink" Target="https://topm-1304002491.cos.ap-nanjing.myqcloud.com/logo/brand_logos/d59d8ef307e3ee979e1c14c5337b2aec.jpg" TargetMode="External"/><Relationship Id="rId369" Type="http://schemas.openxmlformats.org/officeDocument/2006/relationships/hyperlink" Target="https://topm-1304002491.cos.ap-nanjing.myqcloud.com/logo/brand_logos/732d932284aa8a3fe07431425922f6bd.jpg" TargetMode="External"/><Relationship Id="rId368" Type="http://schemas.openxmlformats.org/officeDocument/2006/relationships/hyperlink" Target="https://topm-1304002491.cos.ap-nanjing.myqcloud.com/logo/brand_logos/c278afd5d8ba59783967f6227679cf1d.jpg" TargetMode="External"/><Relationship Id="rId367" Type="http://schemas.openxmlformats.org/officeDocument/2006/relationships/hyperlink" Target="https://topm-1304002491.cos.ap-nanjing.myqcloud.com/logos/brand_logos/09b9bbf84355e22fde8fbfab43675e82.jpg" TargetMode="External"/><Relationship Id="rId366" Type="http://schemas.openxmlformats.org/officeDocument/2006/relationships/hyperlink" Target="https://topm-1304002491.cos.ap-nanjing.myqcloud.com/logo/brand_logos/7a7ce6edeae8b031f4e04212fb193400.jpg" TargetMode="External"/><Relationship Id="rId365" Type="http://schemas.openxmlformats.org/officeDocument/2006/relationships/hyperlink" Target="https://topm-1304002491.cos.ap-nanjing.myqcloud.com/logo/brand_logos/f7039a6db8243643dda76a6dbd3644e7.jpg" TargetMode="External"/><Relationship Id="rId364" Type="http://schemas.openxmlformats.org/officeDocument/2006/relationships/hyperlink" Target="https://topm-1304002491.cos.ap-nanjing.myqcloud.com/logo/brand_logos/c35b6c48bd41d2bdf05c5a1e3e8b59b3.jpeg" TargetMode="External"/><Relationship Id="rId363" Type="http://schemas.openxmlformats.org/officeDocument/2006/relationships/hyperlink" Target="https://topm-1304002491.cos.ap-nanjing.myqcloud.com/logo/brand_logos/a3c30991919322784f648201be79c40f.png" TargetMode="External"/><Relationship Id="rId362" Type="http://schemas.openxmlformats.org/officeDocument/2006/relationships/hyperlink" Target="https://topm-1304002491.cos.ap-nanjing.myqcloud.com/logo/brand_logos/0fce5ce9de9f1423c81d6680943e8a5e.jpg" TargetMode="External"/><Relationship Id="rId361" Type="http://schemas.openxmlformats.org/officeDocument/2006/relationships/hyperlink" Target="https://topm-1304002491.cos.ap-nanjing.myqcloud.com/logo/brand_logos/45d7b6f6def60bb5cbe0334c24520d14.jpg" TargetMode="External"/><Relationship Id="rId360" Type="http://schemas.openxmlformats.org/officeDocument/2006/relationships/hyperlink" Target="https://topm-1304002491.cos.ap-nanjing.myqcloud.com/logo/brand_logos/f490f1387a97a3b1dc049f23f2c0d338.jpeg" TargetMode="External"/><Relationship Id="rId36" Type="http://schemas.openxmlformats.org/officeDocument/2006/relationships/hyperlink" Target="https://topm-1304002491.cos.ap-nanjing.myqcloud.com/logo/brand_logos/44e1788911bc1849cd77a73da85e9b70.jpeg" TargetMode="External"/><Relationship Id="rId359" Type="http://schemas.openxmlformats.org/officeDocument/2006/relationships/hyperlink" Target="https://topm-1304002491.cos.ap-nanjing.myqcloud.com/logo/brand_logos/ca9d077577502789112484ffb207f9ac.jpeg" TargetMode="External"/><Relationship Id="rId358" Type="http://schemas.openxmlformats.org/officeDocument/2006/relationships/hyperlink" Target="https://topm-1304002491.cos.ap-nanjing.myqcloud.com/logo/brand_logos/6a1b9cbb9b235d7ce033f7cbef9c8bf9.jpg" TargetMode="External"/><Relationship Id="rId357" Type="http://schemas.openxmlformats.org/officeDocument/2006/relationships/hyperlink" Target="https://topm-1304002491.cos.ap-nanjing.myqcloud.com/logo/brand_logos/8ecaaedcd6ad0c9662e5b2fb8954d994.jpg" TargetMode="External"/><Relationship Id="rId356" Type="http://schemas.openxmlformats.org/officeDocument/2006/relationships/hyperlink" Target="https://topm-1304002491.cos.ap-nanjing.myqcloud.com/logo/brand_logos/344372680c59f70d14b63008631b617c.png" TargetMode="External"/><Relationship Id="rId355" Type="http://schemas.openxmlformats.org/officeDocument/2006/relationships/hyperlink" Target="https://topm-1304002491.cos.ap-nanjing.myqcloud.com/logo/brand_logos/da5390102da6e0f93318ee8a329bff63.jpeg" TargetMode="External"/><Relationship Id="rId354" Type="http://schemas.openxmlformats.org/officeDocument/2006/relationships/hyperlink" Target="https://topm-1304002491.cos.ap-nanjing.myqcloud.com/logo/brand_logos/2afc320dcad4947be0e6a653ff825240.jpeg" TargetMode="External"/><Relationship Id="rId353" Type="http://schemas.openxmlformats.org/officeDocument/2006/relationships/hyperlink" Target="https://topm-1304002491.cos.ap-nanjing.myqcloud.com/logo/brand_logos/a2a29e30655a3634827e5e40f3dc9994.jpg" TargetMode="External"/><Relationship Id="rId352" Type="http://schemas.openxmlformats.org/officeDocument/2006/relationships/hyperlink" Target="https://topm-1304002491.cos.ap-nanjing.myqcloud.com/logo/brand_logos/5d3faa311c5c02ab5ff5b716a5a7a0a7.jpeg" TargetMode="External"/><Relationship Id="rId351" Type="http://schemas.openxmlformats.org/officeDocument/2006/relationships/hyperlink" Target="https://topm-1304002491.cos.ap-nanjing.myqcloud.com/logo/brand_logos/a35ed9d12d683f6751e0f330ab8d5234.png" TargetMode="External"/><Relationship Id="rId350" Type="http://schemas.openxmlformats.org/officeDocument/2006/relationships/hyperlink" Target="https://topm-1304002491.cos.ap-nanjing.myqcloud.com/logo/brand_logos/7f88b785083cada5cf844d0025acd2ee.jpeg" TargetMode="External"/><Relationship Id="rId35" Type="http://schemas.openxmlformats.org/officeDocument/2006/relationships/hyperlink" Target="https://topm-1304002491.cos.ap-nanjing.myqcloud.com/logo/brand_logos/ce0e8b2e434750ad54defcc09328bcec.jpeg" TargetMode="External"/><Relationship Id="rId349" Type="http://schemas.openxmlformats.org/officeDocument/2006/relationships/hyperlink" Target="https://topm-1304002491.cos.ap-nanjing.myqcloud.com/logo/brand_logos/7903017d7ffaa23cf6e7207b2a8e40de.jpg" TargetMode="External"/><Relationship Id="rId348" Type="http://schemas.openxmlformats.org/officeDocument/2006/relationships/hyperlink" Target="https://topm-1304002491.cos.ap-nanjing.myqcloud.com/logo/brand_logos/922faf708de8df185704241d638642ea.jpg" TargetMode="External"/><Relationship Id="rId347" Type="http://schemas.openxmlformats.org/officeDocument/2006/relationships/hyperlink" Target="https://topm-1304002491.cos.ap-nanjing.myqcloud.com/logo/brand_logos/acc73c7ce914e33fbe03187c601aa9b0.jpg" TargetMode="External"/><Relationship Id="rId346" Type="http://schemas.openxmlformats.org/officeDocument/2006/relationships/hyperlink" Target="https://topm-1304002491.cos.ap-nanjing.myqcloud.com/logo/brand_logos/6c72067b90076f38e28f691e4f4e3082.jpg" TargetMode="External"/><Relationship Id="rId345" Type="http://schemas.openxmlformats.org/officeDocument/2006/relationships/hyperlink" Target="https://topm-1304002491.cos.ap-nanjing.myqcloud.com/logo/brand_logos/b704bc8d84bf5952be1dd89d14e2b2c3.jpeg" TargetMode="External"/><Relationship Id="rId344" Type="http://schemas.openxmlformats.org/officeDocument/2006/relationships/hyperlink" Target="https://topm-1304002491.cos.ap-nanjing.myqcloud.com/logo/brand_logos/7dd30e0f9e29838c4e84d7440290c26a.jpg" TargetMode="External"/><Relationship Id="rId343" Type="http://schemas.openxmlformats.org/officeDocument/2006/relationships/hyperlink" Target="https://topm-1304002491.cos.ap-nanjing.myqcloud.com/logo/brand_logos/9236d77daeef8fe3975402a3ef04481a.jpg" TargetMode="External"/><Relationship Id="rId342" Type="http://schemas.openxmlformats.org/officeDocument/2006/relationships/hyperlink" Target="https://topm-1304002491.cos.ap-nanjing.myqcloud.com/logos/brand_logos/3663d036253894af0ab9066d67104136.jpg" TargetMode="External"/><Relationship Id="rId341" Type="http://schemas.openxmlformats.org/officeDocument/2006/relationships/hyperlink" Target="https://topm-1304002491.cos.ap-nanjing.myqcloud.com/logo/brand_logos/c10a4bf3112a025382b7a9ad66313298.jpg" TargetMode="External"/><Relationship Id="rId340" Type="http://schemas.openxmlformats.org/officeDocument/2006/relationships/hyperlink" Target="https://topm-1304002491.cos.ap-nanjing.myqcloud.com/logo/brand_logos/74abe59f000bbcee0366b6299a57689b.jpeg" TargetMode="External"/><Relationship Id="rId34" Type="http://schemas.openxmlformats.org/officeDocument/2006/relationships/hyperlink" Target="https://topm-1304002491.cos.ap-nanjing.myqcloud.com/logo/brand_logos/b26eae2933428f7f7a851ecc93621766.jpeg" TargetMode="External"/><Relationship Id="rId339" Type="http://schemas.openxmlformats.org/officeDocument/2006/relationships/hyperlink" Target="https://topm-1304002491.cos.ap-nanjing.myqcloud.com/logo/brand_logos/4309cb0eb4bf6c867ea5669df14aad51.jpeg" TargetMode="External"/><Relationship Id="rId338" Type="http://schemas.openxmlformats.org/officeDocument/2006/relationships/hyperlink" Target="https://topm-1304002491.cos.ap-nanjing.myqcloud.com/logo/brand_logos/704be80b45c7e1a50c24070592a61371.jpg" TargetMode="External"/><Relationship Id="rId337" Type="http://schemas.openxmlformats.org/officeDocument/2006/relationships/hyperlink" Target="https://topm-1304002491.cos.ap-nanjing.myqcloud.com/logo/brand_logos/ec7f902c06072bbf764390b56d5f37b6.jpg" TargetMode="External"/><Relationship Id="rId336" Type="http://schemas.openxmlformats.org/officeDocument/2006/relationships/hyperlink" Target="https://topm-1304002491.cos.ap-nanjing.myqcloud.com/logo/brand_logos/c3824226006d2953df17f53e1edf57c8.jpeg" TargetMode="External"/><Relationship Id="rId335" Type="http://schemas.openxmlformats.org/officeDocument/2006/relationships/hyperlink" Target="https://topm-1304002491.cos.ap-nanjing.myqcloud.com/logo/brand_logos/d4fcd3a22b3892a838f4d76545d9da1e.png" TargetMode="External"/><Relationship Id="rId334" Type="http://schemas.openxmlformats.org/officeDocument/2006/relationships/hyperlink" Target="https://topm-1304002491.cos.ap-nanjing.myqcloud.com/logo/brand_logos/ef11137f19f6d2fb2744ba75f7d3454a.jpg" TargetMode="External"/><Relationship Id="rId333" Type="http://schemas.openxmlformats.org/officeDocument/2006/relationships/hyperlink" Target="https://topm-1304002491.cos.ap-nanjing.myqcloud.com/logo/brand_logos/05e84242263499fda03309c4a88751d5.jpg" TargetMode="External"/><Relationship Id="rId332" Type="http://schemas.openxmlformats.org/officeDocument/2006/relationships/hyperlink" Target="https://topm-1304002491.cos.ap-nanjing.myqcloud.com/logo/brand_logos/0f2d4dd01345c51e6bf9b18e4cc0bd7b.jpg" TargetMode="External"/><Relationship Id="rId331" Type="http://schemas.openxmlformats.org/officeDocument/2006/relationships/hyperlink" Target="https://topm-1304002491.cos.ap-nanjing.myqcloud.com/logo/brand_logos/0679809020177e3ab2e68e560324f4e4.jpg" TargetMode="External"/><Relationship Id="rId330" Type="http://schemas.openxmlformats.org/officeDocument/2006/relationships/hyperlink" Target="https://topm-1304002491.cos.ap-nanjing.myqcloud.com/logo/brand_logos/6a2c008a2392b9235721c440baef7694.png" TargetMode="External"/><Relationship Id="rId33" Type="http://schemas.openxmlformats.org/officeDocument/2006/relationships/hyperlink" Target="https://topm-1304002491.cos.ap-nanjing.myqcloud.com/logo/brand_logos/91fc4f53cd078922f9ba2fc9a46654cf.jpg" TargetMode="External"/><Relationship Id="rId329" Type="http://schemas.openxmlformats.org/officeDocument/2006/relationships/hyperlink" Target="https://topm-1304002491.cos.ap-nanjing.myqcloud.com/logo/brand_logos/7d8753f12f48e707f06300ef17546e78.jpg" TargetMode="External"/><Relationship Id="rId328" Type="http://schemas.openxmlformats.org/officeDocument/2006/relationships/hyperlink" Target="https://topm-1304002491.cos.ap-nanjing.myqcloud.com/logo/brand_logos/abb9c46c5dbd312dec0f8553fc8a7c65.jpg" TargetMode="External"/><Relationship Id="rId327" Type="http://schemas.openxmlformats.org/officeDocument/2006/relationships/hyperlink" Target="https://topm-1304002491.cos.ap-nanjing.myqcloud.com/logo/brand_logos/01d2cd4de4e4108103c437e2585b62bd.jpeg" TargetMode="External"/><Relationship Id="rId326" Type="http://schemas.openxmlformats.org/officeDocument/2006/relationships/hyperlink" Target="https://topm-1304002491.cos.ap-nanjing.myqcloud.com/logo/brand_logos/1b35ccb62b18750ff5d44acec8884e1f.png" TargetMode="External"/><Relationship Id="rId325" Type="http://schemas.openxmlformats.org/officeDocument/2006/relationships/hyperlink" Target="https://topm-1304002491.cos.ap-nanjing.myqcloud.com/logo/brand_logos/73eaa11a67385d13c2be73bff59aaa7e.jpg" TargetMode="External"/><Relationship Id="rId324" Type="http://schemas.openxmlformats.org/officeDocument/2006/relationships/hyperlink" Target="https://topm-1304002491.cos.ap-nanjing.myqcloud.com/logo/brand_logos/8f459d34bb0ae7e803773414459de327.jpeg" TargetMode="External"/><Relationship Id="rId323" Type="http://schemas.openxmlformats.org/officeDocument/2006/relationships/hyperlink" Target="https://topm-1304002491.cos.ap-nanjing.myqcloud.com/logo/brand_logos/046d9c849b7c269cb652f9069e4cba49.jpeg" TargetMode="External"/><Relationship Id="rId322" Type="http://schemas.openxmlformats.org/officeDocument/2006/relationships/hyperlink" Target="https://topm-1304002491.cos.ap-nanjing.myqcloud.com/logo/brand_logos/fb8b77fb37139e770c5975f0464bbd2c.jpg" TargetMode="External"/><Relationship Id="rId321" Type="http://schemas.openxmlformats.org/officeDocument/2006/relationships/hyperlink" Target="https://topm-1304002491.cos.ap-nanjing.myqcloud.com/logo/brand_logos/d5cfeefcf5c5825436bce8ad9527f25a.png" TargetMode="External"/><Relationship Id="rId320" Type="http://schemas.openxmlformats.org/officeDocument/2006/relationships/hyperlink" Target="https://topm-1304002491.cos.ap-nanjing.myqcloud.com/logo/brand_logos/f837155df22614cf3e3091ee92047534.jpg" TargetMode="External"/><Relationship Id="rId32" Type="http://schemas.openxmlformats.org/officeDocument/2006/relationships/hyperlink" Target="https://topm-1304002491.cos.ap-nanjing.myqcloud.com/logo/brand_logos/ffbc2be067017af4062400df583a0d68.jpg" TargetMode="External"/><Relationship Id="rId319" Type="http://schemas.openxmlformats.org/officeDocument/2006/relationships/hyperlink" Target="https://topm-1304002491.cos.ap-nanjing.myqcloud.com/logo/brand_logos/6cf6f1466189af499c45e663b181c4dc.png" TargetMode="External"/><Relationship Id="rId318" Type="http://schemas.openxmlformats.org/officeDocument/2006/relationships/hyperlink" Target="https://topm-1304002491.cos.ap-nanjing.myqcloud.com/logo/brand_logos/e4c979a17b87883cc2a1e20d60f73ced.jpg" TargetMode="External"/><Relationship Id="rId317" Type="http://schemas.openxmlformats.org/officeDocument/2006/relationships/hyperlink" Target="https://topm-1304002491.cos.ap-nanjing.myqcloud.com/logo/brand_logos/8f4fecbc20e13271d0b550440189333b.jpg" TargetMode="External"/><Relationship Id="rId316" Type="http://schemas.openxmlformats.org/officeDocument/2006/relationships/hyperlink" Target="https://topm-1304002491.cos.ap-nanjing.myqcloud.com/logo/brand_logos/9e341b586649bb054fdcee12ba8fb4ef.jpeg" TargetMode="External"/><Relationship Id="rId315" Type="http://schemas.openxmlformats.org/officeDocument/2006/relationships/hyperlink" Target="https://topm-1304002491.cos.ap-nanjing.myqcloud.com/logo/brand_logos/d15596c01fc9a7b45ee649fcb1a3f6f1.jpg" TargetMode="External"/><Relationship Id="rId314" Type="http://schemas.openxmlformats.org/officeDocument/2006/relationships/hyperlink" Target="https://topm-1304002491.cos.ap-nanjing.myqcloud.com/logo/brand_logos/64d18aeab3963287412d1ac88fe5de4d.jpg" TargetMode="External"/><Relationship Id="rId313" Type="http://schemas.openxmlformats.org/officeDocument/2006/relationships/hyperlink" Target="https://topm-1304002491.cos.ap-nanjing.myqcloud.com/logo/brand_logos/fb5584d3784ff8ddf24d1b83c06498b5.png" TargetMode="External"/><Relationship Id="rId312" Type="http://schemas.openxmlformats.org/officeDocument/2006/relationships/hyperlink" Target="https://topm-1304002491.cos.ap-nanjing.myqcloud.com/logo/brand_logos/40d7c844838739343f39bb02efbd6233.jpg" TargetMode="External"/><Relationship Id="rId311" Type="http://schemas.openxmlformats.org/officeDocument/2006/relationships/hyperlink" Target="https://topm-1304002491.cos.ap-nanjing.myqcloud.com/logo/brand_logos/4931f2bd29ea9f14e521f4ead372e30a.jpeg" TargetMode="External"/><Relationship Id="rId310" Type="http://schemas.openxmlformats.org/officeDocument/2006/relationships/hyperlink" Target="https://topm-1304002491.cos.ap-nanjing.myqcloud.com/logo/brand_logos/979f4395da81c76a1062bb176c463df1.jpeg" TargetMode="External"/><Relationship Id="rId31" Type="http://schemas.openxmlformats.org/officeDocument/2006/relationships/hyperlink" Target="https://topm-1304002491.cos.ap-nanjing.myqcloud.com/logo/brand_logos/5289bbbb4b2fc15f40c2ffb70173b489.jpeg" TargetMode="External"/><Relationship Id="rId309" Type="http://schemas.openxmlformats.org/officeDocument/2006/relationships/hyperlink" Target="https://topm-1304002491.cos.ap-nanjing.myqcloud.com/logos/brand_logos/fc864efae5e0673668ef06f5f056aca5.jpg" TargetMode="External"/><Relationship Id="rId308" Type="http://schemas.openxmlformats.org/officeDocument/2006/relationships/hyperlink" Target="https://topm-1304002491.cos.ap-nanjing.myqcloud.com/logo/brand_logos/75b94503b2c57577e5e40995a475a464.jpg" TargetMode="External"/><Relationship Id="rId307" Type="http://schemas.openxmlformats.org/officeDocument/2006/relationships/hyperlink" Target="https://topm-1304002491.cos.ap-nanjing.myqcloud.com/logo/brand_logos/b811a5966f27d5059fc3ac6162537cf0.jpg" TargetMode="External"/><Relationship Id="rId306" Type="http://schemas.openxmlformats.org/officeDocument/2006/relationships/hyperlink" Target="https://topm-1304002491.cos.ap-nanjing.myqcloud.com/logo/brand_logos/18f1b03f7c34d31ab25dca5bb95bf917.png" TargetMode="External"/><Relationship Id="rId305" Type="http://schemas.openxmlformats.org/officeDocument/2006/relationships/hyperlink" Target="https://topm-1304002491.cos.ap-nanjing.myqcloud.com/logo/brand_logos/55b973d4e962e93b1c373b6e995b3321.png" TargetMode="External"/><Relationship Id="rId304" Type="http://schemas.openxmlformats.org/officeDocument/2006/relationships/hyperlink" Target="https://topm-1304002491.cos.ap-nanjing.myqcloud.com/logo/brand_logos/422880462f5abba8e57e3fd60a14b931.jpeg" TargetMode="External"/><Relationship Id="rId303" Type="http://schemas.openxmlformats.org/officeDocument/2006/relationships/hyperlink" Target="https://topm-1304002491.cos.ap-nanjing.myqcloud.com/logo/brand_logos/d2a2e9e1e62cce95b0db7089dc196b02.jpg" TargetMode="External"/><Relationship Id="rId302" Type="http://schemas.openxmlformats.org/officeDocument/2006/relationships/hyperlink" Target="https://topm-1304002491.cos.ap-nanjing.myqcloud.com/logo/brand_logos/cdb63698f1c11b0a9cbdcf7f8f4acbbc.jpg" TargetMode="External"/><Relationship Id="rId301" Type="http://schemas.openxmlformats.org/officeDocument/2006/relationships/hyperlink" Target="https://topm-1304002491.cos.ap-nanjing.myqcloud.com/logo/brand_logos/7ea87ed3a425734b9cfcc8e6e8b5a556.jpg" TargetMode="External"/><Relationship Id="rId300" Type="http://schemas.openxmlformats.org/officeDocument/2006/relationships/hyperlink" Target="https://topm-1304002491.cos.ap-nanjing.myqcloud.com/logo/brand_logos/b8689c8fc0c63a60cbadfac5b49285d5.jpg" TargetMode="External"/><Relationship Id="rId30" Type="http://schemas.openxmlformats.org/officeDocument/2006/relationships/hyperlink" Target="https://topm-1304002491.cos.ap-nanjing.myqcloud.com/logo/brand_logos/bb692ef4dfce7d71596f8853759d829c.jpg" TargetMode="External"/><Relationship Id="rId3" Type="http://schemas.openxmlformats.org/officeDocument/2006/relationships/hyperlink" Target="https://topm-1304002491.cos.ap-nanjing.myqcloud.com/logo/brand_logos/a1ab852bd21a0bd9cee680b239232a77.jpg" TargetMode="External"/><Relationship Id="rId299" Type="http://schemas.openxmlformats.org/officeDocument/2006/relationships/hyperlink" Target="https://topm-1304002491.cos.ap-nanjing.myqcloud.com/logo/brand_logos/0589e9f560ed5312042de7ce2e352c98.jpeg" TargetMode="External"/><Relationship Id="rId298" Type="http://schemas.openxmlformats.org/officeDocument/2006/relationships/hyperlink" Target="https://topm-1304002491.cos.ap-nanjing.myqcloud.com/logo/brand_logos/def8837bd202a3a58ebf657a5f1a3649.png" TargetMode="External"/><Relationship Id="rId297" Type="http://schemas.openxmlformats.org/officeDocument/2006/relationships/hyperlink" Target="https://topm-1304002491.cos.ap-nanjing.myqcloud.com/logo/brand_logos/a3bbb9b00426108c438a40d199427921.png" TargetMode="External"/><Relationship Id="rId296" Type="http://schemas.openxmlformats.org/officeDocument/2006/relationships/hyperlink" Target="https://topm-1304002491.cos.ap-nanjing.myqcloud.com/logo/brand_logos/3037b715e2cc02003b9a8bccb88d6926.jpg" TargetMode="External"/><Relationship Id="rId295" Type="http://schemas.openxmlformats.org/officeDocument/2006/relationships/hyperlink" Target="https://topm-1304002491.cos.ap-nanjing.myqcloud.com/logo/brand_logos/ef349077d01f5cca92faeea5ed709940.jpg" TargetMode="External"/><Relationship Id="rId294" Type="http://schemas.openxmlformats.org/officeDocument/2006/relationships/hyperlink" Target="https://topm-1304002491.cos.ap-nanjing.myqcloud.com/logo/brand_logos/a0de0bdba95eeb8dd3cbb575c6e15074.jpg" TargetMode="External"/><Relationship Id="rId293" Type="http://schemas.openxmlformats.org/officeDocument/2006/relationships/hyperlink" Target="https://topm-1304002491.cos.ap-nanjing.myqcloud.com/logo/brand_logos/857f6c15ccc436b836c3aa6c28c0e46e.jpg" TargetMode="External"/><Relationship Id="rId292" Type="http://schemas.openxmlformats.org/officeDocument/2006/relationships/hyperlink" Target="https://topm-1304002491.cos.ap-nanjing.myqcloud.com/logo/brand_logos/7e649490e995c99ef137fe3887085b33.jpg" TargetMode="External"/><Relationship Id="rId291" Type="http://schemas.openxmlformats.org/officeDocument/2006/relationships/hyperlink" Target="https://topm-1304002491.cos.ap-nanjing.myqcloud.com/logo/brand_logos/7a89324c7784695c512be9af28faca6d.jpg" TargetMode="External"/><Relationship Id="rId290" Type="http://schemas.openxmlformats.org/officeDocument/2006/relationships/hyperlink" Target="https://topm-1304002491.cos.ap-nanjing.myqcloud.com/logo/brand_logos/f8b4c3e8d62e27d8c86ef424ab311b8d.png" TargetMode="External"/><Relationship Id="rId29" Type="http://schemas.openxmlformats.org/officeDocument/2006/relationships/hyperlink" Target="https://topm-1304002491.cos.ap-nanjing.myqcloud.com/logo/brand_logos/6d7dd57f5eb6e6fb016c53b6a1f120cd.jpg" TargetMode="External"/><Relationship Id="rId289" Type="http://schemas.openxmlformats.org/officeDocument/2006/relationships/hyperlink" Target="https://topm-1304002491.cos.ap-nanjing.myqcloud.com/logo/brand_logos/bcdd505b535227c726d544f25e074f4b.jpg" TargetMode="External"/><Relationship Id="rId288" Type="http://schemas.openxmlformats.org/officeDocument/2006/relationships/hyperlink" Target="https://topm-1304002491.cos.ap-nanjing.myqcloud.com/logo/brand_logos/4a7f4f1a94194b83f488c61c840520b3.jpeg" TargetMode="External"/><Relationship Id="rId287" Type="http://schemas.openxmlformats.org/officeDocument/2006/relationships/hyperlink" Target="https://topm-1304002491.cos.ap-nanjing.myqcloud.com/logo/brand_logos/a444a6ea370676f367a5cf7b30281833.jpg" TargetMode="External"/><Relationship Id="rId286" Type="http://schemas.openxmlformats.org/officeDocument/2006/relationships/hyperlink" Target="https://topm-1304002491.cos.ap-nanjing.myqcloud.com/logo/brand_logos/cff76e4a0bce3c24be4d48cf4fb64141.jpg" TargetMode="External"/><Relationship Id="rId285" Type="http://schemas.openxmlformats.org/officeDocument/2006/relationships/hyperlink" Target="https://topm-1304002491.cos.ap-nanjing.myqcloud.com/logo/brand_logos/55fe95d87aaf7d5f4f11dc106ec64665.jpg" TargetMode="External"/><Relationship Id="rId284" Type="http://schemas.openxmlformats.org/officeDocument/2006/relationships/hyperlink" Target="https://topm-1304002491.cos.ap-nanjing.myqcloud.com/logo/brand_logos/28c03fcb7b13426e422e396637e54c9f.jpg" TargetMode="External"/><Relationship Id="rId283" Type="http://schemas.openxmlformats.org/officeDocument/2006/relationships/hyperlink" Target="https://topm-1304002491.cos.ap-nanjing.myqcloud.com/logo/brand_logos/4469ef8ddf073a43881980b19625cb23.jpg" TargetMode="External"/><Relationship Id="rId282" Type="http://schemas.openxmlformats.org/officeDocument/2006/relationships/hyperlink" Target="https://topm-1304002491.cos.ap-nanjing.myqcloud.com/logo/brand_logos/d0850d46bba53ea3ec08fd04870499c6.jpg" TargetMode="External"/><Relationship Id="rId281" Type="http://schemas.openxmlformats.org/officeDocument/2006/relationships/hyperlink" Target="https://topm-1304002491.cos.ap-nanjing.myqcloud.com/logo/brand_logos/610bbd3c947f2185de2347ff3da6c974.png" TargetMode="External"/><Relationship Id="rId280" Type="http://schemas.openxmlformats.org/officeDocument/2006/relationships/hyperlink" Target="https://topm-1304002491.cos.ap-nanjing.myqcloud.com/logo/brand_logos/bfb1d42fc4ac0179d17eb402e828d899.png" TargetMode="External"/><Relationship Id="rId28" Type="http://schemas.openxmlformats.org/officeDocument/2006/relationships/hyperlink" Target="https://topm-1304002491.cos.ap-nanjing.myqcloud.com/logo/brand_logos/1a1df6fef48adc6820c66cf72a210dbf.jpg" TargetMode="External"/><Relationship Id="rId279" Type="http://schemas.openxmlformats.org/officeDocument/2006/relationships/hyperlink" Target="https://topm-1304002491.cos.ap-nanjing.myqcloud.com/logo/brand_logos/5b251570e42f234c826fa81a90a3493d.jpg" TargetMode="External"/><Relationship Id="rId278" Type="http://schemas.openxmlformats.org/officeDocument/2006/relationships/hyperlink" Target="https://topm-1304002491.cos.ap-nanjing.myqcloud.com/logo/brand_logos/8785c27d18d3103db25e4423fcff4833.jpeg" TargetMode="External"/><Relationship Id="rId277" Type="http://schemas.openxmlformats.org/officeDocument/2006/relationships/hyperlink" Target="https://topm-1304002491.cos.ap-nanjing.myqcloud.com/logo/brand_logos/8f4a535720aef476919059c6412fd4e7.png" TargetMode="External"/><Relationship Id="rId276" Type="http://schemas.openxmlformats.org/officeDocument/2006/relationships/hyperlink" Target="https://topm-1304002491.cos.ap-nanjing.myqcloud.com/logo/brand_logos/e999081a846f25f65dffaa0348340bc0.jpg" TargetMode="External"/><Relationship Id="rId275" Type="http://schemas.openxmlformats.org/officeDocument/2006/relationships/hyperlink" Target="https://topm-1304002491.cos.ap-nanjing.myqcloud.com/logo/brand_logos/1ffaad54ee4c6e852ca7ae8c0507beb8.jpeg" TargetMode="External"/><Relationship Id="rId274" Type="http://schemas.openxmlformats.org/officeDocument/2006/relationships/hyperlink" Target="https://topm-1304002491.cos.ap-nanjing.myqcloud.com/logo/brand_logos/8d2baaeb35c1034af01e877be12ab12f.jpeg" TargetMode="External"/><Relationship Id="rId273" Type="http://schemas.openxmlformats.org/officeDocument/2006/relationships/hyperlink" Target="https://topm-1304002491.cos.ap-nanjing.myqcloud.com/logo/brand_logos/5628f166b6f9454237c672e9807bf946.jpeg" TargetMode="External"/><Relationship Id="rId272" Type="http://schemas.openxmlformats.org/officeDocument/2006/relationships/hyperlink" Target="https://topm-1304002491.cos.ap-nanjing.myqcloud.com/logo/brand_logos/b2640dc66b546ff4e8d3a52102f787ec.png" TargetMode="External"/><Relationship Id="rId271" Type="http://schemas.openxmlformats.org/officeDocument/2006/relationships/hyperlink" Target="https://topm-1304002491.cos.ap-nanjing.myqcloud.com/logo/brand_logos/dbdb01299ce9cceaae783b4ece55cc90.jpg" TargetMode="External"/><Relationship Id="rId270" Type="http://schemas.openxmlformats.org/officeDocument/2006/relationships/hyperlink" Target="https://topm-1304002491.cos.ap-nanjing.myqcloud.com/logo/brand_logos/6ddeefaa28de8361bee5d350f095da81.jpeg" TargetMode="External"/><Relationship Id="rId27" Type="http://schemas.openxmlformats.org/officeDocument/2006/relationships/hyperlink" Target="https://topm-1304002491.cos.ap-nanjing.myqcloud.com/logo/brand_logos/6430143f8fed4fe3665ba9bf922169a5.jpg" TargetMode="External"/><Relationship Id="rId269" Type="http://schemas.openxmlformats.org/officeDocument/2006/relationships/hyperlink" Target="https://topm-1304002491.cos.ap-nanjing.myqcloud.com/logo/brand_logos/279ef00a61dd7172c4b7881339c69a23.jpg" TargetMode="External"/><Relationship Id="rId268" Type="http://schemas.openxmlformats.org/officeDocument/2006/relationships/hyperlink" Target="https://topm-1304002491.cos.ap-nanjing.myqcloud.com/logo/brand_logos/1b4763b7bb56a504e733687425d08c0c.jpg" TargetMode="External"/><Relationship Id="rId267" Type="http://schemas.openxmlformats.org/officeDocument/2006/relationships/hyperlink" Target="https://topm-1304002491.cos.ap-nanjing.myqcloud.com/logo/brand_logos/219d3827df4f7f9979dff29f085e125b.jpg" TargetMode="External"/><Relationship Id="rId266" Type="http://schemas.openxmlformats.org/officeDocument/2006/relationships/hyperlink" Target="https://topm-1304002491.cos.ap-nanjing.myqcloud.com/logo/brand_logos/534eaba2305354be2842861ee6cd84bf.jpeg" TargetMode="External"/><Relationship Id="rId265" Type="http://schemas.openxmlformats.org/officeDocument/2006/relationships/hyperlink" Target="https://topm-1304002491.cos.ap-nanjing.myqcloud.com/logo/brand_logos/1626d1a9c0db8e0e578f86f9a18f9264.jpeg" TargetMode="External"/><Relationship Id="rId264" Type="http://schemas.openxmlformats.org/officeDocument/2006/relationships/hyperlink" Target="https://topm-1304002491.cos.ap-nanjing.myqcloud.com/logo/brand_logos/e8a32efcfd7d6e3e26a256cbf542155c.jpg" TargetMode="External"/><Relationship Id="rId263" Type="http://schemas.openxmlformats.org/officeDocument/2006/relationships/hyperlink" Target="https://topm-1304002491.cos.ap-nanjing.myqcloud.com/logo/brand_logos/d690285fb6cb366bf39da082306cd170.jpg" TargetMode="External"/><Relationship Id="rId262" Type="http://schemas.openxmlformats.org/officeDocument/2006/relationships/hyperlink" Target="https://topm-1304002491.cos.ap-nanjing.myqcloud.com/logo/brand_logos/375bd8af7240276be91dcf0a6d083fb7.jpg" TargetMode="External"/><Relationship Id="rId261" Type="http://schemas.openxmlformats.org/officeDocument/2006/relationships/hyperlink" Target="https://topm-1304002491.cos.ap-nanjing.myqcloud.com/logo/brand_logos/add8b10be10965b78f03b74556ad2e34.jpg" TargetMode="External"/><Relationship Id="rId260" Type="http://schemas.openxmlformats.org/officeDocument/2006/relationships/hyperlink" Target="https://topm-1304002491.cos.ap-nanjing.myqcloud.com/logo/brand_logos/a5959c6dd627458fe3a30db373044e6d.jpg" TargetMode="External"/><Relationship Id="rId26" Type="http://schemas.openxmlformats.org/officeDocument/2006/relationships/hyperlink" Target="https://topm-1304002491.cos.ap-nanjing.myqcloud.com/logo/brand_logos/a051ccda47fb9d302a07bcaa003a3a77.jpg" TargetMode="External"/><Relationship Id="rId259" Type="http://schemas.openxmlformats.org/officeDocument/2006/relationships/hyperlink" Target="https://topm-1304002491.cos.ap-nanjing.myqcloud.com/logo/brand_logos/36b26361fa1c370d3e014b5ff77a5a3b.jpg" TargetMode="External"/><Relationship Id="rId258" Type="http://schemas.openxmlformats.org/officeDocument/2006/relationships/hyperlink" Target="https://topm-1304002491.cos.ap-nanjing.myqcloud.com/logo/brand_logos/809c053fe289e5a85d8815b4eba6ba64.jpg" TargetMode="External"/><Relationship Id="rId257" Type="http://schemas.openxmlformats.org/officeDocument/2006/relationships/hyperlink" Target="https://topm-1304002491.cos.ap-nanjing.myqcloud.com/logo/brand_logos/eeb0543cf17b17fe9f05c88e335c14c6.jpg" TargetMode="External"/><Relationship Id="rId256" Type="http://schemas.openxmlformats.org/officeDocument/2006/relationships/hyperlink" Target="https://topm-1304002491.cos.ap-nanjing.myqcloud.com/logo/brand_logos/a1d1e07091fcc60f443a8eb9735dfc36.jpg" TargetMode="External"/><Relationship Id="rId255" Type="http://schemas.openxmlformats.org/officeDocument/2006/relationships/hyperlink" Target="https://topm-1304002491.cos.ap-nanjing.myqcloud.com/logo/brand_logos/827b2b6b68e10e3ea40d0f9cb7a9c253.png" TargetMode="External"/><Relationship Id="rId254" Type="http://schemas.openxmlformats.org/officeDocument/2006/relationships/hyperlink" Target="https://topm-1304002491.cos.ap-nanjing.myqcloud.com/logo/brand_logos/9d3f46329d459b34d873acf1d2a4f201.png" TargetMode="External"/><Relationship Id="rId253" Type="http://schemas.openxmlformats.org/officeDocument/2006/relationships/hyperlink" Target="https://topm-1304002491.cos.ap-nanjing.myqcloud.com/logo/brand_logos/e0fd082431e99f92927833e269213982.jpeg" TargetMode="External"/><Relationship Id="rId252" Type="http://schemas.openxmlformats.org/officeDocument/2006/relationships/hyperlink" Target="https://topm-1304002491.cos.ap-nanjing.myqcloud.com/logo/brand_logos/e07523f0683209db8cecd102d6b8d5b5.jpg" TargetMode="External"/><Relationship Id="rId251" Type="http://schemas.openxmlformats.org/officeDocument/2006/relationships/hyperlink" Target="https://topm-1304002491.cos.ap-nanjing.myqcloud.com/logo/brand_logos/7c0e5bc63d45bb488736b5ab576098a0.jpg" TargetMode="External"/><Relationship Id="rId250" Type="http://schemas.openxmlformats.org/officeDocument/2006/relationships/hyperlink" Target="https://topm-1304002491.cos.ap-nanjing.myqcloud.com/logo/brand_logos/4990fb168af38cd45b42ec3a177166a6.jpg" TargetMode="External"/><Relationship Id="rId25" Type="http://schemas.openxmlformats.org/officeDocument/2006/relationships/hyperlink" Target="https://topm-1304002491.cos.ap-nanjing.myqcloud.com/logo/brand_logos/ab4a61b857c2eac7b3100934431ce39b.jpg" TargetMode="External"/><Relationship Id="rId249" Type="http://schemas.openxmlformats.org/officeDocument/2006/relationships/hyperlink" Target="https://topm-1304002491.cos.ap-nanjing.myqcloud.com/logo/brand_logos/7a0e4d3074a879a4805cbaf079d1a8d8.jpg" TargetMode="External"/><Relationship Id="rId248" Type="http://schemas.openxmlformats.org/officeDocument/2006/relationships/hyperlink" Target="https://topm-1304002491.cos.ap-nanjing.myqcloud.com/logo/brand_logos/a87b3bcd7f059386e85d13e91aa927e2.jpg" TargetMode="External"/><Relationship Id="rId247" Type="http://schemas.openxmlformats.org/officeDocument/2006/relationships/hyperlink" Target="https://topm-1304002491.cos.ap-nanjing.myqcloud.com/logo/brand_logos/7b8d9cb7c3d59d61fa5efd2190faacc8.jpg" TargetMode="External"/><Relationship Id="rId246" Type="http://schemas.openxmlformats.org/officeDocument/2006/relationships/hyperlink" Target="https://topm-1304002491.cos.ap-nanjing.myqcloud.com/logo/brand_logos/ce83aa8bf1a1190eed377261266f92d9.jpg" TargetMode="External"/><Relationship Id="rId245" Type="http://schemas.openxmlformats.org/officeDocument/2006/relationships/hyperlink" Target="https://topm-1304002491.cos.ap-nanjing.myqcloud.com/logo/brand_logos/7f855911977c3fb8c52fad39c0e8dd33.jpg" TargetMode="External"/><Relationship Id="rId244" Type="http://schemas.openxmlformats.org/officeDocument/2006/relationships/hyperlink" Target="https://topm-1304002491.cos.ap-nanjing.myqcloud.com/logo/brand_logos/b025359e6b480217805b73be81dad947.jpg" TargetMode="External"/><Relationship Id="rId243" Type="http://schemas.openxmlformats.org/officeDocument/2006/relationships/hyperlink" Target="https://topm-1304002491.cos.ap-nanjing.myqcloud.com/logos/brand_logos/c82271fe2994f0ddb85524c5898e2caf.jpg" TargetMode="External"/><Relationship Id="rId242" Type="http://schemas.openxmlformats.org/officeDocument/2006/relationships/hyperlink" Target="https://topm-1304002491.cos.ap-nanjing.myqcloud.com/logo/brand_logos/af41e2afd475f00513df0c1f0546b5fa.png" TargetMode="External"/><Relationship Id="rId241" Type="http://schemas.openxmlformats.org/officeDocument/2006/relationships/hyperlink" Target="https://topm-1304002491.cos.ap-nanjing.myqcloud.com/logo/brand_logos/8b4a5a8a1a1fb6b070230a22b4121d61.jpg" TargetMode="External"/><Relationship Id="rId240" Type="http://schemas.openxmlformats.org/officeDocument/2006/relationships/hyperlink" Target="https://topm-1304002491.cos.ap-nanjing.myqcloud.com/logo/brand_logos/f53f458ddae8517108d8a8a5ddeef21f.jpeg" TargetMode="External"/><Relationship Id="rId24" Type="http://schemas.openxmlformats.org/officeDocument/2006/relationships/hyperlink" Target="https://topm-1304002491.cos.ap-nanjing.myqcloud.com/logo/brand_logos/df2cca7e61e0df085be3fce0ce64b487.jpg" TargetMode="External"/><Relationship Id="rId239" Type="http://schemas.openxmlformats.org/officeDocument/2006/relationships/hyperlink" Target="https://topm-1304002491.cos.ap-nanjing.myqcloud.com/logo/brand_logos/0744c0b4e562dbf33b09678c9d599a70.jpg" TargetMode="External"/><Relationship Id="rId238" Type="http://schemas.openxmlformats.org/officeDocument/2006/relationships/hyperlink" Target="https://topm-1304002491.cos.ap-nanjing.myqcloud.com/logo/brand_logos/a51289f702c5ca4fd544827e81a71b51.jpg" TargetMode="External"/><Relationship Id="rId237" Type="http://schemas.openxmlformats.org/officeDocument/2006/relationships/hyperlink" Target="https://topm-1304002491.cos.ap-nanjing.myqcloud.com/logo/brand_logos/2acbc37ea8250363ab7dd4ff98028920.jpeg" TargetMode="External"/><Relationship Id="rId236" Type="http://schemas.openxmlformats.org/officeDocument/2006/relationships/hyperlink" Target="https://topm-1304002491.cos.ap-nanjing.myqcloud.com/logo/brand_logos/f4038f839e8ff2e4cbaf4110293b06d9.png" TargetMode="External"/><Relationship Id="rId235" Type="http://schemas.openxmlformats.org/officeDocument/2006/relationships/hyperlink" Target="https://topm-1304002491.cos.ap-nanjing.myqcloud.com/logo/brand_logos/2e0aa34aad92c74a9306b2e3793dfd72.jpg" TargetMode="External"/><Relationship Id="rId234" Type="http://schemas.openxmlformats.org/officeDocument/2006/relationships/hyperlink" Target="https://topm-1304002491.cos.ap-nanjing.myqcloud.com/logo/brand_logos/62865e510da23bfc70bfcf44f3845a2c.jpg" TargetMode="External"/><Relationship Id="rId233" Type="http://schemas.openxmlformats.org/officeDocument/2006/relationships/hyperlink" Target="https://topm-1304002491.cos.ap-nanjing.myqcloud.com/logo/brand_logos/58e0fd11c9e7f64bff8332921a9cf740.jpg" TargetMode="External"/><Relationship Id="rId232" Type="http://schemas.openxmlformats.org/officeDocument/2006/relationships/hyperlink" Target="https://topm-1304002491.cos.ap-nanjing.myqcloud.com/logo/brand_logos/790e4c2bc3a9b66fd6defe78ffc350d0.jpg" TargetMode="External"/><Relationship Id="rId231" Type="http://schemas.openxmlformats.org/officeDocument/2006/relationships/hyperlink" Target="https://topm-1304002491.cos.ap-nanjing.myqcloud.com/logo/brand_logos/bd9ddee5e533daefaf4992be4d83baa9.jpeg" TargetMode="External"/><Relationship Id="rId230" Type="http://schemas.openxmlformats.org/officeDocument/2006/relationships/hyperlink" Target="https://topm-1304002491.cos.ap-nanjing.myqcloud.com/logo/brand_logos/95a2cf8b7611fb8711d0d6cade6e1d93.jpeg" TargetMode="External"/><Relationship Id="rId23" Type="http://schemas.openxmlformats.org/officeDocument/2006/relationships/hyperlink" Target="https://topm-1304002491.cos.ap-nanjing.myqcloud.com/logo/brand_logos/e71ef7a271c3292f55f86389013d056a.jpg" TargetMode="External"/><Relationship Id="rId229" Type="http://schemas.openxmlformats.org/officeDocument/2006/relationships/hyperlink" Target="https://topm-1304002491.cos.ap-nanjing.myqcloud.com/logo/brand_logos/b1411f3248b9a1986633e552cfcae47b.png" TargetMode="External"/><Relationship Id="rId228" Type="http://schemas.openxmlformats.org/officeDocument/2006/relationships/hyperlink" Target="https://topm-1304002491.cos.ap-nanjing.myqcloud.com/logo/brand_logos/65d70b0a643117aea945172d4a27fb43.webp" TargetMode="External"/><Relationship Id="rId227" Type="http://schemas.openxmlformats.org/officeDocument/2006/relationships/hyperlink" Target="https://topm-1304002491.cos.ap-nanjing.myqcloud.com/logo/brand_logos/ef68ba8fb90dc7f3e34f0e52de0f0d39.jpg" TargetMode="External"/><Relationship Id="rId226" Type="http://schemas.openxmlformats.org/officeDocument/2006/relationships/hyperlink" Target="https://topm-1304002491.cos.ap-nanjing.myqcloud.com/logo/brand_logos/d03872d6d1fe94e8b687ef2b526ca434.jpeg" TargetMode="External"/><Relationship Id="rId225" Type="http://schemas.openxmlformats.org/officeDocument/2006/relationships/hyperlink" Target="https://topm-1304002491.cos.ap-nanjing.myqcloud.com/logo/brand_logos/436d1fb5d6c3faa16ee3ec3db47627bd.jpeg" TargetMode="External"/><Relationship Id="rId224" Type="http://schemas.openxmlformats.org/officeDocument/2006/relationships/hyperlink" Target="https://topm-1304002491.cos.ap-nanjing.myqcloud.com/logo/brand_logos/bb489a91799e35b393048a75bbc618e7.jpeg" TargetMode="External"/><Relationship Id="rId223" Type="http://schemas.openxmlformats.org/officeDocument/2006/relationships/hyperlink" Target="https://topm-1304002491.cos.ap-nanjing.myqcloud.com/logo/brand_logos/f546f7a57c6e7d8e1c9855c989f4544d.png" TargetMode="External"/><Relationship Id="rId222" Type="http://schemas.openxmlformats.org/officeDocument/2006/relationships/hyperlink" Target="https://topm-1304002491.cos.ap-nanjing.myqcloud.com/logo/brand_logos/3835337e834c5201bffc31c02ff155c3.jpg" TargetMode="External"/><Relationship Id="rId221" Type="http://schemas.openxmlformats.org/officeDocument/2006/relationships/hyperlink" Target="https://topm-1304002491.cos.ap-nanjing.myqcloud.com/logo/brand_logos/75aec01185040a86560ee39d4820add6.jpeg" TargetMode="External"/><Relationship Id="rId220" Type="http://schemas.openxmlformats.org/officeDocument/2006/relationships/hyperlink" Target="https://topm-1304002491.cos.ap-nanjing.myqcloud.com/logo/brand_logos/fca75e4707a83207caf85572c2d3619f.jpg" TargetMode="External"/><Relationship Id="rId22" Type="http://schemas.openxmlformats.org/officeDocument/2006/relationships/hyperlink" Target="https://topm-1304002491.cos.ap-nanjing.myqcloud.com/logo/brand_logos/5efa01c0885eb5cbbd51bbc265ae61e3.jpg" TargetMode="External"/><Relationship Id="rId219" Type="http://schemas.openxmlformats.org/officeDocument/2006/relationships/hyperlink" Target="https://topm-1304002491.cos.ap-nanjing.myqcloud.com/logo/brand_logos/a173cf20d9e2b9932c0e0e9e3b1a8d26.jpg" TargetMode="External"/><Relationship Id="rId218" Type="http://schemas.openxmlformats.org/officeDocument/2006/relationships/hyperlink" Target="https://topm-1304002491.cos.ap-nanjing.myqcloud.com/logo/brand_logos/fb11018be8a27aed88a7ee3610247244.jpeg" TargetMode="External"/><Relationship Id="rId217" Type="http://schemas.openxmlformats.org/officeDocument/2006/relationships/hyperlink" Target="https://topm-1304002491.cos.ap-nanjing.myqcloud.com/logo/brand_logos/000f45e1516db492958c3ad0267fd588.jpeg" TargetMode="External"/><Relationship Id="rId216" Type="http://schemas.openxmlformats.org/officeDocument/2006/relationships/hyperlink" Target="https://topm-1304002491.cos.ap-nanjing.myqcloud.com/logo/brand_logos/ed8bafd39febab602def834151e9fb47.jpg" TargetMode="External"/><Relationship Id="rId215" Type="http://schemas.openxmlformats.org/officeDocument/2006/relationships/hyperlink" Target="https://topm-1304002491.cos.ap-nanjing.myqcloud.com/logo/brand_logos/fb6d3817e569ba49b097d96a5eeae9ea.jpg" TargetMode="External"/><Relationship Id="rId214" Type="http://schemas.openxmlformats.org/officeDocument/2006/relationships/hyperlink" Target="https://topm-1304002491.cos.ap-nanjing.myqcloud.com/logo/brand_logos/f68b396cf113208639c74b3286db34ef.jpg" TargetMode="External"/><Relationship Id="rId213" Type="http://schemas.openxmlformats.org/officeDocument/2006/relationships/hyperlink" Target="https://topm-1304002491.cos.ap-nanjing.myqcloud.com/logo/brand_logos/05e82ece8136025f33816aad5be997fd.jpg" TargetMode="External"/><Relationship Id="rId212" Type="http://schemas.openxmlformats.org/officeDocument/2006/relationships/hyperlink" Target="https://topm-1304002491.cos.ap-nanjing.myqcloud.com/logo/brand_logos/192958c7f43dd4217ef3c3f26ff5248e.png" TargetMode="External"/><Relationship Id="rId211" Type="http://schemas.openxmlformats.org/officeDocument/2006/relationships/hyperlink" Target="https://topm-1304002491.cos.ap-nanjing.myqcloud.com/logo/brand_logos/2fec57cbd6ba3e0a96a2497e249cc2c4.jpeg" TargetMode="External"/><Relationship Id="rId210" Type="http://schemas.openxmlformats.org/officeDocument/2006/relationships/hyperlink" Target="https://topm-1304002491.cos.ap-nanjing.myqcloud.com/logo/brand_logos/f5874246270dea77f60f23bb58db1bfc.jpg" TargetMode="External"/><Relationship Id="rId21" Type="http://schemas.openxmlformats.org/officeDocument/2006/relationships/hyperlink" Target="https://topm-1304002491.cos.ap-nanjing.myqcloud.com/logo/brand_logos/23f1063a39e284cbf24b05ae3e95269c.jpg" TargetMode="External"/><Relationship Id="rId209" Type="http://schemas.openxmlformats.org/officeDocument/2006/relationships/hyperlink" Target="https://topm-1304002491.cos.ap-nanjing.myqcloud.com/logo/brand_logos/91a71c775e25206106771820a6550224.png" TargetMode="External"/><Relationship Id="rId208" Type="http://schemas.openxmlformats.org/officeDocument/2006/relationships/hyperlink" Target="https://topm-1304002491.cos.ap-nanjing.myqcloud.com/logo/brand_logos/77a55fa14d54181c339c2b1febcc302c.jpg" TargetMode="External"/><Relationship Id="rId207" Type="http://schemas.openxmlformats.org/officeDocument/2006/relationships/hyperlink" Target="https://topm-1304002491.cos.ap-nanjing.myqcloud.com/logo/brand_logos/9b1640c06518736e272b60587b43ffcd.jpeg" TargetMode="External"/><Relationship Id="rId206" Type="http://schemas.openxmlformats.org/officeDocument/2006/relationships/hyperlink" Target="https://topm-1304002491.cos.ap-nanjing.myqcloud.com/logo/brand_logos/b80ed0d1242156b44d98a623e02130f7.jpg" TargetMode="External"/><Relationship Id="rId205" Type="http://schemas.openxmlformats.org/officeDocument/2006/relationships/hyperlink" Target="https://topm-1304002491.cos.ap-nanjing.myqcloud.com/logo/brand_logos/61f0978d7d11a87838bcda075aa14e26.jpeg" TargetMode="External"/><Relationship Id="rId204" Type="http://schemas.openxmlformats.org/officeDocument/2006/relationships/hyperlink" Target="https://topm-1304002491.cos.ap-nanjing.myqcloud.com/logo/brand_logos/ef93dcc5df4f474f65f120d3e885e1b0.jpg" TargetMode="External"/><Relationship Id="rId203" Type="http://schemas.openxmlformats.org/officeDocument/2006/relationships/hyperlink" Target="https://topm-1304002491.cos.ap-nanjing.myqcloud.com/logo/brand_logos/c874a7a395f77c6f2af6e808aac3b3db.jpg" TargetMode="External"/><Relationship Id="rId202" Type="http://schemas.openxmlformats.org/officeDocument/2006/relationships/hyperlink" Target="https://topm-1304002491.cos.ap-nanjing.myqcloud.com/logo/brand_logos/cf458ae3f69bd651edda578a6c7ff056.jpeg" TargetMode="External"/><Relationship Id="rId201" Type="http://schemas.openxmlformats.org/officeDocument/2006/relationships/hyperlink" Target="https://topm-1304002491.cos.ap-nanjing.myqcloud.com/logo/brand_logos/52c993300b7877b42ff8d959d29fc913.jpg" TargetMode="External"/><Relationship Id="rId200" Type="http://schemas.openxmlformats.org/officeDocument/2006/relationships/hyperlink" Target="https://topm-1304002491.cos.ap-nanjing.myqcloud.com/logo/brand_logos/034f8cf3c03e10ad2121560402479691.png" TargetMode="External"/><Relationship Id="rId20" Type="http://schemas.openxmlformats.org/officeDocument/2006/relationships/hyperlink" Target="https://topm-1304002491.cos.ap-nanjing.myqcloud.com/logo/brand_logos/7ceb62666a363ad3d9d453b4399ef0cb.jpeg" TargetMode="External"/><Relationship Id="rId2" Type="http://schemas.openxmlformats.org/officeDocument/2006/relationships/hyperlink" Target="https://topm-1304002491.cos.ap-nanjing.myqcloud.com/logo/brand_logos/8e132387ca7eab86ef611495461db3b4.jpg" TargetMode="External"/><Relationship Id="rId199" Type="http://schemas.openxmlformats.org/officeDocument/2006/relationships/hyperlink" Target="https://topm-1304002491.cos.ap-nanjing.myqcloud.com/logo/brand_logos/de2b9d817c64fe2c6c57af408fc0892c.jpg" TargetMode="External"/><Relationship Id="rId198" Type="http://schemas.openxmlformats.org/officeDocument/2006/relationships/hyperlink" Target="https://topm-1304002491.cos.ap-nanjing.myqcloud.com/logo/brand_logos/aa6b4bb71a47f78c1dfca51e90ed4aa6.jpeg" TargetMode="External"/><Relationship Id="rId197" Type="http://schemas.openxmlformats.org/officeDocument/2006/relationships/hyperlink" Target="https://topm-1304002491.cos.ap-nanjing.myqcloud.com/logo/brand_logos/e82368ddc1f04459a4b4bffe677f17c3.png" TargetMode="External"/><Relationship Id="rId196" Type="http://schemas.openxmlformats.org/officeDocument/2006/relationships/hyperlink" Target="https://topm-1304002491.cos.ap-nanjing.myqcloud.com/logo/brand_logos/87eb44d2fb3fecb32fc7b5700689064e.jpeg" TargetMode="External"/><Relationship Id="rId195" Type="http://schemas.openxmlformats.org/officeDocument/2006/relationships/hyperlink" Target="https://topm-1304002491.cos.ap-nanjing.myqcloud.com/logo/brand_logos/e692a4784e7e1dc551d4a54b89f4ea99.jpg" TargetMode="External"/><Relationship Id="rId194" Type="http://schemas.openxmlformats.org/officeDocument/2006/relationships/hyperlink" Target="https://topm-1304002491.cos.ap-nanjing.myqcloud.com/logo/brand_logos/13aa47652d8200388d90022996af082c.jpg" TargetMode="External"/><Relationship Id="rId193" Type="http://schemas.openxmlformats.org/officeDocument/2006/relationships/hyperlink" Target="https://topm-1304002491.cos.ap-nanjing.myqcloud.com/logo/brand_logos/4358916a43ea2d111770f8b62d61d1dd.jpg" TargetMode="External"/><Relationship Id="rId192" Type="http://schemas.openxmlformats.org/officeDocument/2006/relationships/hyperlink" Target="https://topm-1304002491.cos.ap-nanjing.myqcloud.com/logo/brand_logos/54dc3e87ea28151b79d6bf23b7a3aca0.jpg" TargetMode="External"/><Relationship Id="rId191" Type="http://schemas.openxmlformats.org/officeDocument/2006/relationships/hyperlink" Target="https://topm-1304002491.cos.ap-nanjing.myqcloud.com/logo/brand_logos/e31732a8a38affa9bb72ba3202a286f0.jpg" TargetMode="External"/><Relationship Id="rId190" Type="http://schemas.openxmlformats.org/officeDocument/2006/relationships/hyperlink" Target="https://topm-1304002491.cos.ap-nanjing.myqcloud.com/logo/brand_logos/a8ec98001fce437756c50ef8621c90e1.jpeg" TargetMode="External"/><Relationship Id="rId19" Type="http://schemas.openxmlformats.org/officeDocument/2006/relationships/hyperlink" Target="https://topm-1304002491.cos.ap-nanjing.myqcloud.com/logo/brand_logos/730afb24f396fe481789d82ace14a5c7.jpg" TargetMode="External"/><Relationship Id="rId189" Type="http://schemas.openxmlformats.org/officeDocument/2006/relationships/hyperlink" Target="https://topm-1304002491.cos.ap-nanjing.myqcloud.com/logo/brand_logos/414885508fe99a2737dd69a73cbda60d.png" TargetMode="External"/><Relationship Id="rId188" Type="http://schemas.openxmlformats.org/officeDocument/2006/relationships/hyperlink" Target="https://topm-1304002491.cos.ap-nanjing.myqcloud.com/logo/brand_logos/b7a70df89d9738f1fa2ccc78e678e6ef.jpg" TargetMode="External"/><Relationship Id="rId187" Type="http://schemas.openxmlformats.org/officeDocument/2006/relationships/hyperlink" Target="https://topm-1304002491.cos.ap-nanjing.myqcloud.com/logo/brand_logos/202b9e26dacd19f7545fecea1bf7c7cd.jpg" TargetMode="External"/><Relationship Id="rId186" Type="http://schemas.openxmlformats.org/officeDocument/2006/relationships/hyperlink" Target="https://topm-1304002491.cos.ap-nanjing.myqcloud.com/logos/brand_logos/01b91154fd85e136cef61363a57b7fe6.jpg" TargetMode="External"/><Relationship Id="rId185" Type="http://schemas.openxmlformats.org/officeDocument/2006/relationships/hyperlink" Target="https://topm-1304002491.cos.ap-nanjing.myqcloud.com/logos/brand_logos/95adf032476f80153ea1a6020df6d3b1.jpg" TargetMode="External"/><Relationship Id="rId184" Type="http://schemas.openxmlformats.org/officeDocument/2006/relationships/hyperlink" Target="https://topm-1304002491.cos.ap-nanjing.myqcloud.com/logo/brand_logos/8cabd032d1113e04d58eaf2816380379.png" TargetMode="External"/><Relationship Id="rId183" Type="http://schemas.openxmlformats.org/officeDocument/2006/relationships/hyperlink" Target="https://topm-1304002491.cos.ap-nanjing.myqcloud.com/logo/brand_logos/571a3398b76a49b4484a076cf73b03f8.jpg" TargetMode="External"/><Relationship Id="rId182" Type="http://schemas.openxmlformats.org/officeDocument/2006/relationships/hyperlink" Target="https://topm-1304002491.cos.ap-nanjing.myqcloud.com/logo/brand_logos/9d0d273dd94cadcc2b2104779cacaa02.jpg" TargetMode="External"/><Relationship Id="rId181" Type="http://schemas.openxmlformats.org/officeDocument/2006/relationships/hyperlink" Target="https://topm-1304002491.cos.ap-nanjing.myqcloud.com/logo/brand_logos/5d808b694031ea16221d791bf6349174.jpg" TargetMode="External"/><Relationship Id="rId180" Type="http://schemas.openxmlformats.org/officeDocument/2006/relationships/hyperlink" Target="https://topm-1304002491.cos.ap-nanjing.myqcloud.com/logo/brand_logos/04b42f5981ff2ef987388eeaace7ea37.jpeg" TargetMode="External"/><Relationship Id="rId18" Type="http://schemas.openxmlformats.org/officeDocument/2006/relationships/hyperlink" Target="https://topm-1304002491.cos.ap-nanjing.myqcloud.com/logo/brand_logos/0565c51ee53ac5b356275f95fdb78fa5.jpg" TargetMode="External"/><Relationship Id="rId179" Type="http://schemas.openxmlformats.org/officeDocument/2006/relationships/hyperlink" Target="https://topm-1304002491.cos.ap-nanjing.myqcloud.com/logo/brand_logos/f7c4c2cc1b0bf2ab1c2b000bbd9db95f.jpg" TargetMode="External"/><Relationship Id="rId178" Type="http://schemas.openxmlformats.org/officeDocument/2006/relationships/hyperlink" Target="https://topm-1304002491.cos.ap-nanjing.myqcloud.com/logo/brand_logos/a5a43b71741f842e69cfe324ddbede17.jpg" TargetMode="External"/><Relationship Id="rId177" Type="http://schemas.openxmlformats.org/officeDocument/2006/relationships/hyperlink" Target="https://topm-1304002491.cos.ap-nanjing.myqcloud.com/logo/brand_logos/178ea69a6b943b131c968c8127e639dd.jpeg" TargetMode="External"/><Relationship Id="rId176" Type="http://schemas.openxmlformats.org/officeDocument/2006/relationships/hyperlink" Target="https://topm-1304002491.cos.ap-nanjing.myqcloud.com/logo/brand_logos/6deb07b8ffdb2e748b08c5e1386c2daa.jpeg" TargetMode="External"/><Relationship Id="rId175" Type="http://schemas.openxmlformats.org/officeDocument/2006/relationships/hyperlink" Target="https://topm-1304002491.cos.ap-nanjing.myqcloud.com/logo/brand_logos/1c362089a200ea92f3d12c7a63c4deb8.jpeg" TargetMode="External"/><Relationship Id="rId174" Type="http://schemas.openxmlformats.org/officeDocument/2006/relationships/hyperlink" Target="https://topm-1304002491.cos.ap-nanjing.myqcloud.com/logo/brand_logos/bfdb2263b937d5a0f338cfefd5ae8860.jpg" TargetMode="External"/><Relationship Id="rId173" Type="http://schemas.openxmlformats.org/officeDocument/2006/relationships/hyperlink" Target="https://topm-1304002491.cos.ap-nanjing.myqcloud.com/logo/brand_logos/52747ea2736e31536a6a70a8d4d6e23d.jpg" TargetMode="External"/><Relationship Id="rId172" Type="http://schemas.openxmlformats.org/officeDocument/2006/relationships/hyperlink" Target="https://topm-1304002491.cos.ap-nanjing.myqcloud.com/logo/brand_logos/0a4c5e397bb03fbbc6b7f3429a42c6a5.jpg" TargetMode="External"/><Relationship Id="rId171" Type="http://schemas.openxmlformats.org/officeDocument/2006/relationships/hyperlink" Target="https://topm-1304002491.cos.ap-nanjing.myqcloud.com/logo/brand_logos/a2aa648cb6b7d90ca034ecea06ca3db3.jpg" TargetMode="External"/><Relationship Id="rId170" Type="http://schemas.openxmlformats.org/officeDocument/2006/relationships/hyperlink" Target="https://topm-1304002491.cos.ap-nanjing.myqcloud.com/logos/brand_logos/0f3821061473f0d331d4890e4b2881c8.jpg" TargetMode="External"/><Relationship Id="rId17" Type="http://schemas.openxmlformats.org/officeDocument/2006/relationships/hyperlink" Target="https://topm-1304002491.cos.ap-nanjing.myqcloud.com/logo/brand_logos/d7bddcd5dc367a509dd44fd8bbc3ebb1.jpg" TargetMode="External"/><Relationship Id="rId169" Type="http://schemas.openxmlformats.org/officeDocument/2006/relationships/hyperlink" Target="https://topm-1304002491.cos.ap-nanjing.myqcloud.com/logo/brand_logos/5a07b9493f8e691bf3973b7e3a7b5ff7.jpg" TargetMode="External"/><Relationship Id="rId168" Type="http://schemas.openxmlformats.org/officeDocument/2006/relationships/hyperlink" Target="https://topm-1304002491.cos.ap-nanjing.myqcloud.com/logo/brand_logos/51fc5d637b6b8594b33b060ba30618e5.png" TargetMode="External"/><Relationship Id="rId167" Type="http://schemas.openxmlformats.org/officeDocument/2006/relationships/hyperlink" Target="https://topm-1304002491.cos.ap-nanjing.myqcloud.com/logo/brand_logos/17956b47b7687aedb1cf20721ebf3984.jpg" TargetMode="External"/><Relationship Id="rId166" Type="http://schemas.openxmlformats.org/officeDocument/2006/relationships/hyperlink" Target="https://topm-1304002491.cos.ap-nanjing.myqcloud.com/logo/brand_logos/ef9135b1a0934db05d997b0941018a9d.jpg" TargetMode="External"/><Relationship Id="rId165" Type="http://schemas.openxmlformats.org/officeDocument/2006/relationships/hyperlink" Target="https://topm-1304002491.cos.ap-nanjing.myqcloud.com/logo/brand_logos/ae40556b7f974cfabfdfbec58c872936.jpeg" TargetMode="External"/><Relationship Id="rId164" Type="http://schemas.openxmlformats.org/officeDocument/2006/relationships/hyperlink" Target="https://topm-1304002491.cos.ap-nanjing.myqcloud.com/logo/brand_logos/12a1ed8511abd7c16fcba0d3618b65aa.jpg" TargetMode="External"/><Relationship Id="rId163" Type="http://schemas.openxmlformats.org/officeDocument/2006/relationships/hyperlink" Target="https://topm-1304002491.cos.ap-nanjing.myqcloud.com/logo/brand_logos/6b1684d93cb24ab26930b5a22f9a4c1a.jpg" TargetMode="External"/><Relationship Id="rId162" Type="http://schemas.openxmlformats.org/officeDocument/2006/relationships/hyperlink" Target="https://topm-1304002491.cos.ap-nanjing.myqcloud.com/logo/brand_logos/3bb47d9328528d48f33e920ccb270563.jpg" TargetMode="External"/><Relationship Id="rId161" Type="http://schemas.openxmlformats.org/officeDocument/2006/relationships/hyperlink" Target="https://topm-1304002491.cos.ap-nanjing.myqcloud.com/logo/brand_logos/78d08bf998a2e1d0e7fb6436c1e88cc4.jpg" TargetMode="External"/><Relationship Id="rId160" Type="http://schemas.openxmlformats.org/officeDocument/2006/relationships/hyperlink" Target="https://topm-1304002491.cos.ap-nanjing.myqcloud.com/logo/brand_logos/d8bd08bb22201428affa3855b6344c7d.jpg" TargetMode="External"/><Relationship Id="rId16" Type="http://schemas.openxmlformats.org/officeDocument/2006/relationships/hyperlink" Target="https://topm-1304002491.cos.ap-nanjing.myqcloud.com/logo/brand_logos/c71181e777f02f9b3323b34457a69345.png" TargetMode="External"/><Relationship Id="rId159" Type="http://schemas.openxmlformats.org/officeDocument/2006/relationships/hyperlink" Target="https://topm-1304002491.cos.ap-nanjing.myqcloud.com/logo/brand_logos/cde8f48664c24f980450d9f0f930643e.jpg" TargetMode="External"/><Relationship Id="rId158" Type="http://schemas.openxmlformats.org/officeDocument/2006/relationships/hyperlink" Target="https://topm-1304002491.cos.ap-nanjing.myqcloud.com/logo/brand_logos/85d3a746beee0482defcfcbe7a042774.jpg" TargetMode="External"/><Relationship Id="rId157" Type="http://schemas.openxmlformats.org/officeDocument/2006/relationships/hyperlink" Target="https://topm-1304002491.cos.ap-nanjing.myqcloud.com/logo/brand_logos/48cc78c2c66e3af30b0c1737052c3176.png" TargetMode="External"/><Relationship Id="rId156" Type="http://schemas.openxmlformats.org/officeDocument/2006/relationships/hyperlink" Target="https://topm-1304002491.cos.ap-nanjing.myqcloud.com/logo/brand_logos/0812b49f5a09735a7e9f0b1b18874af9.jpg" TargetMode="External"/><Relationship Id="rId155" Type="http://schemas.openxmlformats.org/officeDocument/2006/relationships/hyperlink" Target="https://topm-1304002491.cos.ap-nanjing.myqcloud.com/logo/brand_logos/8ab451fa38d26447fb91443f4b659674.jpg" TargetMode="External"/><Relationship Id="rId154" Type="http://schemas.openxmlformats.org/officeDocument/2006/relationships/hyperlink" Target="https://topm-1304002491.cos.ap-nanjing.myqcloud.com/logo/brand_logos/a21f199992bbda9386db6a12d38225d6.jpg" TargetMode="External"/><Relationship Id="rId153" Type="http://schemas.openxmlformats.org/officeDocument/2006/relationships/hyperlink" Target="https://topm-1304002491.cos.ap-nanjing.myqcloud.com/logo/brand_logos/74059284ba11541ce8f27368613e81e2.jpg" TargetMode="External"/><Relationship Id="rId152" Type="http://schemas.openxmlformats.org/officeDocument/2006/relationships/hyperlink" Target="https://topm-1304002491.cos.ap-nanjing.myqcloud.com/logo/brand_logos/ae3bcbc9e4ceb37062d992edfde77535.jpg" TargetMode="External"/><Relationship Id="rId151" Type="http://schemas.openxmlformats.org/officeDocument/2006/relationships/hyperlink" Target="https://topm-1304002491.cos.ap-nanjing.myqcloud.com/logo/brand_logos/8ccabf290d0c3d905d101c664d3c2667.jpg" TargetMode="External"/><Relationship Id="rId150" Type="http://schemas.openxmlformats.org/officeDocument/2006/relationships/hyperlink" Target="https://topm-1304002491.cos.ap-nanjing.myqcloud.com/logo/brand_logos/52e0c75ceb85ab34b72d1bdf6e8f30be.jpg" TargetMode="External"/><Relationship Id="rId15" Type="http://schemas.openxmlformats.org/officeDocument/2006/relationships/hyperlink" Target="https://topm-1304002491.cos.ap-nanjing.myqcloud.com/logo/brand_logos/34aee8ea43c23095992a6980d8cd7605.jpg" TargetMode="External"/><Relationship Id="rId149" Type="http://schemas.openxmlformats.org/officeDocument/2006/relationships/hyperlink" Target="https://topm-1304002491.cos.ap-nanjing.myqcloud.com/logo/brand_logos/8787aa60ac479c518918594125c80ba3.jpg" TargetMode="External"/><Relationship Id="rId148" Type="http://schemas.openxmlformats.org/officeDocument/2006/relationships/hyperlink" Target="https://topm-1304002491.cos.ap-nanjing.myqcloud.com/logo/brand_logos/b40c20204e4fd2748ffd221e48cc22f1.jpg" TargetMode="External"/><Relationship Id="rId147" Type="http://schemas.openxmlformats.org/officeDocument/2006/relationships/hyperlink" Target="https://topm-1304002491.cos.ap-nanjing.myqcloud.com/logo/brand_logos/6265b75648642fd5af32f399567935a3.jpeg" TargetMode="External"/><Relationship Id="rId146" Type="http://schemas.openxmlformats.org/officeDocument/2006/relationships/hyperlink" Target="https://topm-1304002491.cos.ap-nanjing.myqcloud.com/logo/brand_logos/b065babf0cf36ec2ff2c5530922420c8.jpg" TargetMode="External"/><Relationship Id="rId145" Type="http://schemas.openxmlformats.org/officeDocument/2006/relationships/hyperlink" Target="https://topm-1304002491.cos.ap-nanjing.myqcloud.com/logo/brand_logos/6bfb3980556c31b11f7aeef486d6bce4.jpg" TargetMode="External"/><Relationship Id="rId144" Type="http://schemas.openxmlformats.org/officeDocument/2006/relationships/hyperlink" Target="https://topm-1304002491.cos.ap-nanjing.myqcloud.com/logos/brand_logos/606918fb878bbe29475a73d75c20c14a.jpg" TargetMode="External"/><Relationship Id="rId143" Type="http://schemas.openxmlformats.org/officeDocument/2006/relationships/hyperlink" Target="https://topm-1304002491.cos.ap-nanjing.myqcloud.com/logo/brand_logos/ec3aabaec25f33a8c23abb995a7e466f.jpeg" TargetMode="External"/><Relationship Id="rId142" Type="http://schemas.openxmlformats.org/officeDocument/2006/relationships/hyperlink" Target="https://topm-1304002491.cos.ap-nanjing.myqcloud.com/logo/brand_logos/b3795f049b9e67226dba7089924fc9d5.jpg" TargetMode="External"/><Relationship Id="rId141" Type="http://schemas.openxmlformats.org/officeDocument/2006/relationships/hyperlink" Target="https://topm-1304002491.cos.ap-nanjing.myqcloud.com/logo/brand_logos/0d97a19682120184cd18e6825995c920.jpg" TargetMode="External"/><Relationship Id="rId140" Type="http://schemas.openxmlformats.org/officeDocument/2006/relationships/hyperlink" Target="https://topm-1304002491.cos.ap-nanjing.myqcloud.com/logo/brand_logos/429b86623701cd6acbd33166c3f3ea8b.jpg" TargetMode="External"/><Relationship Id="rId14" Type="http://schemas.openxmlformats.org/officeDocument/2006/relationships/hyperlink" Target="https://topm-1304002491.cos.ap-nanjing.myqcloud.com/logo/brand_logos/c01ec25a2bc626f030d4c85d67d1102d.jpg" TargetMode="External"/><Relationship Id="rId139" Type="http://schemas.openxmlformats.org/officeDocument/2006/relationships/hyperlink" Target="https://topm-1304002491.cos.ap-nanjing.myqcloud.com/logo/brand_logos/677c648d4fd34c33b3bdbac0ea640895.jpg" TargetMode="External"/><Relationship Id="rId138" Type="http://schemas.openxmlformats.org/officeDocument/2006/relationships/hyperlink" Target="https://topm-1304002491.cos.ap-nanjing.myqcloud.com/logo/brand_logos/fee600bd6f8eed17e19b9ccb7aa413ec.jpg" TargetMode="External"/><Relationship Id="rId137" Type="http://schemas.openxmlformats.org/officeDocument/2006/relationships/hyperlink" Target="https://topm-1304002491.cos.ap-nanjing.myqcloud.com/logo/brand_logos/9cb3f8c3d3c7d4ac59b8e83735ec092d.jpeg" TargetMode="External"/><Relationship Id="rId136" Type="http://schemas.openxmlformats.org/officeDocument/2006/relationships/hyperlink" Target="https://topm-1304002491.cos.ap-nanjing.myqcloud.com/logo/brand_logos/ebc9136151f109c6b9be8c46b6de539c.jpeg" TargetMode="External"/><Relationship Id="rId135" Type="http://schemas.openxmlformats.org/officeDocument/2006/relationships/hyperlink" Target="https://topm-1304002491.cos.ap-nanjing.myqcloud.com/logo/brand_logos/7f9ed2940540f3b2acd0bc63cd2f8486.png" TargetMode="External"/><Relationship Id="rId134" Type="http://schemas.openxmlformats.org/officeDocument/2006/relationships/hyperlink" Target="https://topm-1304002491.cos.ap-nanjing.myqcloud.com/logo/brand_logos/447bc5028f0d66d81f53fc2609806e40.jpeg" TargetMode="External"/><Relationship Id="rId133" Type="http://schemas.openxmlformats.org/officeDocument/2006/relationships/hyperlink" Target="https://topm-1304002491.cos.ap-nanjing.myqcloud.com/logo/brand_logos/e9ee02ffb87a0629ed457a219465e39f.jpg" TargetMode="External"/><Relationship Id="rId132" Type="http://schemas.openxmlformats.org/officeDocument/2006/relationships/hyperlink" Target="https://topm-1304002491.cos.ap-nanjing.myqcloud.com/logo/brand_logos/ccb0c9ee6675f45e62a8efd72e0f625d.jpg" TargetMode="External"/><Relationship Id="rId131" Type="http://schemas.openxmlformats.org/officeDocument/2006/relationships/hyperlink" Target="https://topm-1304002491.cos.ap-nanjing.myqcloud.com/logo/brand_logos/b8eba12095335512e1b1f6143cf2b71d.jpg" TargetMode="External"/><Relationship Id="rId130" Type="http://schemas.openxmlformats.org/officeDocument/2006/relationships/hyperlink" Target="https://topm-1304002491.cos.ap-nanjing.myqcloud.com/logo/brand_logos/906dab1741866cb44b16b85ebb5e5887.jpg" TargetMode="External"/><Relationship Id="rId13" Type="http://schemas.openxmlformats.org/officeDocument/2006/relationships/hyperlink" Target="https://topm-1304002491.cos.ap-nanjing.myqcloud.com/logo/brand_logos/90af2f2383dde70d18d27f0daeb4e59b.jpg" TargetMode="External"/><Relationship Id="rId129" Type="http://schemas.openxmlformats.org/officeDocument/2006/relationships/hyperlink" Target="https://topm-1304002491.cos.ap-nanjing.myqcloud.com/logos/brand_logos/cf02c9ca2ba084b67e392e2e5379d073.jpg" TargetMode="External"/><Relationship Id="rId128" Type="http://schemas.openxmlformats.org/officeDocument/2006/relationships/hyperlink" Target="https://topm-1304002491.cos.ap-nanjing.myqcloud.com/logo/brand_logos/700362b9acff0e6dd15c0566422578dc.jpg" TargetMode="External"/><Relationship Id="rId127" Type="http://schemas.openxmlformats.org/officeDocument/2006/relationships/hyperlink" Target="https://topm-1304002491.cos.ap-nanjing.myqcloud.com/logo/brand_logos/641d98895dba08b2b1602b07921f9a33.jpeg" TargetMode="External"/><Relationship Id="rId126" Type="http://schemas.openxmlformats.org/officeDocument/2006/relationships/hyperlink" Target="https://topm-1304002491.cos.ap-nanjing.myqcloud.com/logo/brand_logos/aa62becb60e33bbc4ca22daefe808b8d.jpg" TargetMode="External"/><Relationship Id="rId125" Type="http://schemas.openxmlformats.org/officeDocument/2006/relationships/hyperlink" Target="https://topm-1304002491.cos.ap-nanjing.myqcloud.com/logo/brand_logos/9ae4d2b28e012918ace3bff399a72f71.jpeg" TargetMode="External"/><Relationship Id="rId124" Type="http://schemas.openxmlformats.org/officeDocument/2006/relationships/hyperlink" Target="https://topm-1304002491.cos.ap-nanjing.myqcloud.com/logo/brand_logos/b84990518f157c652c52d91062bfd7ae.png" TargetMode="External"/><Relationship Id="rId123" Type="http://schemas.openxmlformats.org/officeDocument/2006/relationships/hyperlink" Target="https://topm-1304002491.cos.ap-nanjing.myqcloud.com/logo/brand_logos/813aac834d7c8f12ee0446978b30bbbd.jpg" TargetMode="External"/><Relationship Id="rId122" Type="http://schemas.openxmlformats.org/officeDocument/2006/relationships/hyperlink" Target="https://topm-1304002491.cos.ap-nanjing.myqcloud.com/logo/brand_logos/f0c54435c1d94006a645d3f495779020.jpeg" TargetMode="External"/><Relationship Id="rId1219" Type="http://schemas.openxmlformats.org/officeDocument/2006/relationships/hyperlink" Target="https://topm-1304002491.cos.ap-nanjing.myqcloud.com/logo/brand_logos/a0bde45ad7169466f36320bb0ce8627b.png" TargetMode="External"/><Relationship Id="rId1218" Type="http://schemas.openxmlformats.org/officeDocument/2006/relationships/hyperlink" Target="https://topm-1304002491.cos.ap-nanjing.myqcloud.com/logo/brand_logos/e9f52b03de8ca29c1aa83e9051080cda.jpg" TargetMode="External"/><Relationship Id="rId1217" Type="http://schemas.openxmlformats.org/officeDocument/2006/relationships/hyperlink" Target="https://topm-1304002491.cos.ap-nanjing.myqcloud.com/logo/brand_logos/303f15e033f696302aa7a1270cf0fc8d.jpg" TargetMode="External"/><Relationship Id="rId1216" Type="http://schemas.openxmlformats.org/officeDocument/2006/relationships/hyperlink" Target="https://topm-1304002491.cos.ap-nanjing.myqcloud.com/logo/brand_logos/8db26ed5483b9d79fd04a593f4a99769.jpg" TargetMode="External"/><Relationship Id="rId1215" Type="http://schemas.openxmlformats.org/officeDocument/2006/relationships/hyperlink" Target="https://topm-1304002491.cos.ap-nanjing.myqcloud.com/logo/brand_logos/86e60801ac52567b564d1367555dfb34.png" TargetMode="External"/><Relationship Id="rId1214" Type="http://schemas.openxmlformats.org/officeDocument/2006/relationships/hyperlink" Target="https://topm-1304002491.cos.ap-nanjing.myqcloud.com/logo/brand_logos/42e2d9081ed8fac557d6ab90c439959e.png" TargetMode="External"/><Relationship Id="rId1213" Type="http://schemas.openxmlformats.org/officeDocument/2006/relationships/hyperlink" Target="https://topm-1304002491.cos.ap-nanjing.myqcloud.com/logo/brand_logos/30ece01fcf1c48a4fe6d7b5095f93c31.png" TargetMode="External"/><Relationship Id="rId1212" Type="http://schemas.openxmlformats.org/officeDocument/2006/relationships/hyperlink" Target="https://topm-1304002491.cos.ap-nanjing.myqcloud.com/logo/brand_logos/facfee6125d2e96c3254d1b58908be66.jpg" TargetMode="External"/><Relationship Id="rId1211" Type="http://schemas.openxmlformats.org/officeDocument/2006/relationships/hyperlink" Target="https://topm-1304002491.cos.ap-nanjing.myqcloud.com/logo/brand_logos/a7d8d6b5227470acdceff1ccfea23475.png" TargetMode="External"/><Relationship Id="rId1210" Type="http://schemas.openxmlformats.org/officeDocument/2006/relationships/hyperlink" Target="https://topm-1304002491.cos.ap-nanjing.myqcloud.com/logo/brand_logos/a1c53e7dc34b7a052628dd647aad76c1.jpg" TargetMode="External"/><Relationship Id="rId121" Type="http://schemas.openxmlformats.org/officeDocument/2006/relationships/hyperlink" Target="https://topm-1304002491.cos.ap-nanjing.myqcloud.com/logo/brand_logos/1c4b4a753a97d14c3bd3415eaf1cda10.jpg" TargetMode="External"/><Relationship Id="rId1209" Type="http://schemas.openxmlformats.org/officeDocument/2006/relationships/hyperlink" Target="https://topm-1304002491.cos.ap-nanjing.myqcloud.com/logo/brand_logos/5e215629be64fbc0e0f9bf629047bacf.png" TargetMode="External"/><Relationship Id="rId1208" Type="http://schemas.openxmlformats.org/officeDocument/2006/relationships/hyperlink" Target="https://topm-1304002491.cos.ap-nanjing.myqcloud.com/logo/brand_logos/6a3d3b76c1457b19e542e097437074fe.jpg" TargetMode="External"/><Relationship Id="rId1207" Type="http://schemas.openxmlformats.org/officeDocument/2006/relationships/hyperlink" Target="https://topm-1304002491.cos.ap-nanjing.myqcloud.com/logo/brand_logos/a06444827bab501662a81995722f8fba.jpg" TargetMode="External"/><Relationship Id="rId1206" Type="http://schemas.openxmlformats.org/officeDocument/2006/relationships/hyperlink" Target="https://topm-1304002491.cos.ap-nanjing.myqcloud.com/logo/brand_logos/499ae40b22ff2607f9243327965ad623.jpeg" TargetMode="External"/><Relationship Id="rId1205" Type="http://schemas.openxmlformats.org/officeDocument/2006/relationships/hyperlink" Target="https://topm-1304002491.cos.ap-nanjing.myqcloud.com/logo/brand_logos/b129d1fe6a0a50d7a3663b936e7890ec.jpg" TargetMode="External"/><Relationship Id="rId1204" Type="http://schemas.openxmlformats.org/officeDocument/2006/relationships/hyperlink" Target="https://topm-1304002491.cos.ap-nanjing.myqcloud.com/logo/brand_logos/eaee640288eadc52ad238ffb58d95f64.jpg" TargetMode="External"/><Relationship Id="rId1203" Type="http://schemas.openxmlformats.org/officeDocument/2006/relationships/hyperlink" Target="https://topm-1304002491.cos.ap-nanjing.myqcloud.com/logo/brand_logos/28ad613c13694d84711f201f279dffad.jpg" TargetMode="External"/><Relationship Id="rId1202" Type="http://schemas.openxmlformats.org/officeDocument/2006/relationships/hyperlink" Target="https://topm-1304002491.cos.ap-nanjing.myqcloud.com/logo/brand_logos/5bc71f4f491bff7c95ecc11e095e0b9a.jpg" TargetMode="External"/><Relationship Id="rId1201" Type="http://schemas.openxmlformats.org/officeDocument/2006/relationships/hyperlink" Target="https://topm-1304002491.cos.ap-nanjing.myqcloud.com/logo/brand_logos/1cf5531841816bf2b72524c015e4af4e.jpg" TargetMode="External"/><Relationship Id="rId1200" Type="http://schemas.openxmlformats.org/officeDocument/2006/relationships/hyperlink" Target="https://topm-1304002491.cos.ap-nanjing.myqcloud.com/logo/brand_logos/0e4d5c166b14548e9e49ad38e39100e3.jpg" TargetMode="External"/><Relationship Id="rId120" Type="http://schemas.openxmlformats.org/officeDocument/2006/relationships/hyperlink" Target="https://topm-1304002491.cos.ap-nanjing.myqcloud.com/logo/brand_logos/97c6cdbd13bfbf70bf8a2c449ef258b4.jpg" TargetMode="External"/><Relationship Id="rId12" Type="http://schemas.openxmlformats.org/officeDocument/2006/relationships/hyperlink" Target="https://topm-1304002491.cos.ap-nanjing.myqcloud.com/logo/brand_logos/53d90737de09848ad9ba810341d00fc3.jpg" TargetMode="External"/><Relationship Id="rId1199" Type="http://schemas.openxmlformats.org/officeDocument/2006/relationships/hyperlink" Target="https://topm-1304002491.cos.ap-nanjing.myqcloud.com/logo/brand_logos/a916b946939674230eb0e66e4be4abbe.jpg" TargetMode="External"/><Relationship Id="rId1198" Type="http://schemas.openxmlformats.org/officeDocument/2006/relationships/hyperlink" Target="https://topm-1304002491.cos.ap-nanjing.myqcloud.com/logo/brand_logos/0d7ecf65e1e3bd77cede2b99e59b37d3.jpg" TargetMode="External"/><Relationship Id="rId1197" Type="http://schemas.openxmlformats.org/officeDocument/2006/relationships/hyperlink" Target="https://topm-1304002491.cos.ap-nanjing.myqcloud.com/logo/brand_logos/61a479bb13a6ef69b6ab06bb5b7dce72.jpg" TargetMode="External"/><Relationship Id="rId1196" Type="http://schemas.openxmlformats.org/officeDocument/2006/relationships/hyperlink" Target="https://topm-1304002491.cos.ap-nanjing.myqcloud.com/logo/brand_logos/a88337c89b8c6e0963a30d178e600c19.jpg" TargetMode="External"/><Relationship Id="rId1195" Type="http://schemas.openxmlformats.org/officeDocument/2006/relationships/hyperlink" Target="https://topm-1304002491.cos.ap-nanjing.myqcloud.com/logo/brand_logos/f1f17a475df52437f5cb1ae7294721c4.jpeg" TargetMode="External"/><Relationship Id="rId1194" Type="http://schemas.openxmlformats.org/officeDocument/2006/relationships/hyperlink" Target="https://topm-1304002491.cos.ap-nanjing.myqcloud.com/logo/brand_logos/c785e132898a6e83466ec27256011d1a.jpg" TargetMode="External"/><Relationship Id="rId1193" Type="http://schemas.openxmlformats.org/officeDocument/2006/relationships/hyperlink" Target="https://topm-1304002491.cos.ap-nanjing.myqcloud.com/logo/brand_logos/5d3717d51f06415111682156c0455007.jpeg" TargetMode="External"/><Relationship Id="rId1192" Type="http://schemas.openxmlformats.org/officeDocument/2006/relationships/hyperlink" Target="https://topm-1304002491.cos.ap-nanjing.myqcloud.com/logo/brand_logos/5a73ac1bae8805a265978a77803345d9.jpg" TargetMode="External"/><Relationship Id="rId1191" Type="http://schemas.openxmlformats.org/officeDocument/2006/relationships/hyperlink" Target="https://topm-1304002491.cos.ap-nanjing.myqcloud.com/logo/brand_logos/fb8047e5cfea89289c9e4ce196a1239c.jpg" TargetMode="External"/><Relationship Id="rId1190" Type="http://schemas.openxmlformats.org/officeDocument/2006/relationships/hyperlink" Target="https://topm-1304002491.cos.ap-nanjing.myqcloud.com/logo/brand_logos/6c8e01f60cc222ffe32b0574b8df6d3f.jpeg" TargetMode="External"/><Relationship Id="rId119" Type="http://schemas.openxmlformats.org/officeDocument/2006/relationships/hyperlink" Target="https://topm-1304002491.cos.ap-nanjing.myqcloud.com/logo/brand_logos/a852a299bece644282d29598da62f0f5.jpg" TargetMode="External"/><Relationship Id="rId1189" Type="http://schemas.openxmlformats.org/officeDocument/2006/relationships/hyperlink" Target="https://topm-1304002491.cos.ap-nanjing.myqcloud.com/logo/brand_logos/dcace6e1ecbdec38afbaeaea1ddee4c1.jpg" TargetMode="External"/><Relationship Id="rId1188" Type="http://schemas.openxmlformats.org/officeDocument/2006/relationships/hyperlink" Target="https://topm-1304002491.cos.ap-nanjing.myqcloud.com/logo/brand_logos/bf34acc3a976873748d1e390cb1085ea.jpg" TargetMode="External"/><Relationship Id="rId1187" Type="http://schemas.openxmlformats.org/officeDocument/2006/relationships/hyperlink" Target="https://topm-1304002491.cos.ap-nanjing.myqcloud.com/logo/brand_logos/56ad944416927c52bd6d3633ad3ea6b2.jpg" TargetMode="External"/><Relationship Id="rId1186" Type="http://schemas.openxmlformats.org/officeDocument/2006/relationships/hyperlink" Target="https://topm-1304002491.cos.ap-nanjing.myqcloud.com/logo/brand_logos/a2aa7e1a7dd4411e22629bf70a8b79fb.jpg" TargetMode="External"/><Relationship Id="rId1185" Type="http://schemas.openxmlformats.org/officeDocument/2006/relationships/hyperlink" Target="https://topm-1304002491.cos.ap-nanjing.myqcloud.com/logo/brand_logos/bbcb881a51e18e724a04230b847881ba.jpg" TargetMode="External"/><Relationship Id="rId1184" Type="http://schemas.openxmlformats.org/officeDocument/2006/relationships/hyperlink" Target="https://topm-1304002491.cos.ap-nanjing.myqcloud.com/logo/brand_logos/14179ba375b5c83e10df0015c4fd3a43.jpg" TargetMode="External"/><Relationship Id="rId1183" Type="http://schemas.openxmlformats.org/officeDocument/2006/relationships/hyperlink" Target="https://topm-1304002491.cos.ap-nanjing.myqcloud.com/logo/brand_logos/200fd26c2bffa22442eae194a3cd2bd8.jpg" TargetMode="External"/><Relationship Id="rId1182" Type="http://schemas.openxmlformats.org/officeDocument/2006/relationships/hyperlink" Target="https://topm-1304002491.cos.ap-nanjing.myqcloud.com/logo/brand_logos/5f6e1adfd79ab2dfe8afde120cff93c3.jpg" TargetMode="External"/><Relationship Id="rId1181" Type="http://schemas.openxmlformats.org/officeDocument/2006/relationships/hyperlink" Target="https://topm-1304002491.cos.ap-nanjing.myqcloud.com/logo/brand_logos/ed8609de1fccb46a323abd66d72f9c60.jpg" TargetMode="External"/><Relationship Id="rId1180" Type="http://schemas.openxmlformats.org/officeDocument/2006/relationships/hyperlink" Target="https://topm-1304002491.cos.ap-nanjing.myqcloud.com/logo/brand_logos/74c4102812dd5dd941fa3c7a21f9183c.jpg" TargetMode="External"/><Relationship Id="rId118" Type="http://schemas.openxmlformats.org/officeDocument/2006/relationships/hyperlink" Target="https://topm-1304002491.cos.ap-nanjing.myqcloud.com/logos/brand_logos/a98f2dcfc7235c32054c30bb3e767e15.jpg" TargetMode="External"/><Relationship Id="rId1179" Type="http://schemas.openxmlformats.org/officeDocument/2006/relationships/hyperlink" Target="https://topm-1304002491.cos.ap-nanjing.myqcloud.com/logo/brand_logos/f406722ccc385e674034ab55d40652aa.jpg" TargetMode="External"/><Relationship Id="rId1178" Type="http://schemas.openxmlformats.org/officeDocument/2006/relationships/hyperlink" Target="https://topm-1304002491.cos.ap-nanjing.myqcloud.com/logo/brand_logos/523b75723cf23e0e756770fc1627b07e.jpg" TargetMode="External"/><Relationship Id="rId1177" Type="http://schemas.openxmlformats.org/officeDocument/2006/relationships/hyperlink" Target="https://topm-1304002491.cos.ap-nanjing.myqcloud.com/logo/brand_logos/ec9f83accdd089e5cf9b83ab8657e9a0.jpg" TargetMode="External"/><Relationship Id="rId1176" Type="http://schemas.openxmlformats.org/officeDocument/2006/relationships/hyperlink" Target="https://topm-1304002491.cos.ap-nanjing.myqcloud.com/logo/brand_logos/c0e5fb54b0a516adc6d4b3caa7b73e6c.jpg" TargetMode="External"/><Relationship Id="rId1175" Type="http://schemas.openxmlformats.org/officeDocument/2006/relationships/hyperlink" Target="https://topm-1304002491.cos.ap-nanjing.myqcloud.com/logo/brand_logos/fcdeba47a4b843ba01591cbb0cf5f5bc.jpg" TargetMode="External"/><Relationship Id="rId1174" Type="http://schemas.openxmlformats.org/officeDocument/2006/relationships/hyperlink" Target="https://topm-1304002491.cos.ap-nanjing.myqcloud.com/logo/brand_logos/20faf91a493783dcce7c385899c00375.jpg" TargetMode="External"/><Relationship Id="rId1173" Type="http://schemas.openxmlformats.org/officeDocument/2006/relationships/hyperlink" Target="https://topm-1304002491.cos.ap-nanjing.myqcloud.com/logo/brand_logos/ce759e3b4eeef5c308564a201b4d9912.jpg" TargetMode="External"/><Relationship Id="rId1172" Type="http://schemas.openxmlformats.org/officeDocument/2006/relationships/hyperlink" Target="https://topm-1304002491.cos.ap-nanjing.myqcloud.com/logo/brand_logos/0a1cecf7e5106423a866d26046e3433c.jpg" TargetMode="External"/><Relationship Id="rId1171" Type="http://schemas.openxmlformats.org/officeDocument/2006/relationships/hyperlink" Target="https://topm-1304002491.cos.ap-nanjing.myqcloud.com/logo/brand_logos/4f777c868ba4d49f6498c7c2041de34f.bmp" TargetMode="External"/><Relationship Id="rId1170" Type="http://schemas.openxmlformats.org/officeDocument/2006/relationships/hyperlink" Target="https://topm-1304002491.cos.ap-nanjing.myqcloud.com/logo/brand_logos/1f8c9f054a767275c4b3be180ef070c3.jpg" TargetMode="External"/><Relationship Id="rId117" Type="http://schemas.openxmlformats.org/officeDocument/2006/relationships/hyperlink" Target="https://topm-1304002491.cos.ap-nanjing.myqcloud.com/logo/brand_logos/b94f0bb9784ff6c11536c8873aefa61e.jpg" TargetMode="External"/><Relationship Id="rId1169" Type="http://schemas.openxmlformats.org/officeDocument/2006/relationships/hyperlink" Target="https://topm-1304002491.cos.ap-nanjing.myqcloud.com/logo/brand_logos/c30f03a7c1fce8d706cd6fc0d0bfc404.jpeg" TargetMode="External"/><Relationship Id="rId1168" Type="http://schemas.openxmlformats.org/officeDocument/2006/relationships/hyperlink" Target="https://topm-1304002491.cos.ap-nanjing.myqcloud.com/logo/brand_logos/867e1f17570a4e6365732681fb92fab9.jpg" TargetMode="External"/><Relationship Id="rId1167" Type="http://schemas.openxmlformats.org/officeDocument/2006/relationships/hyperlink" Target="https://topm-1304002491.cos.ap-nanjing.myqcloud.com/logos/brand_logos/16f2832f0d27b7710a1682ba1d9184cb.jpg" TargetMode="External"/><Relationship Id="rId1166" Type="http://schemas.openxmlformats.org/officeDocument/2006/relationships/hyperlink" Target="https://topm-1304002491.cos.ap-nanjing.myqcloud.com/logo/brand_logos/0584ef01e801b7ef4e20cae117817544.jpg" TargetMode="External"/><Relationship Id="rId1165" Type="http://schemas.openxmlformats.org/officeDocument/2006/relationships/hyperlink" Target="https://topm-1304002491.cos.ap-nanjing.myqcloud.com/logo/brand_logos/918f3eb61c6dd8f5f7d4b9efeadb988f.jpg" TargetMode="External"/><Relationship Id="rId1164" Type="http://schemas.openxmlformats.org/officeDocument/2006/relationships/hyperlink" Target="https://topm-1304002491.cos.ap-nanjing.myqcloud.com/logo/brand_logos/94c7c022675e7e8c85728cdb0795a047.png" TargetMode="External"/><Relationship Id="rId1163" Type="http://schemas.openxmlformats.org/officeDocument/2006/relationships/hyperlink" Target="https://topm-1304002491.cos.ap-nanjing.myqcloud.com/logo/brand_logos/542a91d320604c9bb9b6afc52f84491d.jpg" TargetMode="External"/><Relationship Id="rId1162" Type="http://schemas.openxmlformats.org/officeDocument/2006/relationships/hyperlink" Target="https://topm-1304002491.cos.ap-nanjing.myqcloud.com/logo/brand_logos/122b8a578db7339767a8da1e8b541932.png" TargetMode="External"/><Relationship Id="rId1161" Type="http://schemas.openxmlformats.org/officeDocument/2006/relationships/hyperlink" Target="https://topm-1304002491.cos.ap-nanjing.myqcloud.com/logo/brand_logos/35968d9c4419e8457af96e093dc52d5c.jpg" TargetMode="External"/><Relationship Id="rId1160" Type="http://schemas.openxmlformats.org/officeDocument/2006/relationships/hyperlink" Target="https://topm-1304002491.cos.ap-nanjing.myqcloud.com/logo/brand_logos/bbcd167f32a840617212f3f548905946.jpg" TargetMode="External"/><Relationship Id="rId116" Type="http://schemas.openxmlformats.org/officeDocument/2006/relationships/hyperlink" Target="https://topm-1304002491.cos.ap-nanjing.myqcloud.com/logo/brand_logos/ae3b891997715190c15eb9f258a348b2.jpg" TargetMode="External"/><Relationship Id="rId1159" Type="http://schemas.openxmlformats.org/officeDocument/2006/relationships/hyperlink" Target="https://topm-1304002491.cos.ap-nanjing.myqcloud.com/logo/brand_logos/765a1912ae070181ab51db35baabc489.png" TargetMode="External"/><Relationship Id="rId1158" Type="http://schemas.openxmlformats.org/officeDocument/2006/relationships/hyperlink" Target="https://topm-1304002491.cos.ap-nanjing.myqcloud.com/logo/brand_logos/e701643802b7ddf3ea12b12a15a32a45.png" TargetMode="External"/><Relationship Id="rId1157" Type="http://schemas.openxmlformats.org/officeDocument/2006/relationships/hyperlink" Target="https://topm-1304002491.cos.ap-nanjing.myqcloud.com/logo/brand_logos/0fbc685c342debe8cb16c696850f3506.png" TargetMode="External"/><Relationship Id="rId1156" Type="http://schemas.openxmlformats.org/officeDocument/2006/relationships/hyperlink" Target="https://topm-1304002491.cos.ap-nanjing.myqcloud.com/logo/brand_logos/8295d2a6b5fb67f44a037727053625f9.jpg" TargetMode="External"/><Relationship Id="rId1155" Type="http://schemas.openxmlformats.org/officeDocument/2006/relationships/hyperlink" Target="https://topm-1304002491.cos.ap-nanjing.myqcloud.com/logo/brand_logos/e887e749103ba281ed891f53f4c6ce44.png" TargetMode="External"/><Relationship Id="rId1154" Type="http://schemas.openxmlformats.org/officeDocument/2006/relationships/hyperlink" Target="https://topm-1304002491.cos.ap-nanjing.myqcloud.com/logo/brand_logos/2dc73218cd6f2c84132b1126184d6ed4.jpg" TargetMode="External"/><Relationship Id="rId1153" Type="http://schemas.openxmlformats.org/officeDocument/2006/relationships/hyperlink" Target="https://topm-1304002491.cos.ap-nanjing.myqcloud.com/logo/brand_logos/372cd335fee06bbc544c084c1bf6d47d.png" TargetMode="External"/><Relationship Id="rId1152" Type="http://schemas.openxmlformats.org/officeDocument/2006/relationships/hyperlink" Target="https://topm-1304002491.cos.ap-nanjing.myqcloud.com/logo/brand_logos/d56cdc3a91a6a8d2d3ec63bdb3109447.png" TargetMode="External"/><Relationship Id="rId1151" Type="http://schemas.openxmlformats.org/officeDocument/2006/relationships/hyperlink" Target="https://topm-1304002491.cos.ap-nanjing.myqcloud.com/logo/brand_logos/c35d9c626b5eb4895e420e4dc435673b.jpg" TargetMode="External"/><Relationship Id="rId1150" Type="http://schemas.openxmlformats.org/officeDocument/2006/relationships/hyperlink" Target="https://topm-1304002491.cos.ap-nanjing.myqcloud.com/logo/brand_logos/461814cd464ba939d3650920aa039813.png" TargetMode="External"/><Relationship Id="rId115" Type="http://schemas.openxmlformats.org/officeDocument/2006/relationships/hyperlink" Target="https://topm-1304002491.cos.ap-nanjing.myqcloud.com/logo/brand_logos/fe57cd6d81a943588af8827fab3dd550.jpg" TargetMode="External"/><Relationship Id="rId1149" Type="http://schemas.openxmlformats.org/officeDocument/2006/relationships/hyperlink" Target="https://topm-1304002491.cos.ap-nanjing.myqcloud.com/logo/brand_logos/f15b0c69a5190ec81ad7b002263c0f77.png" TargetMode="External"/><Relationship Id="rId1148" Type="http://schemas.openxmlformats.org/officeDocument/2006/relationships/hyperlink" Target="https://topm-1304002491.cos.ap-nanjing.myqcloud.com/logo/brand_logos/3fc60959b64de918c8795959ecdd9cd3.jpeg" TargetMode="External"/><Relationship Id="rId1147" Type="http://schemas.openxmlformats.org/officeDocument/2006/relationships/hyperlink" Target="https://topm-1304002491.cos.ap-nanjing.myqcloud.com/logo/brand_logos/f198588810393480c066f02fc23f10a5.png" TargetMode="External"/><Relationship Id="rId1146" Type="http://schemas.openxmlformats.org/officeDocument/2006/relationships/hyperlink" Target="https://topm-1304002491.cos.ap-nanjing.myqcloud.com/logo/brand_logos/bdd2516b4e53f153a600ebf8d1d9b762.png" TargetMode="External"/><Relationship Id="rId1145" Type="http://schemas.openxmlformats.org/officeDocument/2006/relationships/hyperlink" Target="https://topm-1304002491.cos.ap-nanjing.myqcloud.com/logo/brand_logos/d47f914a310e879a45bb130b1db3ce62.png" TargetMode="External"/><Relationship Id="rId1144" Type="http://schemas.openxmlformats.org/officeDocument/2006/relationships/hyperlink" Target="https://topm-1304002491.cos.ap-nanjing.myqcloud.com/logo/brand_logos/4a66ad6b720e5c4108fa1e451840370b.jpg" TargetMode="External"/><Relationship Id="rId1143" Type="http://schemas.openxmlformats.org/officeDocument/2006/relationships/hyperlink" Target="https://topm-1304002491.cos.ap-nanjing.myqcloud.com/logo/brand_logos/1cc5f83955a4e11867f4ee762c60a97f.png" TargetMode="External"/><Relationship Id="rId1142" Type="http://schemas.openxmlformats.org/officeDocument/2006/relationships/hyperlink" Target="https://topm-1304002491.cos.ap-nanjing.myqcloud.com/logo/brand_logos/d67e8165282c95cb7a54f9192e4838e9.png" TargetMode="External"/><Relationship Id="rId1141" Type="http://schemas.openxmlformats.org/officeDocument/2006/relationships/hyperlink" Target="https://topm-1304002491.cos.ap-nanjing.myqcloud.com/logo/brand_logos/d05851925c7cb7190d5282385f74c920.png" TargetMode="External"/><Relationship Id="rId1140" Type="http://schemas.openxmlformats.org/officeDocument/2006/relationships/hyperlink" Target="https://topm-1304002491.cos.ap-nanjing.myqcloud.com/logo/brand_logos/7a94bc55f5051b00c13708cb7f426bf0.png" TargetMode="External"/><Relationship Id="rId114" Type="http://schemas.openxmlformats.org/officeDocument/2006/relationships/hyperlink" Target="https://topm-1304002491.cos.ap-nanjing.myqcloud.com/logo/brand_logos/539e37b7f739b542289b5314e6382836.jpg" TargetMode="External"/><Relationship Id="rId1139" Type="http://schemas.openxmlformats.org/officeDocument/2006/relationships/hyperlink" Target="https://topm-1304002491.cos.ap-nanjing.myqcloud.com/logo/brand_logos/ae9065e8df3c315a88895ed241fcdaa6.jpg" TargetMode="External"/><Relationship Id="rId1138" Type="http://schemas.openxmlformats.org/officeDocument/2006/relationships/hyperlink" Target="https://topm-1304002491.cos.ap-nanjing.myqcloud.com/logo/brand_logos/c626178ecd8b7c39209134b1eed791d4.png" TargetMode="External"/><Relationship Id="rId1137" Type="http://schemas.openxmlformats.org/officeDocument/2006/relationships/hyperlink" Target="https://topm-1304002491.cos.ap-nanjing.myqcloud.com/logo/brand_logos/10e9ac00b1c42bfc350f083a36484848.jpg" TargetMode="External"/><Relationship Id="rId1136" Type="http://schemas.openxmlformats.org/officeDocument/2006/relationships/hyperlink" Target="https://topm-1304002491.cos.ap-nanjing.myqcloud.com/logo/brand_logos/e0d1516e469c3ae4a727e41de4ba7f72.jpg" TargetMode="External"/><Relationship Id="rId1135" Type="http://schemas.openxmlformats.org/officeDocument/2006/relationships/hyperlink" Target="https://topm-1304002491.cos.ap-nanjing.myqcloud.com/logo/brand_logos/172dbd9b6f6fd4355e77c5c025cf9e5e.jpg" TargetMode="External"/><Relationship Id="rId1134" Type="http://schemas.openxmlformats.org/officeDocument/2006/relationships/hyperlink" Target="https://topm-1304002491.cos.ap-nanjing.myqcloud.com/logo/brand_logos/4b15f5cc24e1a70ab64a8f8943e587be.jpg" TargetMode="External"/><Relationship Id="rId1133" Type="http://schemas.openxmlformats.org/officeDocument/2006/relationships/hyperlink" Target="https://topm-1304002491.cos.ap-nanjing.myqcloud.com/logo/brand_logos/8576568526aa5f8b26af89cbed9b222d.jpeg" TargetMode="External"/><Relationship Id="rId1132" Type="http://schemas.openxmlformats.org/officeDocument/2006/relationships/hyperlink" Target="https://topm-1304002491.cos.ap-nanjing.myqcloud.com/logo/brand_logos/78aa479ae8e3b6533daac623e8267bc1.jpg" TargetMode="External"/><Relationship Id="rId1131" Type="http://schemas.openxmlformats.org/officeDocument/2006/relationships/hyperlink" Target="https://topm-1304002491.cos.ap-nanjing.myqcloud.com/logo/brand_logos/09d0a2733d981d6947b36c204b9986b6.jpeg" TargetMode="External"/><Relationship Id="rId1130" Type="http://schemas.openxmlformats.org/officeDocument/2006/relationships/hyperlink" Target="https://topm-1304002491.cos.ap-nanjing.myqcloud.com/logo/brand_logos/e4e6cc6c2f87e7e073e6041275b71110.jpg" TargetMode="External"/><Relationship Id="rId113" Type="http://schemas.openxmlformats.org/officeDocument/2006/relationships/hyperlink" Target="https://topm-1304002491.cos.ap-nanjing.myqcloud.com/logo/brand_logos/a7cc3cd7661037cf17f328df0efc33cc.jpg" TargetMode="External"/><Relationship Id="rId1129" Type="http://schemas.openxmlformats.org/officeDocument/2006/relationships/hyperlink" Target="https://topm-1304002491.cos.ap-nanjing.myqcloud.com/logo/brand_logos/0469e373f41dfc312dde376cebc074cf.jpg" TargetMode="External"/><Relationship Id="rId1128" Type="http://schemas.openxmlformats.org/officeDocument/2006/relationships/hyperlink" Target="https://topm-1304002491.cos.ap-nanjing.myqcloud.com/logo/brand_logos/4ea23102382cdc5fb8d35106338145c9.jpg" TargetMode="External"/><Relationship Id="rId1127" Type="http://schemas.openxmlformats.org/officeDocument/2006/relationships/hyperlink" Target="https://topm-1304002491.cos.ap-nanjing.myqcloud.com/logo/brand_logos/686d700d2be5395ab5e367959dd10e62.jpg" TargetMode="External"/><Relationship Id="rId1126" Type="http://schemas.openxmlformats.org/officeDocument/2006/relationships/hyperlink" Target="https://topm-1304002491.cos.ap-nanjing.myqcloud.com/logo/brand_logos/ca69d3902ae6832918b6cf665d32e05b.jpeg" TargetMode="External"/><Relationship Id="rId1125" Type="http://schemas.openxmlformats.org/officeDocument/2006/relationships/hyperlink" Target="https://topm-1304002491.cos.ap-nanjing.myqcloud.com/logo/brand_logos/26d984967366f19b99daeca94808d8ec.jpg" TargetMode="External"/><Relationship Id="rId1124" Type="http://schemas.openxmlformats.org/officeDocument/2006/relationships/hyperlink" Target="https://topm-1304002491.cos.ap-nanjing.myqcloud.com/logo/brand_logos/dbdd94ef5fb0fa9014aeef526337fa5f.jpeg" TargetMode="External"/><Relationship Id="rId1123" Type="http://schemas.openxmlformats.org/officeDocument/2006/relationships/hyperlink" Target="https://topm-1304002491.cos.ap-nanjing.myqcloud.com/logo/brand_logos/fd371e15f1e089940a75422f01abef9d.jpg" TargetMode="External"/><Relationship Id="rId1122" Type="http://schemas.openxmlformats.org/officeDocument/2006/relationships/hyperlink" Target="https://topm-1304002491.cos.ap-nanjing.myqcloud.com/logo/brand_logos/fdcd65e5681f491a09e09dd1eceb781a.png" TargetMode="External"/><Relationship Id="rId1121" Type="http://schemas.openxmlformats.org/officeDocument/2006/relationships/hyperlink" Target="https://topm-1304002491.cos.ap-nanjing.myqcloud.com/logo/brand_logos/997c078ee6c5691ac5efe0105c163d7a.jpeg" TargetMode="External"/><Relationship Id="rId1120" Type="http://schemas.openxmlformats.org/officeDocument/2006/relationships/hyperlink" Target="https://topm-1304002491.cos.ap-nanjing.myqcloud.com/logo/brand_logos/d7c98705d812f70e23b1f07c322afda2.jpg" TargetMode="External"/><Relationship Id="rId112" Type="http://schemas.openxmlformats.org/officeDocument/2006/relationships/hyperlink" Target="https://topm-1304002491.cos.ap-nanjing.myqcloud.com/logo/brand_logos/ff64c610d3992a9c47dbcc624ac46129.jpg" TargetMode="External"/><Relationship Id="rId1119" Type="http://schemas.openxmlformats.org/officeDocument/2006/relationships/hyperlink" Target="https://topm-1304002491.cos.ap-nanjing.myqcloud.com/logo/brand_logos/c72e5e5eb7ade811e7c72487d398df7a.jpeg" TargetMode="External"/><Relationship Id="rId1118" Type="http://schemas.openxmlformats.org/officeDocument/2006/relationships/hyperlink" Target="https://topm-1304002491.cos.ap-nanjing.myqcloud.com/logo/brand_logos/6e52151176acb24bd76172bd8c987374.png" TargetMode="External"/><Relationship Id="rId1117" Type="http://schemas.openxmlformats.org/officeDocument/2006/relationships/hyperlink" Target="https://topm-1304002491.cos.ap-nanjing.myqcloud.com/logo/brand_logos/0cc0c3b9d77e358c0def00b75f5e2aec.jpg" TargetMode="External"/><Relationship Id="rId1116" Type="http://schemas.openxmlformats.org/officeDocument/2006/relationships/hyperlink" Target="https://topm-1304002491.cos.ap-nanjing.myqcloud.com/logo/brand_logos/6f20875ace507998e7583555fb3adb93.jpg" TargetMode="External"/><Relationship Id="rId1115" Type="http://schemas.openxmlformats.org/officeDocument/2006/relationships/hyperlink" Target="https://topm-1304002491.cos.ap-nanjing.myqcloud.com/logo/brand_logos/6fca03ab1b93d58e5e62f40bf94a4cbc.jpeg" TargetMode="External"/><Relationship Id="rId1114" Type="http://schemas.openxmlformats.org/officeDocument/2006/relationships/hyperlink" Target="https://topm-1304002491.cos.ap-nanjing.myqcloud.com/logo/brand_logos/938368550c5db667eb131f43a68516f0.jpg" TargetMode="External"/><Relationship Id="rId1113" Type="http://schemas.openxmlformats.org/officeDocument/2006/relationships/hyperlink" Target="https://topm-1304002491.cos.ap-nanjing.myqcloud.com/logo/brand_logos/5fcc765e6e9903acd58021af55f805cd.jpg" TargetMode="External"/><Relationship Id="rId1112" Type="http://schemas.openxmlformats.org/officeDocument/2006/relationships/hyperlink" Target="https://topm-1304002491.cos.ap-nanjing.myqcloud.com/logo/brand_logos/93a582a50aa4e0b1d04618ccebd05a87.jpeg" TargetMode="External"/><Relationship Id="rId1111" Type="http://schemas.openxmlformats.org/officeDocument/2006/relationships/hyperlink" Target="https://topm-1304002491.cos.ap-nanjing.myqcloud.com/logo/brand_logos/9309e76d3b585f629d1a763746be756b.jpg" TargetMode="External"/><Relationship Id="rId1110" Type="http://schemas.openxmlformats.org/officeDocument/2006/relationships/hyperlink" Target="https://topm-1304002491.cos.ap-nanjing.myqcloud.com/logo/brand_logos/e599a2b3dddb91b936c67f59d6a0a81e.png" TargetMode="External"/><Relationship Id="rId111" Type="http://schemas.openxmlformats.org/officeDocument/2006/relationships/hyperlink" Target="https://topm-1304002491.cos.ap-nanjing.myqcloud.com/logo/brand_logos/6169117a9d05d46ffa4b645768501a4e.jpg" TargetMode="External"/><Relationship Id="rId1109" Type="http://schemas.openxmlformats.org/officeDocument/2006/relationships/hyperlink" Target="https://topm-1304002491.cos.ap-nanjing.myqcloud.com/logo/brand_logos/7dba88af2ecaaf4c46219abc515cdf7a.jpg" TargetMode="External"/><Relationship Id="rId1108" Type="http://schemas.openxmlformats.org/officeDocument/2006/relationships/hyperlink" Target="https://topm-1304002491.cos.ap-nanjing.myqcloud.com/logo/brand_logos/d3aa12147e8a598981373b5b23ec65c0.jpg" TargetMode="External"/><Relationship Id="rId1107" Type="http://schemas.openxmlformats.org/officeDocument/2006/relationships/hyperlink" Target="https://topm-1304002491.cos.ap-nanjing.myqcloud.com/logo/brand_logos/6a6fe083615fbfca7e6fc5affc8cef7a.jpg" TargetMode="External"/><Relationship Id="rId1106" Type="http://schemas.openxmlformats.org/officeDocument/2006/relationships/hyperlink" Target="https://topm-1304002491.cos.ap-nanjing.myqcloud.com/logo/brand_logos/e2902452ae7be412d0714543bde3e7d1.jpg" TargetMode="External"/><Relationship Id="rId1105" Type="http://schemas.openxmlformats.org/officeDocument/2006/relationships/hyperlink" Target="https://topm-1304002491.cos.ap-nanjing.myqcloud.com/logo/brand_logos/ec9d86796a336229da5d5cba024ac297.jpg" TargetMode="External"/><Relationship Id="rId1104" Type="http://schemas.openxmlformats.org/officeDocument/2006/relationships/hyperlink" Target="https://topm-1304002491.cos.ap-nanjing.myqcloud.com/logo/brand_logos/726c3f08b44fe944f51316043cda796c.jpg" TargetMode="External"/><Relationship Id="rId1103" Type="http://schemas.openxmlformats.org/officeDocument/2006/relationships/hyperlink" Target="https://topm-1304002491.cos.ap-nanjing.myqcloud.com/logos/brand_logos/8745c87afca843e9a71e3ad28b066939.jpg" TargetMode="External"/><Relationship Id="rId1102" Type="http://schemas.openxmlformats.org/officeDocument/2006/relationships/hyperlink" Target="https://topm-1304002491.cos.ap-nanjing.myqcloud.com/logo/brand_logos/ef61689e3685b9db6771e8aa1b6e2727.png" TargetMode="External"/><Relationship Id="rId1101" Type="http://schemas.openxmlformats.org/officeDocument/2006/relationships/hyperlink" Target="https://topm-1304002491.cos.ap-nanjing.myqcloud.com/logo/brand_logos/12becba5d2e07e32a52d275e1c86c838.png" TargetMode="External"/><Relationship Id="rId1100" Type="http://schemas.openxmlformats.org/officeDocument/2006/relationships/hyperlink" Target="https://topm-1304002491.cos.ap-nanjing.myqcloud.com/logo/brand_logos/f61b6efab6290b79575e1bd1c79f5742.png" TargetMode="External"/><Relationship Id="rId110" Type="http://schemas.openxmlformats.org/officeDocument/2006/relationships/hyperlink" Target="https://topm-1304002491.cos.ap-nanjing.myqcloud.com/logo/brand_logos/723e7cf645518e75912bed2193721e4c.jpg" TargetMode="External"/><Relationship Id="rId11" Type="http://schemas.openxmlformats.org/officeDocument/2006/relationships/hyperlink" Target="https://topm-1304002491.cos.ap-nanjing.myqcloud.com/logo/brand_logos/f5be070f4d705c290849e040ebb2f69c.jpg" TargetMode="External"/><Relationship Id="rId1099" Type="http://schemas.openxmlformats.org/officeDocument/2006/relationships/hyperlink" Target="https://topm-1304002491.cos.ap-nanjing.myqcloud.com/logo/brand_logos/510591a2973ca74c8e61a9eeee4aa891.jpg" TargetMode="External"/><Relationship Id="rId1098" Type="http://schemas.openxmlformats.org/officeDocument/2006/relationships/hyperlink" Target="https://topm-1304002491.cos.ap-nanjing.myqcloud.com/logo/brand_logos/81c4d1ab93ecfbbd58b94bf4517ba5e7.jpg" TargetMode="External"/><Relationship Id="rId1097" Type="http://schemas.openxmlformats.org/officeDocument/2006/relationships/hyperlink" Target="https://topm-1304002491.cos.ap-nanjing.myqcloud.com/logo/brand_logos/4f79c9195f2b47fc992d84bbcebdb098.jpg" TargetMode="External"/><Relationship Id="rId1096" Type="http://schemas.openxmlformats.org/officeDocument/2006/relationships/hyperlink" Target="https://topm-1304002491.cos.ap-nanjing.myqcloud.com/logo/brand_logos/91e032b66ee6269c3c719888adce880f.jpg" TargetMode="External"/><Relationship Id="rId1095" Type="http://schemas.openxmlformats.org/officeDocument/2006/relationships/hyperlink" Target="https://topm-1304002491.cos.ap-nanjing.myqcloud.com/logo/brand_logos/aa6e38ebc9bfb13f795b905cb87c0cc9.png" TargetMode="External"/><Relationship Id="rId1094" Type="http://schemas.openxmlformats.org/officeDocument/2006/relationships/hyperlink" Target="https://topm-1304002491.cos.ap-nanjing.myqcloud.com/logo/brand_logos/537ae4f49ff9aa248543cea9a0bd80cb.png" TargetMode="External"/><Relationship Id="rId1093" Type="http://schemas.openxmlformats.org/officeDocument/2006/relationships/hyperlink" Target="https://topm-1304002491.cos.ap-nanjing.myqcloud.com/logo/brand_logos/336bceb0a87deaa22aacc1cd4fe8e802.png" TargetMode="External"/><Relationship Id="rId1092" Type="http://schemas.openxmlformats.org/officeDocument/2006/relationships/hyperlink" Target="https://topm-1304002491.cos.ap-nanjing.myqcloud.com/logo/brand_logos/0d4b26796ae975657cf48768a7791805.png" TargetMode="External"/><Relationship Id="rId1091" Type="http://schemas.openxmlformats.org/officeDocument/2006/relationships/hyperlink" Target="https://topm-1304002491.cos.ap-nanjing.myqcloud.com/logo/brand_logos/8a65180d228bf5cc9f40e26ed405cfe6.jpg" TargetMode="External"/><Relationship Id="rId1090" Type="http://schemas.openxmlformats.org/officeDocument/2006/relationships/hyperlink" Target="https://topm-1304002491.cos.ap-nanjing.myqcloud.com/logo/brand_logos/e64de636de73aab89f1bd9d16dd8e79e.png" TargetMode="External"/><Relationship Id="rId109" Type="http://schemas.openxmlformats.org/officeDocument/2006/relationships/hyperlink" Target="https://topm-1304002491.cos.ap-nanjing.myqcloud.com/logo/brand_logos/6bfa3a72e479489f401ccc55758aacd5.jpg" TargetMode="External"/><Relationship Id="rId1089" Type="http://schemas.openxmlformats.org/officeDocument/2006/relationships/hyperlink" Target="https://topm-1304002491.cos.ap-nanjing.myqcloud.com/logo/brand_logos/7e921d5b785a5494604917c2487c1423.jpeg" TargetMode="External"/><Relationship Id="rId1088" Type="http://schemas.openxmlformats.org/officeDocument/2006/relationships/hyperlink" Target="https://topm-1304002491.cos.ap-nanjing.myqcloud.com/logo/brand_logos/3f436d26c68d56ee1c76d8b3a97552c1.png" TargetMode="External"/><Relationship Id="rId1087" Type="http://schemas.openxmlformats.org/officeDocument/2006/relationships/hyperlink" Target="https://topm-1304002491.cos.ap-nanjing.myqcloud.com/logo/brand_logos/82f675306572034f52c99e1b385434e0.jpg" TargetMode="External"/><Relationship Id="rId1086" Type="http://schemas.openxmlformats.org/officeDocument/2006/relationships/hyperlink" Target="https://topm-1304002491.cos.ap-nanjing.myqcloud.com/logo/brand_logos/376549ba4d5907b081c5695c1c2f29ba.png" TargetMode="External"/><Relationship Id="rId1085" Type="http://schemas.openxmlformats.org/officeDocument/2006/relationships/hyperlink" Target="https://topm-1304002491.cos.ap-nanjing.myqcloud.com/logo/brand_logos/f2ebd5f24cb624c15907ed67bc8a8b7d.png" TargetMode="External"/><Relationship Id="rId1084" Type="http://schemas.openxmlformats.org/officeDocument/2006/relationships/hyperlink" Target="https://topm-1304002491.cos.ap-nanjing.myqcloud.com/logo/brand_logos/895443a96ec2337f69aa3867e9306b85.jpg" TargetMode="External"/><Relationship Id="rId1083" Type="http://schemas.openxmlformats.org/officeDocument/2006/relationships/hyperlink" Target="https://topm-1304002491.cos.ap-nanjing.myqcloud.com/logo/brand_logos/167256c6235fdbaa58fe7ab541ba1bab.jpg" TargetMode="External"/><Relationship Id="rId1082" Type="http://schemas.openxmlformats.org/officeDocument/2006/relationships/hyperlink" Target="https://topm-1304002491.cos.ap-nanjing.myqcloud.com/logo/brand_logos/829c3f0d947f24afe6383637fe6a21cc.png" TargetMode="External"/><Relationship Id="rId1081" Type="http://schemas.openxmlformats.org/officeDocument/2006/relationships/hyperlink" Target="https://topm-1304002491.cos.ap-nanjing.myqcloud.com/logo/brand_logos/6ce5f71553eb114602d45a873cbd01d7.jpeg" TargetMode="External"/><Relationship Id="rId1080" Type="http://schemas.openxmlformats.org/officeDocument/2006/relationships/hyperlink" Target="https://topm-1304002491.cos.ap-nanjing.myqcloud.com/logo/brand_logos/e5c3f6c44a858bbed99f6a04a232edb3.jpeg" TargetMode="External"/><Relationship Id="rId108" Type="http://schemas.openxmlformats.org/officeDocument/2006/relationships/hyperlink" Target="https://topm-1304002491.cos.ap-nanjing.myqcloud.com/logo/brand_logos/aa9558341b5502e47fe58237bcf84eab.jpg" TargetMode="External"/><Relationship Id="rId1079" Type="http://schemas.openxmlformats.org/officeDocument/2006/relationships/hyperlink" Target="https://topm-1304002491.cos.ap-nanjing.myqcloud.com/logo/brand_logos/3d834b18e1d6e4d7d73d246713aed276.jpeg" TargetMode="External"/><Relationship Id="rId1078" Type="http://schemas.openxmlformats.org/officeDocument/2006/relationships/hyperlink" Target="https://topm-1304002491.cos.ap-nanjing.myqcloud.com/logo/brand_logos/95ad62f5f8ce9b3cd649fef6d5cbb826.jpg" TargetMode="External"/><Relationship Id="rId1077" Type="http://schemas.openxmlformats.org/officeDocument/2006/relationships/hyperlink" Target="https://topm-1304002491.cos.ap-nanjing.myqcloud.com/logo/brand_logos/213b9825807715050f15d7f10584dcdc.jpg" TargetMode="External"/><Relationship Id="rId1076" Type="http://schemas.openxmlformats.org/officeDocument/2006/relationships/hyperlink" Target="https://topm-1304002491.cos.ap-nanjing.myqcloud.com/logo/brand_logos/5af95329b6a9652bf610ca96d88689b5.jpg" TargetMode="External"/><Relationship Id="rId1075" Type="http://schemas.openxmlformats.org/officeDocument/2006/relationships/hyperlink" Target="https://topm-1304002491.cos.ap-nanjing.myqcloud.com/logo/brand_logos/3812722295a4980c5de45b6bd7e18aa1.jpg" TargetMode="External"/><Relationship Id="rId1074" Type="http://schemas.openxmlformats.org/officeDocument/2006/relationships/hyperlink" Target="https://topm-1304002491.cos.ap-nanjing.myqcloud.com/logo/brand_logos/7b00f6f1964c61a6d87ceccae8e837e7.jpg" TargetMode="External"/><Relationship Id="rId1073" Type="http://schemas.openxmlformats.org/officeDocument/2006/relationships/hyperlink" Target="https://topm-1304002491.cos.ap-nanjing.myqcloud.com/logo/brand_logos/d20ba077391f2330f7dc46006cb79daf.jpg" TargetMode="External"/><Relationship Id="rId1072" Type="http://schemas.openxmlformats.org/officeDocument/2006/relationships/hyperlink" Target="https://topm-1304002491.cos.ap-nanjing.myqcloud.com/logo/brand_logos/179e49ac3fa31e7787268a654c91cd2d.jpg" TargetMode="External"/><Relationship Id="rId1071" Type="http://schemas.openxmlformats.org/officeDocument/2006/relationships/hyperlink" Target="https://topm-1304002491.cos.ap-nanjing.myqcloud.com/logo/brand_logos/2dd68d6acb64d6154266ea9d0bced8a3.jpg" TargetMode="External"/><Relationship Id="rId1070" Type="http://schemas.openxmlformats.org/officeDocument/2006/relationships/hyperlink" Target="https://topm-1304002491.cos.ap-nanjing.myqcloud.com/logo/brand_logos/fb34fe8ccbdbe4e593178061331804a7.jpg" TargetMode="External"/><Relationship Id="rId107" Type="http://schemas.openxmlformats.org/officeDocument/2006/relationships/hyperlink" Target="https://topm-1304002491.cos.ap-nanjing.myqcloud.com/logos/brand_logos/64ee126e40ec127c9f89490ed2d97776.jpg" TargetMode="External"/><Relationship Id="rId1069" Type="http://schemas.openxmlformats.org/officeDocument/2006/relationships/hyperlink" Target="https://topm-1304002491.cos.ap-nanjing.myqcloud.com/logo/brand_logos/c4b61c8b3ceb9e96be15290ba90024f7.png" TargetMode="External"/><Relationship Id="rId1068" Type="http://schemas.openxmlformats.org/officeDocument/2006/relationships/hyperlink" Target="https://topm-1304002491.cos.ap-nanjing.myqcloud.com/logo/brand_logos/35477923c17e3d09d53c9e4bbe3de453.jpeg" TargetMode="External"/><Relationship Id="rId1067" Type="http://schemas.openxmlformats.org/officeDocument/2006/relationships/hyperlink" Target="https://topm-1304002491.cos.ap-nanjing.myqcloud.com/logo/brand_logos/6667ae8ffc40f284f6fbb51050219b77.jpg" TargetMode="External"/><Relationship Id="rId1066" Type="http://schemas.openxmlformats.org/officeDocument/2006/relationships/hyperlink" Target="https://topm-1304002491.cos.ap-nanjing.myqcloud.com/logo/brand_logos/183536dd5ec167abbd427ceb9ee99d3d.jpg" TargetMode="External"/><Relationship Id="rId1065" Type="http://schemas.openxmlformats.org/officeDocument/2006/relationships/hyperlink" Target="https://topm-1304002491.cos.ap-nanjing.myqcloud.com/logo/brand_logos/9d1f980fcc872e36f7db2b566c76ccda.jpeg" TargetMode="External"/><Relationship Id="rId1064" Type="http://schemas.openxmlformats.org/officeDocument/2006/relationships/hyperlink" Target="https://topm-1304002491.cos.ap-nanjing.myqcloud.com/logo/brand_logos/f538e4ff2da3866c11ff4950a7bec0d4.jpg" TargetMode="External"/><Relationship Id="rId1063" Type="http://schemas.openxmlformats.org/officeDocument/2006/relationships/hyperlink" Target="https://topm-1304002491.cos.ap-nanjing.myqcloud.com/logo/brand_logos/73c6e42c04ac5f6f30047ad1bbae9bf7.jpg" TargetMode="External"/><Relationship Id="rId1062" Type="http://schemas.openxmlformats.org/officeDocument/2006/relationships/hyperlink" Target="https://topm-1304002491.cos.ap-nanjing.myqcloud.com/logo/brand_logos/5d898c539330474069c32bb2f9e4d0f1.jpg" TargetMode="External"/><Relationship Id="rId1061" Type="http://schemas.openxmlformats.org/officeDocument/2006/relationships/hyperlink" Target="https://topm-1304002491.cos.ap-nanjing.myqcloud.com/logo/brand_logos/0ec00ae4efc75c2d93f2b8c6e1512514.jpeg" TargetMode="External"/><Relationship Id="rId1060" Type="http://schemas.openxmlformats.org/officeDocument/2006/relationships/hyperlink" Target="https://topm-1304002491.cos.ap-nanjing.myqcloud.com/logo/brand_logos/e42bd2f34138246acab46d3f9c960b4b.jpg" TargetMode="External"/><Relationship Id="rId106" Type="http://schemas.openxmlformats.org/officeDocument/2006/relationships/hyperlink" Target="https://topm-1304002491.cos.ap-nanjing.myqcloud.com/logo/brand_logos/608f72a3d9cd8a9c9a21a8cbc376b68a.png" TargetMode="External"/><Relationship Id="rId1059" Type="http://schemas.openxmlformats.org/officeDocument/2006/relationships/hyperlink" Target="https://topm-1304002491.cos.ap-nanjing.myqcloud.com/logo/brand_logos/06daada9c226b27990074cebd475ec96.jpg" TargetMode="External"/><Relationship Id="rId1058" Type="http://schemas.openxmlformats.org/officeDocument/2006/relationships/hyperlink" Target="https://topm-1304002491.cos.ap-nanjing.myqcloud.com/logo/brand_logos/e0b62dcadaf12803adbcaf33004b5e47.png" TargetMode="External"/><Relationship Id="rId1057" Type="http://schemas.openxmlformats.org/officeDocument/2006/relationships/hyperlink" Target="https://topm-1304002491.cos.ap-nanjing.myqcloud.com/logo/brand_logos/f601aad4a18d27b6fb668a208ab30768.jpg" TargetMode="External"/><Relationship Id="rId1056" Type="http://schemas.openxmlformats.org/officeDocument/2006/relationships/hyperlink" Target="https://topm-1304002491.cos.ap-nanjing.myqcloud.com/logo/brand_logos/c0b18bf3803a94f87e29d5af42d69dd7.jpg" TargetMode="External"/><Relationship Id="rId1055" Type="http://schemas.openxmlformats.org/officeDocument/2006/relationships/hyperlink" Target="https://topm-1304002491.cos.ap-nanjing.myqcloud.com/logo/brand_logos/dcec069c7c58426f417234977a5bb683.jpg" TargetMode="External"/><Relationship Id="rId1054" Type="http://schemas.openxmlformats.org/officeDocument/2006/relationships/hyperlink" Target="https://topm-1304002491.cos.ap-nanjing.myqcloud.com/logo/brand_logos/fb08b2cdd88da7c1f281382d4c920abe.jpeg" TargetMode="External"/><Relationship Id="rId1053" Type="http://schemas.openxmlformats.org/officeDocument/2006/relationships/hyperlink" Target="https://topm-1304002491.cos.ap-nanjing.myqcloud.com/logo/brand_logos/757c1ac13ed7eefcfb97222217cfd974.jpeg" TargetMode="External"/><Relationship Id="rId1052" Type="http://schemas.openxmlformats.org/officeDocument/2006/relationships/hyperlink" Target="https://topm-1304002491.cos.ap-nanjing.myqcloud.com/logo/brand_logos/ffb8e924c298e3ff8170d2cbaeb516b8.jpg" TargetMode="External"/><Relationship Id="rId1051" Type="http://schemas.openxmlformats.org/officeDocument/2006/relationships/hyperlink" Target="https://topm-1304002491.cos.ap-nanjing.myqcloud.com/logo/brand_logos/b60c6b9de9696a6350602d172e8427fb.png" TargetMode="External"/><Relationship Id="rId1050" Type="http://schemas.openxmlformats.org/officeDocument/2006/relationships/hyperlink" Target="https://topm-1304002491.cos.ap-nanjing.myqcloud.com/logo/brand_logos/150f68221a2ce9a7e6996dc078b222fc.png" TargetMode="External"/><Relationship Id="rId105" Type="http://schemas.openxmlformats.org/officeDocument/2006/relationships/hyperlink" Target="https://topm-1304002491.cos.ap-nanjing.myqcloud.com/logo/brand_logos/9f5fad2973cf85f3b5041830631b488d.jpg" TargetMode="External"/><Relationship Id="rId1049" Type="http://schemas.openxmlformats.org/officeDocument/2006/relationships/hyperlink" Target="https://topm-1304002491.cos.ap-nanjing.myqcloud.com/logo/brand_logos/dba6ed76ef62c9167f6df9425553a760.png" TargetMode="External"/><Relationship Id="rId1048" Type="http://schemas.openxmlformats.org/officeDocument/2006/relationships/hyperlink" Target="https://topm-1304002491.cos.ap-nanjing.myqcloud.com/logo/brand_logos/545fb86966cbbef612a4911a2a3fa1ed.png" TargetMode="External"/><Relationship Id="rId1047" Type="http://schemas.openxmlformats.org/officeDocument/2006/relationships/hyperlink" Target="https://topm-1304002491.cos.ap-nanjing.myqcloud.com/logo/brand_logos/8ee32deacbfe971a2e61b72165035b63.jpg" TargetMode="External"/><Relationship Id="rId1046" Type="http://schemas.openxmlformats.org/officeDocument/2006/relationships/hyperlink" Target="https://topm-1304002491.cos.ap-nanjing.myqcloud.com/logo/brand_logos/748de582031a6f5bcb0bd6ed6f579063.jpg" TargetMode="External"/><Relationship Id="rId1045" Type="http://schemas.openxmlformats.org/officeDocument/2006/relationships/hyperlink" Target="https://topm-1304002491.cos.ap-nanjing.myqcloud.com/logo/brand_logos/6f158e4b2cc570f086a371c1cfcec510.png" TargetMode="External"/><Relationship Id="rId1044" Type="http://schemas.openxmlformats.org/officeDocument/2006/relationships/hyperlink" Target="https://topm-1304002491.cos.ap-nanjing.myqcloud.com/logo/brand_logos/4535f227666cbc095fe6e311a9d9e537.jpg" TargetMode="External"/><Relationship Id="rId1043" Type="http://schemas.openxmlformats.org/officeDocument/2006/relationships/hyperlink" Target="https://topm-1304002491.cos.ap-nanjing.myqcloud.com/logo/brand_logos/75b77f7995deaea01978cc3985e0734d.jpg" TargetMode="External"/><Relationship Id="rId1042" Type="http://schemas.openxmlformats.org/officeDocument/2006/relationships/hyperlink" Target="https://topm-1304002491.cos.ap-nanjing.myqcloud.com/logo/brand_logos/57bb60367514da36176f94e0259c2255.jpg" TargetMode="External"/><Relationship Id="rId1041" Type="http://schemas.openxmlformats.org/officeDocument/2006/relationships/hyperlink" Target="https://topm-1304002491.cos.ap-nanjing.myqcloud.com/logo/brand_logos/64879879076075785d0c2ae3c387b393.jpg" TargetMode="External"/><Relationship Id="rId1040" Type="http://schemas.openxmlformats.org/officeDocument/2006/relationships/hyperlink" Target="https://topm-1304002491.cos.ap-nanjing.myqcloud.com/logo/brand_logos/9bf2a9e1f3a291c2fb0202df0ef621bc.jpg" TargetMode="External"/><Relationship Id="rId104" Type="http://schemas.openxmlformats.org/officeDocument/2006/relationships/hyperlink" Target="https://topm-1304002491.cos.ap-nanjing.myqcloud.com/logo/brand_logos/e962311bf9a32d8eeb02e97cfe179d00.jpeg" TargetMode="External"/><Relationship Id="rId1039" Type="http://schemas.openxmlformats.org/officeDocument/2006/relationships/hyperlink" Target="https://topm-1304002491.cos.ap-nanjing.myqcloud.com/logo/brand_logos/942f2542d380b665566be28de53cf428.jpg" TargetMode="External"/><Relationship Id="rId1038" Type="http://schemas.openxmlformats.org/officeDocument/2006/relationships/hyperlink" Target="https://topm-1304002491.cos.ap-nanjing.myqcloud.com/logo/brand_logos/cfe74013e9d170827b1c7c80aecbc7c7.jpg" TargetMode="External"/><Relationship Id="rId1037" Type="http://schemas.openxmlformats.org/officeDocument/2006/relationships/hyperlink" Target="https://topm-1304002491.cos.ap-nanjing.myqcloud.com/logo/brand_logos/7e0d0843d8490d216ba35e8da61c9e07.png" TargetMode="External"/><Relationship Id="rId1036" Type="http://schemas.openxmlformats.org/officeDocument/2006/relationships/hyperlink" Target="https://topm-1304002491.cos.ap-nanjing.myqcloud.com/logo/brand_logos/69b31c546e17a6b7b3eed73ff7515d50.jpeg" TargetMode="External"/><Relationship Id="rId1035" Type="http://schemas.openxmlformats.org/officeDocument/2006/relationships/hyperlink" Target="https://topm-1304002491.cos.ap-nanjing.myqcloud.com/logo/brand_logos/878a757445b800057fd240201f960dc8.jpg" TargetMode="External"/><Relationship Id="rId1034" Type="http://schemas.openxmlformats.org/officeDocument/2006/relationships/hyperlink" Target="https://topm-1304002491.cos.ap-nanjing.myqcloud.com/logo/brand_logos/c5339e108186037c8aa3a88b67736392.jpg" TargetMode="External"/><Relationship Id="rId1033" Type="http://schemas.openxmlformats.org/officeDocument/2006/relationships/hyperlink" Target="https://topm-1304002491.cos.ap-nanjing.myqcloud.com/logo/brand_logos/c544d5dbf9ee349116d713abd2251c09.jpeg" TargetMode="External"/><Relationship Id="rId1032" Type="http://schemas.openxmlformats.org/officeDocument/2006/relationships/hyperlink" Target="https://topm-1304002491.cos.ap-nanjing.myqcloud.com/logo/brand_logos/8475df7a9ac124350ac452f685de0d41.jpg" TargetMode="External"/><Relationship Id="rId1031" Type="http://schemas.openxmlformats.org/officeDocument/2006/relationships/hyperlink" Target="https://topm-1304002491.cos.ap-nanjing.myqcloud.com/logo/brand_logos/899cd413286b5e570aeefead366a9d40.png" TargetMode="External"/><Relationship Id="rId1030" Type="http://schemas.openxmlformats.org/officeDocument/2006/relationships/hyperlink" Target="https://topm-1304002491.cos.ap-nanjing.myqcloud.com/logo/brand_logos/f26a9ba73b27883f45e7e08771e6b776.jpg" TargetMode="External"/><Relationship Id="rId103" Type="http://schemas.openxmlformats.org/officeDocument/2006/relationships/hyperlink" Target="https://topm-1304002491.cos.ap-nanjing.myqcloud.com/logo/brand_logos/d188bde07b80a7ff1ca00e6ab81d318c.jpg" TargetMode="External"/><Relationship Id="rId1029" Type="http://schemas.openxmlformats.org/officeDocument/2006/relationships/hyperlink" Target="https://topm-1304002491.cos.ap-nanjing.myqcloud.com/logo/brand_logos/c20266e926d7892c5cadb70c99a877bb.jpg" TargetMode="External"/><Relationship Id="rId1028" Type="http://schemas.openxmlformats.org/officeDocument/2006/relationships/hyperlink" Target="https://topm-1304002491.cos.ap-nanjing.myqcloud.com/logo/brand_logos/fd477d6370b8a62af945e0f04120f1b5.jpeg" TargetMode="External"/><Relationship Id="rId1027" Type="http://schemas.openxmlformats.org/officeDocument/2006/relationships/hyperlink" Target="https://topm-1304002491.cos.ap-nanjing.myqcloud.com/logo/brand_logos/b0cd14d277546ab949072abf5eba226a.jpg" TargetMode="External"/><Relationship Id="rId1026" Type="http://schemas.openxmlformats.org/officeDocument/2006/relationships/hyperlink" Target="https://topm-1304002491.cos.ap-nanjing.myqcloud.com/logo/brand_logos/e340d98bf4263dd99b14ded6527d064e.jpg" TargetMode="External"/><Relationship Id="rId1025" Type="http://schemas.openxmlformats.org/officeDocument/2006/relationships/hyperlink" Target="https://topm-1304002491.cos.ap-nanjing.myqcloud.com/logo/brand_logos/d6802733f9bf71d84cdfe44a976f5272.jpeg" TargetMode="External"/><Relationship Id="rId1024" Type="http://schemas.openxmlformats.org/officeDocument/2006/relationships/hyperlink" Target="https://topm-1304002491.cos.ap-nanjing.myqcloud.com/logo/brand_logos/d5051a3b8e34fbb4e745b4982534e6a6.jpg" TargetMode="External"/><Relationship Id="rId1023" Type="http://schemas.openxmlformats.org/officeDocument/2006/relationships/hyperlink" Target="https://topm-1304002491.cos.ap-nanjing.myqcloud.com/logo/brand_logos/2ef11d94f095627cdbf319643b9d3740.png" TargetMode="External"/><Relationship Id="rId1022" Type="http://schemas.openxmlformats.org/officeDocument/2006/relationships/hyperlink" Target="https://topm-1304002491.cos.ap-nanjing.myqcloud.com/logo/brand_logos/20000f9de67b075de9514fbf408fae9c.jpg" TargetMode="External"/><Relationship Id="rId1021" Type="http://schemas.openxmlformats.org/officeDocument/2006/relationships/hyperlink" Target="https://topm-1304002491.cos.ap-nanjing.myqcloud.com/logo/brand_logos/768c8cf581d070495559e69e0a31d221.jpg" TargetMode="External"/><Relationship Id="rId1020" Type="http://schemas.openxmlformats.org/officeDocument/2006/relationships/hyperlink" Target="https://topm-1304002491.cos.ap-nanjing.myqcloud.com/logo/brand_logos/4a422611a602704661cb77fdf5edb853.jpg" TargetMode="External"/><Relationship Id="rId102" Type="http://schemas.openxmlformats.org/officeDocument/2006/relationships/hyperlink" Target="https://topm-1304002491.cos.ap-nanjing.myqcloud.com/logo/brand_logos/fc90112a8363a4a2fa50add23fe96f58.jpg" TargetMode="External"/><Relationship Id="rId1019" Type="http://schemas.openxmlformats.org/officeDocument/2006/relationships/hyperlink" Target="https://topm-1304002491.cos.ap-nanjing.myqcloud.com/logo/brand_logos/476f8960a46bf667625f8b341e0dbd08.jpg" TargetMode="External"/><Relationship Id="rId1018" Type="http://schemas.openxmlformats.org/officeDocument/2006/relationships/hyperlink" Target="https://topm-1304002491.cos.ap-nanjing.myqcloud.com/logo/brand_logos/e17ec57060ca4feba4f0e08b329c3e95.jpg" TargetMode="External"/><Relationship Id="rId1017" Type="http://schemas.openxmlformats.org/officeDocument/2006/relationships/hyperlink" Target="https://topm-1304002491.cos.ap-nanjing.myqcloud.com/logo/brand_logos/e4d42ea4dab34726413f37f2c1e48217.png" TargetMode="External"/><Relationship Id="rId1016" Type="http://schemas.openxmlformats.org/officeDocument/2006/relationships/hyperlink" Target="https://topm-1304002491.cos.ap-nanjing.myqcloud.com/logo/brand_logos/40860161f2a94c27efb180e248a02b87.jpg" TargetMode="External"/><Relationship Id="rId1015" Type="http://schemas.openxmlformats.org/officeDocument/2006/relationships/hyperlink" Target="https://topm-1304002491.cos.ap-nanjing.myqcloud.com/logo/brand_logos/33f89e5971fc08742c5437e6a569fbe3.jpeg" TargetMode="External"/><Relationship Id="rId1014" Type="http://schemas.openxmlformats.org/officeDocument/2006/relationships/hyperlink" Target="https://topm-1304002491.cos.ap-nanjing.myqcloud.com/logo/brand_logos/c407e9226f2dc314ca756bb981a64b60.jpg" TargetMode="External"/><Relationship Id="rId1013" Type="http://schemas.openxmlformats.org/officeDocument/2006/relationships/hyperlink" Target="https://topm-1304002491.cos.ap-nanjing.myqcloud.com/logo/brand_logos/82ca7c35c2f45a5c8178442d26acabf6.jpeg" TargetMode="External"/><Relationship Id="rId1012" Type="http://schemas.openxmlformats.org/officeDocument/2006/relationships/hyperlink" Target="https://topm-1304002491.cos.ap-nanjing.myqcloud.com/logo/brand_logos/268495dd2d51976a89ba5be0b25a50ce.png" TargetMode="External"/><Relationship Id="rId1011" Type="http://schemas.openxmlformats.org/officeDocument/2006/relationships/hyperlink" Target="https://topm-1304002491.cos.ap-nanjing.myqcloud.com/logo/brand_logos/94e2d86d2650fd6525747321ea04ed06.jpg" TargetMode="External"/><Relationship Id="rId1010" Type="http://schemas.openxmlformats.org/officeDocument/2006/relationships/hyperlink" Target="https://topm-1304002491.cos.ap-nanjing.myqcloud.com/logo/brand_logos/17c17748612ac18cbb26a2b2c10b382e.jpeg" TargetMode="External"/><Relationship Id="rId101" Type="http://schemas.openxmlformats.org/officeDocument/2006/relationships/hyperlink" Target="https://topm-1304002491.cos.ap-nanjing.myqcloud.com/logo/brand_logos/0db13e48ac6f2fa421d4caa46e6cbc66.jpg" TargetMode="External"/><Relationship Id="rId1009" Type="http://schemas.openxmlformats.org/officeDocument/2006/relationships/hyperlink" Target="https://topm-1304002491.cos.ap-nanjing.myqcloud.com/logo/brand_logos/bb7c68b8b3791e0c72db815e820d89cc.jpg" TargetMode="External"/><Relationship Id="rId1008" Type="http://schemas.openxmlformats.org/officeDocument/2006/relationships/hyperlink" Target="https://topm-1304002491.cos.ap-nanjing.myqcloud.com/logo/brand_logos/523b191e7b4f31e0e2adcbae701a6cdf.jpg" TargetMode="External"/><Relationship Id="rId1007" Type="http://schemas.openxmlformats.org/officeDocument/2006/relationships/hyperlink" Target="https://topm-1304002491.cos.ap-nanjing.myqcloud.com/logo/brand_logos/5cced2b0bf9da2a94fcb67eeb9908070.jpg" TargetMode="External"/><Relationship Id="rId1006" Type="http://schemas.openxmlformats.org/officeDocument/2006/relationships/hyperlink" Target="https://topm-1304002491.cos.ap-nanjing.myqcloud.com/logo/brand_logos/339ddd8c44bdc0f68877b5e3326a918c.png" TargetMode="External"/><Relationship Id="rId1005" Type="http://schemas.openxmlformats.org/officeDocument/2006/relationships/hyperlink" Target="https://topm-1304002491.cos.ap-nanjing.myqcloud.com/logo/brand_logos/194410cddb1dc798e15c13040f4d9f9d.jpg" TargetMode="External"/><Relationship Id="rId1004" Type="http://schemas.openxmlformats.org/officeDocument/2006/relationships/hyperlink" Target="https://topm-1304002491.cos.ap-nanjing.myqcloud.com/logo/brand_logos/8a099c558b75b68ac6aefb7d6a9ee53f.jpg" TargetMode="External"/><Relationship Id="rId1003" Type="http://schemas.openxmlformats.org/officeDocument/2006/relationships/hyperlink" Target="https://topm-1304002491.cos.ap-nanjing.myqcloud.com/logo/brand_logos/4c0f8f5c5fdb0accb9b0f3dfb8e4e2d9.jpeg" TargetMode="External"/><Relationship Id="rId1002" Type="http://schemas.openxmlformats.org/officeDocument/2006/relationships/hyperlink" Target="https://topm-1304002491.cos.ap-nanjing.myqcloud.com/logo/brand_logos/05ec69d888d9089a69763e97e613810b.bmp" TargetMode="External"/><Relationship Id="rId1001" Type="http://schemas.openxmlformats.org/officeDocument/2006/relationships/hyperlink" Target="https://topm-1304002491.cos.ap-nanjing.myqcloud.com/logo/brand_logos/a28f647917620cfa804ed4b8da2f17ea.bmp" TargetMode="External"/><Relationship Id="rId1000" Type="http://schemas.openxmlformats.org/officeDocument/2006/relationships/hyperlink" Target="https://topm-1304002491.cos.ap-nanjing.myqcloud.com/logo/brand_logos/a18d841938e3813245dc8596e50be4f0.jpg" TargetMode="External"/><Relationship Id="rId100" Type="http://schemas.openxmlformats.org/officeDocument/2006/relationships/hyperlink" Target="https://topm-1304002491.cos.ap-nanjing.myqcloud.com/logo/brand_logos/5e0d5a2dd57a419ba88a5ac9f7ed3bec.jpg" TargetMode="External"/><Relationship Id="rId10" Type="http://schemas.openxmlformats.org/officeDocument/2006/relationships/hyperlink" Target="https://topm-1304002491.cos.ap-nanjing.myqcloud.com/logo/brand_logos/0039e271f7b2e07ac6efc1bdb0508dc1.jpg" TargetMode="External"/><Relationship Id="rId1" Type="http://schemas.openxmlformats.org/officeDocument/2006/relationships/hyperlink" Target="https://topm-1304002491.cos.ap-nanjing.myqcloud.com/logo/brand_logos/6b287f7d56e5683a5fa1799ffe5b6a5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20"/>
  <sheetViews>
    <sheetView tabSelected="1" workbookViewId="0">
      <selection activeCell="E1215" sqref="E1215"/>
    </sheetView>
  </sheetViews>
  <sheetFormatPr defaultColWidth="9" defaultRowHeight="14" outlineLevelCol="4"/>
  <cols>
    <col min="1" max="1" width="18.6363636363636" customWidth="1"/>
    <col min="2" max="2" width="12.6363636363636" customWidth="1"/>
    <col min="3" max="3" width="18.6363636363636" style="1" customWidth="1"/>
    <col min="4" max="4" width="18.6363636363636" style="2" customWidth="1"/>
    <col min="5" max="5" width="27.0909090909091" customWidth="1"/>
  </cols>
  <sheetData>
    <row r="1" spans="1:5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ht="14.5" spans="1:5">
      <c r="A2" s="6" t="s">
        <v>5</v>
      </c>
      <c r="B2" s="7" t="s">
        <v>6</v>
      </c>
      <c r="C2" s="8">
        <v>6.98</v>
      </c>
      <c r="D2" s="9">
        <v>25095</v>
      </c>
      <c r="E2" s="6" t="s">
        <v>7</v>
      </c>
    </row>
    <row r="3" ht="14.5" spans="1:5">
      <c r="A3" t="s">
        <v>8</v>
      </c>
      <c r="B3" s="7" t="s">
        <v>9</v>
      </c>
      <c r="C3" s="1">
        <v>18.07</v>
      </c>
      <c r="D3" s="10">
        <v>10340</v>
      </c>
      <c r="E3" t="s">
        <v>10</v>
      </c>
    </row>
    <row r="4" ht="14.5" spans="1:5">
      <c r="A4" s="6" t="s">
        <v>11</v>
      </c>
      <c r="B4" s="7" t="s">
        <v>12</v>
      </c>
      <c r="C4" s="8">
        <v>15.43</v>
      </c>
      <c r="D4" s="9">
        <v>8608</v>
      </c>
      <c r="E4" s="6" t="s">
        <v>7</v>
      </c>
    </row>
    <row r="5" ht="14.5" spans="1:5">
      <c r="A5" s="6" t="s">
        <v>13</v>
      </c>
      <c r="B5" s="7" t="s">
        <v>14</v>
      </c>
      <c r="C5" s="8">
        <v>14.84</v>
      </c>
      <c r="D5" s="9">
        <v>8097</v>
      </c>
      <c r="E5" s="6" t="s">
        <v>7</v>
      </c>
    </row>
    <row r="6" ht="14.5" spans="1:5">
      <c r="A6" s="6" t="s">
        <v>15</v>
      </c>
      <c r="B6" s="7" t="s">
        <v>16</v>
      </c>
      <c r="C6" s="8">
        <v>38.73</v>
      </c>
      <c r="D6" s="9">
        <v>7614</v>
      </c>
      <c r="E6" s="6" t="s">
        <v>10</v>
      </c>
    </row>
    <row r="7" ht="14.5" spans="1:5">
      <c r="A7" s="6" t="s">
        <v>17</v>
      </c>
      <c r="B7" s="7" t="s">
        <v>18</v>
      </c>
      <c r="C7" s="8">
        <v>15.37</v>
      </c>
      <c r="D7" s="11">
        <v>7163</v>
      </c>
      <c r="E7" s="6" t="s">
        <v>7</v>
      </c>
    </row>
    <row r="8" ht="14.5" spans="1:5">
      <c r="A8" s="6" t="s">
        <v>19</v>
      </c>
      <c r="B8" s="7" t="s">
        <v>20</v>
      </c>
      <c r="C8" s="8">
        <v>13.1</v>
      </c>
      <c r="D8" s="9">
        <v>6857</v>
      </c>
      <c r="E8" s="6" t="s">
        <v>7</v>
      </c>
    </row>
    <row r="9" ht="14.5" spans="1:5">
      <c r="A9" s="6" t="s">
        <v>21</v>
      </c>
      <c r="B9" s="7" t="s">
        <v>22</v>
      </c>
      <c r="C9" s="8">
        <v>11.72</v>
      </c>
      <c r="D9" s="11">
        <v>6272</v>
      </c>
      <c r="E9" s="6" t="s">
        <v>10</v>
      </c>
    </row>
    <row r="10" ht="14.5" spans="1:5">
      <c r="A10" s="6" t="s">
        <v>23</v>
      </c>
      <c r="B10" s="7" t="s">
        <v>24</v>
      </c>
      <c r="C10" s="8">
        <v>9.48</v>
      </c>
      <c r="D10" s="9">
        <v>5449</v>
      </c>
      <c r="E10" s="6" t="s">
        <v>7</v>
      </c>
    </row>
    <row r="11" ht="14.5" spans="1:5">
      <c r="A11" s="6" t="s">
        <v>25</v>
      </c>
      <c r="B11" s="7" t="s">
        <v>26</v>
      </c>
      <c r="C11" s="8">
        <v>9.95</v>
      </c>
      <c r="D11" s="9">
        <v>4836</v>
      </c>
      <c r="E11" s="6" t="s">
        <v>7</v>
      </c>
    </row>
    <row r="12" ht="14.5" spans="1:5">
      <c r="A12" s="6" t="s">
        <v>27</v>
      </c>
      <c r="B12" s="7" t="s">
        <v>28</v>
      </c>
      <c r="C12" s="8">
        <v>14.03</v>
      </c>
      <c r="D12" s="9">
        <v>4368</v>
      </c>
      <c r="E12" s="6" t="s">
        <v>7</v>
      </c>
    </row>
    <row r="13" ht="14.5" spans="1:5">
      <c r="A13" s="6" t="s">
        <v>29</v>
      </c>
      <c r="B13" s="7" t="s">
        <v>30</v>
      </c>
      <c r="C13" s="8">
        <v>19.18</v>
      </c>
      <c r="D13" s="9">
        <v>3326</v>
      </c>
      <c r="E13" s="6" t="s">
        <v>7</v>
      </c>
    </row>
    <row r="14" ht="14.5" spans="1:5">
      <c r="A14" s="6" t="s">
        <v>31</v>
      </c>
      <c r="B14" s="7" t="s">
        <v>32</v>
      </c>
      <c r="C14" s="8">
        <v>15.21</v>
      </c>
      <c r="D14" s="9">
        <v>3019</v>
      </c>
      <c r="E14" s="6" t="s">
        <v>7</v>
      </c>
    </row>
    <row r="15" ht="14.5" spans="1:5">
      <c r="A15" s="6" t="s">
        <v>33</v>
      </c>
      <c r="B15" s="7" t="s">
        <v>34</v>
      </c>
      <c r="C15" s="8">
        <v>8.3</v>
      </c>
      <c r="D15" s="9">
        <v>2671</v>
      </c>
      <c r="E15" s="6" t="s">
        <v>10</v>
      </c>
    </row>
    <row r="16" ht="14.5" spans="1:5">
      <c r="A16" s="6" t="s">
        <v>35</v>
      </c>
      <c r="B16" s="7" t="s">
        <v>36</v>
      </c>
      <c r="C16" s="8">
        <v>18.56</v>
      </c>
      <c r="D16" s="9">
        <v>2589</v>
      </c>
      <c r="E16" s="6" t="s">
        <v>7</v>
      </c>
    </row>
    <row r="17" ht="14.5" spans="1:5">
      <c r="A17" s="6" t="s">
        <v>37</v>
      </c>
      <c r="B17" s="7" t="s">
        <v>38</v>
      </c>
      <c r="C17" s="8">
        <v>14.9</v>
      </c>
      <c r="D17" s="9">
        <v>2335</v>
      </c>
      <c r="E17" s="6" t="s">
        <v>39</v>
      </c>
    </row>
    <row r="18" ht="14.5" spans="1:5">
      <c r="A18" s="6" t="s">
        <v>40</v>
      </c>
      <c r="B18" s="7" t="s">
        <v>41</v>
      </c>
      <c r="C18" s="8">
        <v>11.58</v>
      </c>
      <c r="D18" s="9">
        <v>2080</v>
      </c>
      <c r="E18" s="6" t="s">
        <v>7</v>
      </c>
    </row>
    <row r="19" ht="14.5" spans="1:5">
      <c r="A19" s="6" t="s">
        <v>42</v>
      </c>
      <c r="B19" s="7" t="s">
        <v>43</v>
      </c>
      <c r="C19" s="8">
        <v>14.51</v>
      </c>
      <c r="D19" s="9">
        <v>1992</v>
      </c>
      <c r="E19" s="6" t="s">
        <v>7</v>
      </c>
    </row>
    <row r="20" ht="14.5" spans="1:5">
      <c r="A20" s="6" t="s">
        <v>44</v>
      </c>
      <c r="B20" s="7" t="s">
        <v>45</v>
      </c>
      <c r="C20" s="8">
        <v>27.09</v>
      </c>
      <c r="D20" s="9">
        <v>1559</v>
      </c>
      <c r="E20" s="6" t="s">
        <v>39</v>
      </c>
    </row>
    <row r="21" ht="14.5" spans="1:5">
      <c r="A21" s="6" t="s">
        <v>46</v>
      </c>
      <c r="B21" s="7" t="s">
        <v>47</v>
      </c>
      <c r="C21" s="8">
        <v>22.06</v>
      </c>
      <c r="D21" s="9">
        <v>1388</v>
      </c>
      <c r="E21" s="6" t="s">
        <v>7</v>
      </c>
    </row>
    <row r="22" ht="14.5" spans="1:5">
      <c r="A22" t="s">
        <v>48</v>
      </c>
      <c r="B22" s="7" t="s">
        <v>49</v>
      </c>
      <c r="C22" s="1">
        <v>17.53</v>
      </c>
      <c r="D22" s="10">
        <v>1381</v>
      </c>
      <c r="E22" t="s">
        <v>7</v>
      </c>
    </row>
    <row r="23" ht="14.5" spans="1:5">
      <c r="A23" s="6" t="s">
        <v>50</v>
      </c>
      <c r="B23" s="7" t="s">
        <v>51</v>
      </c>
      <c r="C23" s="8">
        <v>15.82</v>
      </c>
      <c r="D23" s="9">
        <v>1372</v>
      </c>
      <c r="E23" s="6" t="s">
        <v>7</v>
      </c>
    </row>
    <row r="24" ht="14.5" spans="1:5">
      <c r="A24" s="6" t="s">
        <v>52</v>
      </c>
      <c r="B24" s="7" t="s">
        <v>53</v>
      </c>
      <c r="C24" s="8">
        <v>12.7</v>
      </c>
      <c r="D24" s="9">
        <v>1357</v>
      </c>
      <c r="E24" s="6" t="s">
        <v>7</v>
      </c>
    </row>
    <row r="25" ht="14.5" spans="1:5">
      <c r="A25" s="6" t="s">
        <v>54</v>
      </c>
      <c r="B25" s="7" t="s">
        <v>55</v>
      </c>
      <c r="C25" s="8">
        <v>11.09</v>
      </c>
      <c r="D25" s="9">
        <v>1325</v>
      </c>
      <c r="E25" s="6" t="s">
        <v>7</v>
      </c>
    </row>
    <row r="26" ht="14.5" spans="1:5">
      <c r="A26" s="6" t="s">
        <v>56</v>
      </c>
      <c r="B26" s="7" t="s">
        <v>57</v>
      </c>
      <c r="C26" s="8">
        <v>17.51</v>
      </c>
      <c r="D26" s="9">
        <v>1305</v>
      </c>
      <c r="E26" s="6" t="s">
        <v>7</v>
      </c>
    </row>
    <row r="27" ht="14.5" spans="1:5">
      <c r="A27" s="6" t="s">
        <v>58</v>
      </c>
      <c r="B27" s="7" t="s">
        <v>59</v>
      </c>
      <c r="C27" s="8">
        <v>16.56</v>
      </c>
      <c r="D27" s="9">
        <v>1029</v>
      </c>
      <c r="E27" s="6" t="s">
        <v>10</v>
      </c>
    </row>
    <row r="28" ht="14.5" spans="1:5">
      <c r="A28" s="6" t="s">
        <v>60</v>
      </c>
      <c r="B28" s="7" t="s">
        <v>61</v>
      </c>
      <c r="C28" s="8">
        <v>13.87</v>
      </c>
      <c r="D28" s="9">
        <v>988</v>
      </c>
      <c r="E28" s="6" t="s">
        <v>7</v>
      </c>
    </row>
    <row r="29" ht="14.5" spans="1:5">
      <c r="A29" s="6" t="s">
        <v>62</v>
      </c>
      <c r="B29" s="7" t="s">
        <v>63</v>
      </c>
      <c r="C29" s="8">
        <v>13.95</v>
      </c>
      <c r="D29" s="9">
        <v>964</v>
      </c>
      <c r="E29" s="6" t="s">
        <v>39</v>
      </c>
    </row>
    <row r="30" ht="14.5" spans="1:5">
      <c r="A30" s="6" t="s">
        <v>64</v>
      </c>
      <c r="B30" s="7" t="s">
        <v>65</v>
      </c>
      <c r="C30" s="8">
        <v>6.9</v>
      </c>
      <c r="D30" s="9">
        <v>941</v>
      </c>
      <c r="E30" s="6" t="s">
        <v>7</v>
      </c>
    </row>
    <row r="31" ht="14.5" spans="1:5">
      <c r="A31" s="6" t="s">
        <v>66</v>
      </c>
      <c r="B31" s="7" t="s">
        <v>67</v>
      </c>
      <c r="C31" s="8">
        <v>12.68</v>
      </c>
      <c r="D31" s="9">
        <v>933</v>
      </c>
      <c r="E31" s="6" t="s">
        <v>7</v>
      </c>
    </row>
    <row r="32" ht="14.5" spans="1:5">
      <c r="A32" t="s">
        <v>68</v>
      </c>
      <c r="B32" s="7" t="s">
        <v>69</v>
      </c>
      <c r="C32" s="1">
        <v>6</v>
      </c>
      <c r="D32" s="10">
        <v>865</v>
      </c>
      <c r="E32" t="s">
        <v>7</v>
      </c>
    </row>
    <row r="33" ht="14.5" spans="1:5">
      <c r="A33" s="6" t="s">
        <v>70</v>
      </c>
      <c r="B33" s="7" t="s">
        <v>71</v>
      </c>
      <c r="C33" s="8">
        <v>22.2</v>
      </c>
      <c r="D33" s="9">
        <v>783</v>
      </c>
      <c r="E33" s="6" t="s">
        <v>10</v>
      </c>
    </row>
    <row r="34" ht="14.5" spans="1:5">
      <c r="A34" s="6" t="s">
        <v>72</v>
      </c>
      <c r="B34" s="7" t="s">
        <v>73</v>
      </c>
      <c r="C34" s="8">
        <v>26.01</v>
      </c>
      <c r="D34" s="9">
        <v>781</v>
      </c>
      <c r="E34" s="6" t="s">
        <v>10</v>
      </c>
    </row>
    <row r="35" ht="14.5" spans="1:5">
      <c r="A35" s="6" t="s">
        <v>74</v>
      </c>
      <c r="B35" s="7" t="s">
        <v>75</v>
      </c>
      <c r="C35" s="8">
        <v>5.67</v>
      </c>
      <c r="D35" s="9">
        <v>768</v>
      </c>
      <c r="E35" s="6" t="s">
        <v>7</v>
      </c>
    </row>
    <row r="36" ht="14.5" spans="1:5">
      <c r="A36" s="6" t="s">
        <v>76</v>
      </c>
      <c r="B36" s="7" t="s">
        <v>77</v>
      </c>
      <c r="C36" s="8">
        <v>11.91</v>
      </c>
      <c r="D36" s="9">
        <v>758</v>
      </c>
      <c r="E36" s="6" t="s">
        <v>7</v>
      </c>
    </row>
    <row r="37" ht="14.5" spans="1:5">
      <c r="A37" s="6" t="s">
        <v>78</v>
      </c>
      <c r="B37" s="7" t="s">
        <v>79</v>
      </c>
      <c r="C37" s="8">
        <v>12</v>
      </c>
      <c r="D37" s="9">
        <v>743</v>
      </c>
      <c r="E37" s="6" t="s">
        <v>7</v>
      </c>
    </row>
    <row r="38" ht="14.5" spans="1:5">
      <c r="A38" s="6" t="s">
        <v>80</v>
      </c>
      <c r="B38" s="7" t="s">
        <v>81</v>
      </c>
      <c r="C38" s="8">
        <v>17.48</v>
      </c>
      <c r="D38" s="9">
        <v>705</v>
      </c>
      <c r="E38" s="6" t="s">
        <v>7</v>
      </c>
    </row>
    <row r="39" ht="14.5" spans="1:5">
      <c r="A39" s="6" t="s">
        <v>82</v>
      </c>
      <c r="B39" s="7" t="s">
        <v>83</v>
      </c>
      <c r="C39" s="8">
        <v>16.38</v>
      </c>
      <c r="D39" s="9">
        <v>679</v>
      </c>
      <c r="E39" s="6" t="s">
        <v>7</v>
      </c>
    </row>
    <row r="40" ht="14.5" spans="1:5">
      <c r="A40" s="6" t="s">
        <v>84</v>
      </c>
      <c r="B40" s="7" t="s">
        <v>85</v>
      </c>
      <c r="C40" s="8">
        <v>8.5</v>
      </c>
      <c r="D40" s="9">
        <v>660</v>
      </c>
      <c r="E40" s="6" t="s">
        <v>39</v>
      </c>
    </row>
    <row r="41" ht="14.5" spans="1:5">
      <c r="A41" s="6" t="s">
        <v>86</v>
      </c>
      <c r="B41" s="7" t="s">
        <v>87</v>
      </c>
      <c r="C41" s="8">
        <v>8.33</v>
      </c>
      <c r="D41" s="9">
        <v>655</v>
      </c>
      <c r="E41" s="6" t="s">
        <v>7</v>
      </c>
    </row>
    <row r="42" ht="14.5" spans="1:5">
      <c r="A42" t="s">
        <v>88</v>
      </c>
      <c r="B42" s="7" t="s">
        <v>89</v>
      </c>
      <c r="C42" s="1">
        <v>17.6</v>
      </c>
      <c r="D42" s="10">
        <v>652</v>
      </c>
      <c r="E42" t="s">
        <v>7</v>
      </c>
    </row>
    <row r="43" ht="14.5" spans="1:5">
      <c r="A43" s="6" t="s">
        <v>90</v>
      </c>
      <c r="B43" s="7" t="s">
        <v>91</v>
      </c>
      <c r="C43" s="8">
        <v>8.63</v>
      </c>
      <c r="D43" s="9">
        <v>611</v>
      </c>
      <c r="E43" s="6" t="s">
        <v>7</v>
      </c>
    </row>
    <row r="44" ht="14.5" spans="1:5">
      <c r="A44" s="6" t="s">
        <v>92</v>
      </c>
      <c r="B44" s="7" t="s">
        <v>93</v>
      </c>
      <c r="C44" s="8">
        <v>16.72</v>
      </c>
      <c r="D44" s="9">
        <v>611</v>
      </c>
      <c r="E44" s="6" t="s">
        <v>7</v>
      </c>
    </row>
    <row r="45" ht="14.5" spans="1:5">
      <c r="A45" s="6" t="s">
        <v>94</v>
      </c>
      <c r="B45" s="7" t="s">
        <v>95</v>
      </c>
      <c r="C45" s="8">
        <v>14.51</v>
      </c>
      <c r="D45" s="9">
        <v>597</v>
      </c>
      <c r="E45" s="6" t="s">
        <v>7</v>
      </c>
    </row>
    <row r="46" ht="14.5" spans="1:5">
      <c r="A46" s="6" t="s">
        <v>96</v>
      </c>
      <c r="B46" s="7" t="s">
        <v>97</v>
      </c>
      <c r="C46" s="8">
        <v>23.86</v>
      </c>
      <c r="D46" s="9">
        <v>581</v>
      </c>
      <c r="E46" s="6" t="s">
        <v>7</v>
      </c>
    </row>
    <row r="47" ht="14.5" spans="1:5">
      <c r="A47" s="6" t="s">
        <v>98</v>
      </c>
      <c r="B47" s="7" t="s">
        <v>99</v>
      </c>
      <c r="C47" s="8">
        <v>8.95</v>
      </c>
      <c r="D47" s="9">
        <v>578</v>
      </c>
      <c r="E47" s="6" t="s">
        <v>7</v>
      </c>
    </row>
    <row r="48" ht="14.5" spans="1:5">
      <c r="A48" s="6" t="s">
        <v>100</v>
      </c>
      <c r="B48" s="7" t="s">
        <v>101</v>
      </c>
      <c r="C48" s="8">
        <v>13.34</v>
      </c>
      <c r="D48" s="9">
        <v>573</v>
      </c>
      <c r="E48" s="6" t="s">
        <v>7</v>
      </c>
    </row>
    <row r="49" ht="14.5" spans="1:5">
      <c r="A49" s="6" t="s">
        <v>102</v>
      </c>
      <c r="B49" s="7" t="s">
        <v>103</v>
      </c>
      <c r="C49" s="8">
        <v>17.05</v>
      </c>
      <c r="D49" s="9">
        <v>558</v>
      </c>
      <c r="E49" s="6" t="s">
        <v>7</v>
      </c>
    </row>
    <row r="50" ht="14.5" spans="1:5">
      <c r="A50" s="6" t="s">
        <v>104</v>
      </c>
      <c r="B50" s="7" t="s">
        <v>105</v>
      </c>
      <c r="C50" s="8">
        <v>31</v>
      </c>
      <c r="D50" s="9">
        <v>556</v>
      </c>
      <c r="E50" s="6" t="s">
        <v>7</v>
      </c>
    </row>
    <row r="51" ht="14.5" spans="1:5">
      <c r="A51" s="6" t="s">
        <v>106</v>
      </c>
      <c r="B51" s="7" t="s">
        <v>107</v>
      </c>
      <c r="C51" s="8">
        <v>12.33</v>
      </c>
      <c r="D51" s="9">
        <v>518</v>
      </c>
      <c r="E51" s="6" t="s">
        <v>7</v>
      </c>
    </row>
    <row r="52" ht="14.5" spans="1:5">
      <c r="A52" s="6" t="s">
        <v>108</v>
      </c>
      <c r="B52" s="7" t="s">
        <v>109</v>
      </c>
      <c r="C52" s="8">
        <v>12.33</v>
      </c>
      <c r="D52" s="9">
        <v>511</v>
      </c>
      <c r="E52" s="6" t="s">
        <v>7</v>
      </c>
    </row>
    <row r="53" ht="14.5" spans="1:5">
      <c r="A53" s="6" t="s">
        <v>110</v>
      </c>
      <c r="B53" s="7" t="s">
        <v>111</v>
      </c>
      <c r="C53" s="8">
        <v>14.08</v>
      </c>
      <c r="D53" s="9">
        <v>500</v>
      </c>
      <c r="E53" s="6" t="s">
        <v>7</v>
      </c>
    </row>
    <row r="54" ht="14.5" spans="1:5">
      <c r="A54" s="6" t="s">
        <v>112</v>
      </c>
      <c r="B54" s="7" t="s">
        <v>113</v>
      </c>
      <c r="C54" s="8">
        <v>15.69</v>
      </c>
      <c r="D54" s="9">
        <v>483</v>
      </c>
      <c r="E54" s="6" t="s">
        <v>7</v>
      </c>
    </row>
    <row r="55" ht="14.5" spans="1:5">
      <c r="A55" s="6" t="s">
        <v>114</v>
      </c>
      <c r="B55" s="7" t="s">
        <v>115</v>
      </c>
      <c r="C55" s="8">
        <v>9.82</v>
      </c>
      <c r="D55" s="9">
        <v>482</v>
      </c>
      <c r="E55" s="6" t="s">
        <v>7</v>
      </c>
    </row>
    <row r="56" ht="14.5" spans="1:5">
      <c r="A56" s="6" t="s">
        <v>116</v>
      </c>
      <c r="B56" s="7" t="s">
        <v>117</v>
      </c>
      <c r="C56" s="8">
        <v>12.41</v>
      </c>
      <c r="D56" s="9">
        <v>482</v>
      </c>
      <c r="E56" s="6" t="s">
        <v>7</v>
      </c>
    </row>
    <row r="57" ht="14.5" spans="1:5">
      <c r="A57" s="6" t="s">
        <v>118</v>
      </c>
      <c r="B57" s="7" t="s">
        <v>119</v>
      </c>
      <c r="C57" s="8">
        <v>15.02</v>
      </c>
      <c r="D57" s="9">
        <v>481</v>
      </c>
      <c r="E57" s="6" t="s">
        <v>7</v>
      </c>
    </row>
    <row r="58" ht="14.5" spans="1:5">
      <c r="A58" s="6" t="s">
        <v>120</v>
      </c>
      <c r="B58" s="7" t="s">
        <v>121</v>
      </c>
      <c r="C58" s="8">
        <v>12.3</v>
      </c>
      <c r="D58" s="9">
        <v>466</v>
      </c>
      <c r="E58" s="6" t="s">
        <v>7</v>
      </c>
    </row>
    <row r="59" ht="14.5" spans="1:5">
      <c r="A59" s="6" t="s">
        <v>122</v>
      </c>
      <c r="B59" s="7" t="s">
        <v>123</v>
      </c>
      <c r="C59" s="8">
        <v>13.33</v>
      </c>
      <c r="D59" s="9">
        <v>466</v>
      </c>
      <c r="E59" s="6" t="s">
        <v>39</v>
      </c>
    </row>
    <row r="60" ht="14.5" spans="1:5">
      <c r="A60" s="6" t="s">
        <v>124</v>
      </c>
      <c r="B60" s="7" t="s">
        <v>125</v>
      </c>
      <c r="C60" s="8">
        <v>18.24</v>
      </c>
      <c r="D60" s="9">
        <v>442</v>
      </c>
      <c r="E60" s="6" t="s">
        <v>7</v>
      </c>
    </row>
    <row r="61" ht="14.5" spans="1:5">
      <c r="A61" t="s">
        <v>126</v>
      </c>
      <c r="B61" s="7" t="s">
        <v>127</v>
      </c>
      <c r="C61" s="1">
        <v>37.6</v>
      </c>
      <c r="D61" s="10">
        <v>439</v>
      </c>
      <c r="E61" t="s">
        <v>10</v>
      </c>
    </row>
    <row r="62" ht="14.5" spans="1:5">
      <c r="A62" s="6" t="s">
        <v>128</v>
      </c>
      <c r="B62" s="7" t="s">
        <v>129</v>
      </c>
      <c r="C62" s="8">
        <v>22.94</v>
      </c>
      <c r="D62" s="9">
        <v>422</v>
      </c>
      <c r="E62" s="6" t="s">
        <v>39</v>
      </c>
    </row>
    <row r="63" ht="14.5" spans="1:5">
      <c r="A63" s="6" t="s">
        <v>130</v>
      </c>
      <c r="B63" s="7" t="s">
        <v>131</v>
      </c>
      <c r="C63" s="8">
        <v>13.33</v>
      </c>
      <c r="D63" s="9">
        <v>412</v>
      </c>
      <c r="E63" s="6" t="s">
        <v>7</v>
      </c>
    </row>
    <row r="64" ht="14.5" spans="1:5">
      <c r="A64" s="6" t="s">
        <v>132</v>
      </c>
      <c r="B64" s="7" t="s">
        <v>133</v>
      </c>
      <c r="C64" s="8">
        <v>16.91</v>
      </c>
      <c r="D64" s="9">
        <v>406</v>
      </c>
      <c r="E64" s="6" t="s">
        <v>10</v>
      </c>
    </row>
    <row r="65" ht="14.5" spans="1:5">
      <c r="A65" s="6" t="s">
        <v>134</v>
      </c>
      <c r="B65" s="7" t="s">
        <v>135</v>
      </c>
      <c r="C65" s="8">
        <v>13.42</v>
      </c>
      <c r="D65" s="9">
        <v>405</v>
      </c>
      <c r="E65" s="6" t="s">
        <v>7</v>
      </c>
    </row>
    <row r="66" ht="14.5" spans="1:5">
      <c r="A66" s="6" t="s">
        <v>136</v>
      </c>
      <c r="B66" s="7" t="s">
        <v>137</v>
      </c>
      <c r="C66" s="8">
        <v>11</v>
      </c>
      <c r="D66" s="9">
        <v>403</v>
      </c>
      <c r="E66" s="6" t="s">
        <v>7</v>
      </c>
    </row>
    <row r="67" ht="14.5" spans="1:5">
      <c r="A67" s="6" t="s">
        <v>138</v>
      </c>
      <c r="B67" s="7" t="s">
        <v>139</v>
      </c>
      <c r="C67" s="8">
        <v>13.78</v>
      </c>
      <c r="D67" s="9">
        <v>398</v>
      </c>
      <c r="E67" s="6" t="s">
        <v>7</v>
      </c>
    </row>
    <row r="68" ht="14.5" spans="1:5">
      <c r="A68" s="6" t="s">
        <v>140</v>
      </c>
      <c r="B68" s="7" t="s">
        <v>141</v>
      </c>
      <c r="C68" s="8">
        <v>9.47</v>
      </c>
      <c r="D68" s="9">
        <v>397</v>
      </c>
      <c r="E68" s="6" t="s">
        <v>7</v>
      </c>
    </row>
    <row r="69" ht="14.5" spans="1:5">
      <c r="A69" s="6" t="s">
        <v>142</v>
      </c>
      <c r="B69" s="7" t="s">
        <v>143</v>
      </c>
      <c r="C69" s="8">
        <v>18.17</v>
      </c>
      <c r="D69" s="9">
        <v>395</v>
      </c>
      <c r="E69" s="6" t="s">
        <v>7</v>
      </c>
    </row>
    <row r="70" ht="14.5" spans="1:5">
      <c r="A70" s="6" t="s">
        <v>144</v>
      </c>
      <c r="B70" s="7" t="s">
        <v>145</v>
      </c>
      <c r="C70" s="8">
        <v>13.25</v>
      </c>
      <c r="D70" s="9">
        <v>391</v>
      </c>
      <c r="E70" s="6" t="s">
        <v>7</v>
      </c>
    </row>
    <row r="71" ht="14.5" spans="1:5">
      <c r="A71" t="s">
        <v>146</v>
      </c>
      <c r="B71" s="7" t="s">
        <v>147</v>
      </c>
      <c r="C71" s="1">
        <v>14.88</v>
      </c>
      <c r="D71" s="10">
        <v>380</v>
      </c>
      <c r="E71" t="s">
        <v>7</v>
      </c>
    </row>
    <row r="72" ht="14.5" spans="1:5">
      <c r="A72" s="6" t="s">
        <v>148</v>
      </c>
      <c r="B72" s="7" t="s">
        <v>149</v>
      </c>
      <c r="C72" s="8">
        <v>15.18</v>
      </c>
      <c r="D72" s="9">
        <v>371</v>
      </c>
      <c r="E72" s="6" t="s">
        <v>7</v>
      </c>
    </row>
    <row r="73" ht="14.5" spans="1:5">
      <c r="A73" s="6" t="s">
        <v>150</v>
      </c>
      <c r="B73" s="7" t="s">
        <v>151</v>
      </c>
      <c r="C73" s="8">
        <v>12.51</v>
      </c>
      <c r="D73" s="9">
        <v>367</v>
      </c>
      <c r="E73" s="6" t="s">
        <v>7</v>
      </c>
    </row>
    <row r="74" ht="14.5" spans="1:5">
      <c r="A74" s="6" t="s">
        <v>152</v>
      </c>
      <c r="B74" s="7" t="s">
        <v>153</v>
      </c>
      <c r="C74" s="8">
        <v>12.11</v>
      </c>
      <c r="D74" s="9">
        <v>358</v>
      </c>
      <c r="E74" s="6" t="s">
        <v>7</v>
      </c>
    </row>
    <row r="75" ht="14.5" spans="1:5">
      <c r="A75" s="6" t="s">
        <v>154</v>
      </c>
      <c r="B75" s="7" t="s">
        <v>155</v>
      </c>
      <c r="C75" s="8">
        <v>16.31</v>
      </c>
      <c r="D75" s="9">
        <v>357</v>
      </c>
      <c r="E75" s="6" t="s">
        <v>7</v>
      </c>
    </row>
    <row r="76" ht="14.5" spans="1:5">
      <c r="A76" s="6" t="s">
        <v>156</v>
      </c>
      <c r="B76" s="7" t="s">
        <v>157</v>
      </c>
      <c r="C76" s="8">
        <v>12.54</v>
      </c>
      <c r="D76" s="9">
        <v>354</v>
      </c>
      <c r="E76" s="6" t="s">
        <v>7</v>
      </c>
    </row>
    <row r="77" ht="14.5" spans="1:5">
      <c r="A77" s="6" t="s">
        <v>158</v>
      </c>
      <c r="B77" s="7" t="s">
        <v>159</v>
      </c>
      <c r="C77" s="8">
        <v>10.7</v>
      </c>
      <c r="D77" s="9">
        <v>353</v>
      </c>
      <c r="E77" s="6" t="s">
        <v>7</v>
      </c>
    </row>
    <row r="78" ht="14.5" spans="1:5">
      <c r="A78" s="6" t="s">
        <v>160</v>
      </c>
      <c r="B78" s="7" t="s">
        <v>161</v>
      </c>
      <c r="C78" s="8">
        <v>9.07</v>
      </c>
      <c r="D78" s="9">
        <v>351</v>
      </c>
      <c r="E78" s="6" t="s">
        <v>7</v>
      </c>
    </row>
    <row r="79" ht="14.5" spans="1:5">
      <c r="A79" s="6" t="s">
        <v>162</v>
      </c>
      <c r="B79" s="7" t="s">
        <v>163</v>
      </c>
      <c r="C79" s="8">
        <v>14.73</v>
      </c>
      <c r="D79" s="9">
        <v>347</v>
      </c>
      <c r="E79" s="6" t="s">
        <v>7</v>
      </c>
    </row>
    <row r="80" ht="14.5" spans="1:5">
      <c r="A80" s="6" t="s">
        <v>164</v>
      </c>
      <c r="B80" s="7" t="s">
        <v>165</v>
      </c>
      <c r="C80" s="8">
        <v>13.2</v>
      </c>
      <c r="D80" s="9">
        <v>330</v>
      </c>
      <c r="E80" s="6" t="s">
        <v>7</v>
      </c>
    </row>
    <row r="81" ht="14.5" spans="1:5">
      <c r="A81" t="s">
        <v>166</v>
      </c>
      <c r="B81" s="7" t="s">
        <v>167</v>
      </c>
      <c r="C81" s="1">
        <v>10.33</v>
      </c>
      <c r="D81" s="10">
        <v>326</v>
      </c>
      <c r="E81" t="s">
        <v>7</v>
      </c>
    </row>
    <row r="82" ht="14.5" spans="1:5">
      <c r="A82" s="6" t="s">
        <v>168</v>
      </c>
      <c r="B82" s="7" t="s">
        <v>169</v>
      </c>
      <c r="C82" s="8">
        <v>24.66</v>
      </c>
      <c r="D82" s="9">
        <v>325</v>
      </c>
      <c r="E82" s="6" t="s">
        <v>7</v>
      </c>
    </row>
    <row r="83" ht="14.5" spans="1:5">
      <c r="A83" s="6" t="s">
        <v>170</v>
      </c>
      <c r="B83" s="7" t="s">
        <v>171</v>
      </c>
      <c r="C83" s="8">
        <v>12.63</v>
      </c>
      <c r="D83" s="9">
        <v>305</v>
      </c>
      <c r="E83" s="6" t="s">
        <v>7</v>
      </c>
    </row>
    <row r="84" ht="14.5" spans="1:5">
      <c r="A84" s="6" t="s">
        <v>172</v>
      </c>
      <c r="B84" s="7" t="s">
        <v>173</v>
      </c>
      <c r="C84" s="8">
        <v>16.05</v>
      </c>
      <c r="D84" s="9">
        <v>305</v>
      </c>
      <c r="E84" s="6" t="s">
        <v>7</v>
      </c>
    </row>
    <row r="85" ht="14.5" spans="1:5">
      <c r="A85" s="6" t="s">
        <v>174</v>
      </c>
      <c r="B85" s="7" t="s">
        <v>175</v>
      </c>
      <c r="C85" s="8">
        <v>14.31</v>
      </c>
      <c r="D85" s="9">
        <v>303</v>
      </c>
      <c r="E85" s="6" t="s">
        <v>7</v>
      </c>
    </row>
    <row r="86" ht="14.5" spans="1:5">
      <c r="A86" s="6" t="s">
        <v>176</v>
      </c>
      <c r="B86" s="7" t="s">
        <v>177</v>
      </c>
      <c r="C86" s="8">
        <v>9.06</v>
      </c>
      <c r="D86" s="9">
        <v>300</v>
      </c>
      <c r="E86" s="6" t="s">
        <v>7</v>
      </c>
    </row>
    <row r="87" ht="14.5" spans="1:5">
      <c r="A87" s="6" t="s">
        <v>178</v>
      </c>
      <c r="B87" s="7" t="s">
        <v>179</v>
      </c>
      <c r="C87" s="8">
        <v>12.29</v>
      </c>
      <c r="D87" s="9">
        <v>300</v>
      </c>
      <c r="E87" s="6" t="s">
        <v>7</v>
      </c>
    </row>
    <row r="88" ht="14.5" spans="1:5">
      <c r="A88" s="6" t="s">
        <v>180</v>
      </c>
      <c r="B88" s="7" t="s">
        <v>181</v>
      </c>
      <c r="C88" s="8">
        <v>12.73</v>
      </c>
      <c r="D88" s="9">
        <v>297</v>
      </c>
      <c r="E88" s="6" t="s">
        <v>39</v>
      </c>
    </row>
    <row r="89" ht="14.5" spans="1:5">
      <c r="A89" s="6" t="s">
        <v>182</v>
      </c>
      <c r="B89" s="7" t="s">
        <v>183</v>
      </c>
      <c r="C89" s="8">
        <v>35.61</v>
      </c>
      <c r="D89" s="9">
        <v>289</v>
      </c>
      <c r="E89" s="6" t="s">
        <v>10</v>
      </c>
    </row>
    <row r="90" ht="14.5" spans="1:5">
      <c r="A90" s="6" t="s">
        <v>184</v>
      </c>
      <c r="B90" s="7" t="s">
        <v>185</v>
      </c>
      <c r="C90" s="8">
        <v>17.61</v>
      </c>
      <c r="D90" s="9">
        <v>283</v>
      </c>
      <c r="E90" s="6" t="s">
        <v>7</v>
      </c>
    </row>
    <row r="91" ht="14.5" spans="1:5">
      <c r="A91" s="6" t="s">
        <v>186</v>
      </c>
      <c r="B91" s="7" t="s">
        <v>187</v>
      </c>
      <c r="C91" s="8">
        <v>11.99</v>
      </c>
      <c r="D91" s="9">
        <v>279</v>
      </c>
      <c r="E91" s="6" t="s">
        <v>7</v>
      </c>
    </row>
    <row r="92" ht="14.5" spans="1:5">
      <c r="A92" s="6" t="s">
        <v>188</v>
      </c>
      <c r="B92" s="7" t="s">
        <v>189</v>
      </c>
      <c r="C92" s="8">
        <v>21.5</v>
      </c>
      <c r="D92" s="9">
        <v>278</v>
      </c>
      <c r="E92" s="6" t="s">
        <v>7</v>
      </c>
    </row>
    <row r="93" ht="14.5" spans="1:5">
      <c r="A93" s="6" t="s">
        <v>190</v>
      </c>
      <c r="B93" s="7" t="s">
        <v>191</v>
      </c>
      <c r="C93" s="8">
        <v>15.86</v>
      </c>
      <c r="D93" s="9">
        <v>277</v>
      </c>
      <c r="E93" s="6" t="s">
        <v>7</v>
      </c>
    </row>
    <row r="94" ht="14.5" spans="1:5">
      <c r="A94" s="6" t="s">
        <v>192</v>
      </c>
      <c r="B94" s="7" t="s">
        <v>193</v>
      </c>
      <c r="C94" s="8">
        <v>50.26</v>
      </c>
      <c r="D94" s="9">
        <v>273</v>
      </c>
      <c r="E94" s="6" t="s">
        <v>10</v>
      </c>
    </row>
    <row r="95" ht="14.5" spans="1:5">
      <c r="A95" s="6" t="s">
        <v>194</v>
      </c>
      <c r="B95" s="7" t="s">
        <v>195</v>
      </c>
      <c r="C95" s="8">
        <v>11.5</v>
      </c>
      <c r="D95" s="9">
        <v>255</v>
      </c>
      <c r="E95" s="6" t="s">
        <v>39</v>
      </c>
    </row>
    <row r="96" ht="14.5" spans="1:5">
      <c r="A96" s="6" t="s">
        <v>196</v>
      </c>
      <c r="B96" s="7" t="s">
        <v>197</v>
      </c>
      <c r="C96" s="8">
        <v>16.63</v>
      </c>
      <c r="D96" s="9">
        <v>250</v>
      </c>
      <c r="E96" s="6" t="s">
        <v>7</v>
      </c>
    </row>
    <row r="97" ht="14.5" spans="1:5">
      <c r="A97" s="6" t="s">
        <v>198</v>
      </c>
      <c r="B97" s="7" t="s">
        <v>199</v>
      </c>
      <c r="C97" s="8">
        <v>14.99</v>
      </c>
      <c r="D97" s="9">
        <v>247</v>
      </c>
      <c r="E97" s="6" t="s">
        <v>7</v>
      </c>
    </row>
    <row r="98" ht="14.5" spans="1:5">
      <c r="A98" s="6" t="s">
        <v>200</v>
      </c>
      <c r="B98" s="7" t="s">
        <v>201</v>
      </c>
      <c r="C98" s="8">
        <v>20.17</v>
      </c>
      <c r="D98" s="9">
        <v>246</v>
      </c>
      <c r="E98" s="6" t="s">
        <v>39</v>
      </c>
    </row>
    <row r="99" ht="14.5" spans="1:5">
      <c r="A99" s="6" t="s">
        <v>202</v>
      </c>
      <c r="B99" s="7" t="s">
        <v>203</v>
      </c>
      <c r="C99" s="8">
        <v>16.97</v>
      </c>
      <c r="D99" s="9">
        <v>245</v>
      </c>
      <c r="E99" s="6" t="s">
        <v>7</v>
      </c>
    </row>
    <row r="100" ht="14.5" spans="1:5">
      <c r="A100" s="6" t="s">
        <v>204</v>
      </c>
      <c r="B100" s="7" t="s">
        <v>205</v>
      </c>
      <c r="C100" s="8">
        <v>14</v>
      </c>
      <c r="D100" s="9">
        <v>236</v>
      </c>
      <c r="E100" s="6" t="s">
        <v>7</v>
      </c>
    </row>
    <row r="101" ht="14.5" spans="1:5">
      <c r="A101" s="6" t="s">
        <v>206</v>
      </c>
      <c r="B101" s="7" t="s">
        <v>207</v>
      </c>
      <c r="C101" s="8">
        <v>16.39</v>
      </c>
      <c r="D101" s="9">
        <v>235</v>
      </c>
      <c r="E101" s="6" t="s">
        <v>7</v>
      </c>
    </row>
    <row r="102" ht="14.5" spans="1:5">
      <c r="A102" s="6" t="s">
        <v>208</v>
      </c>
      <c r="B102" s="7" t="s">
        <v>209</v>
      </c>
      <c r="C102" s="8">
        <v>17.3</v>
      </c>
      <c r="D102" s="9">
        <v>233</v>
      </c>
      <c r="E102" s="6" t="s">
        <v>7</v>
      </c>
    </row>
    <row r="103" ht="14.5" spans="1:5">
      <c r="A103" s="6" t="s">
        <v>210</v>
      </c>
      <c r="B103" s="7" t="s">
        <v>211</v>
      </c>
      <c r="C103" s="8">
        <v>15.42</v>
      </c>
      <c r="D103" s="9">
        <v>231</v>
      </c>
      <c r="E103" s="6" t="s">
        <v>7</v>
      </c>
    </row>
    <row r="104" ht="14.5" spans="1:5">
      <c r="A104" s="6" t="s">
        <v>212</v>
      </c>
      <c r="B104" s="7" t="s">
        <v>213</v>
      </c>
      <c r="C104" s="8">
        <v>16.85</v>
      </c>
      <c r="D104" s="9">
        <v>230</v>
      </c>
      <c r="E104" s="6" t="s">
        <v>7</v>
      </c>
    </row>
    <row r="105" ht="14.5" spans="1:5">
      <c r="A105" s="6" t="s">
        <v>214</v>
      </c>
      <c r="B105" s="7" t="s">
        <v>215</v>
      </c>
      <c r="C105" s="8">
        <v>57</v>
      </c>
      <c r="D105" s="9">
        <v>218</v>
      </c>
      <c r="E105" s="6" t="s">
        <v>39</v>
      </c>
    </row>
    <row r="106" ht="14.5" spans="1:5">
      <c r="A106" s="6" t="s">
        <v>216</v>
      </c>
      <c r="B106" s="7" t="s">
        <v>217</v>
      </c>
      <c r="C106" s="8">
        <v>17.79</v>
      </c>
      <c r="D106" s="9">
        <v>218</v>
      </c>
      <c r="E106" s="6" t="s">
        <v>7</v>
      </c>
    </row>
    <row r="107" ht="14.5" spans="1:5">
      <c r="A107" s="6" t="s">
        <v>218</v>
      </c>
      <c r="B107" s="7" t="s">
        <v>219</v>
      </c>
      <c r="C107" s="8">
        <v>12.44</v>
      </c>
      <c r="D107" s="9">
        <v>211</v>
      </c>
      <c r="E107" s="6" t="s">
        <v>7</v>
      </c>
    </row>
    <row r="108" ht="14.5" spans="1:5">
      <c r="A108" s="6" t="s">
        <v>220</v>
      </c>
      <c r="B108" s="7" t="s">
        <v>221</v>
      </c>
      <c r="C108" s="8">
        <v>18.22</v>
      </c>
      <c r="D108" s="9">
        <v>208</v>
      </c>
      <c r="E108" s="6" t="s">
        <v>7</v>
      </c>
    </row>
    <row r="109" ht="14.5" spans="1:5">
      <c r="A109" s="6" t="s">
        <v>222</v>
      </c>
      <c r="B109" s="7" t="s">
        <v>223</v>
      </c>
      <c r="C109" s="8">
        <v>13.14</v>
      </c>
      <c r="D109" s="9">
        <v>207</v>
      </c>
      <c r="E109" s="6" t="s">
        <v>7</v>
      </c>
    </row>
    <row r="110" ht="14.5" spans="1:5">
      <c r="A110" s="6" t="s">
        <v>224</v>
      </c>
      <c r="B110" s="7" t="s">
        <v>225</v>
      </c>
      <c r="C110" s="8">
        <v>11.02</v>
      </c>
      <c r="D110" s="9">
        <v>205</v>
      </c>
      <c r="E110" s="6" t="s">
        <v>7</v>
      </c>
    </row>
    <row r="111" ht="14.5" spans="1:5">
      <c r="A111" s="6" t="s">
        <v>226</v>
      </c>
      <c r="B111" s="7" t="s">
        <v>227</v>
      </c>
      <c r="C111" s="8">
        <v>17.04</v>
      </c>
      <c r="D111" s="9">
        <v>205</v>
      </c>
      <c r="E111" s="6" t="s">
        <v>7</v>
      </c>
    </row>
    <row r="112" ht="14.5" spans="1:5">
      <c r="A112" s="6" t="s">
        <v>228</v>
      </c>
      <c r="B112" s="7" t="s">
        <v>229</v>
      </c>
      <c r="C112" s="8">
        <v>8.9</v>
      </c>
      <c r="D112" s="9">
        <v>204</v>
      </c>
      <c r="E112" s="6" t="s">
        <v>7</v>
      </c>
    </row>
    <row r="113" ht="14.5" spans="1:5">
      <c r="A113" s="6" t="s">
        <v>230</v>
      </c>
      <c r="B113" s="7" t="s">
        <v>231</v>
      </c>
      <c r="C113" s="8">
        <v>10.27</v>
      </c>
      <c r="D113" s="9">
        <v>204</v>
      </c>
      <c r="E113" s="6" t="s">
        <v>7</v>
      </c>
    </row>
    <row r="114" ht="14.5" spans="1:5">
      <c r="A114" s="6" t="s">
        <v>232</v>
      </c>
      <c r="B114" s="7" t="s">
        <v>233</v>
      </c>
      <c r="C114" s="8">
        <v>16.48</v>
      </c>
      <c r="D114" s="9">
        <v>203</v>
      </c>
      <c r="E114" s="6" t="s">
        <v>7</v>
      </c>
    </row>
    <row r="115" ht="14.5" spans="1:5">
      <c r="A115" s="6" t="s">
        <v>234</v>
      </c>
      <c r="B115" s="7" t="s">
        <v>235</v>
      </c>
      <c r="C115" s="8">
        <v>66.41</v>
      </c>
      <c r="D115" s="9">
        <v>195</v>
      </c>
      <c r="E115" s="6" t="s">
        <v>10</v>
      </c>
    </row>
    <row r="116" ht="14.5" spans="1:5">
      <c r="A116" s="6" t="s">
        <v>236</v>
      </c>
      <c r="B116" s="7" t="s">
        <v>237</v>
      </c>
      <c r="C116" s="8">
        <v>9.8</v>
      </c>
      <c r="D116" s="9">
        <v>191</v>
      </c>
      <c r="E116" s="6" t="s">
        <v>7</v>
      </c>
    </row>
    <row r="117" ht="14.5" spans="1:5">
      <c r="A117" s="6" t="s">
        <v>238</v>
      </c>
      <c r="B117" s="7" t="s">
        <v>239</v>
      </c>
      <c r="C117" s="8">
        <v>14.43</v>
      </c>
      <c r="D117" s="9">
        <v>190</v>
      </c>
      <c r="E117" s="6" t="s">
        <v>7</v>
      </c>
    </row>
    <row r="118" ht="14.5" spans="1:5">
      <c r="A118" s="6" t="s">
        <v>240</v>
      </c>
      <c r="B118" s="7" t="s">
        <v>241</v>
      </c>
      <c r="C118" s="8">
        <v>10.48</v>
      </c>
      <c r="D118" s="9">
        <v>189</v>
      </c>
      <c r="E118" s="6" t="s">
        <v>7</v>
      </c>
    </row>
    <row r="119" ht="14.5" spans="1:5">
      <c r="A119" s="6" t="s">
        <v>242</v>
      </c>
      <c r="B119" s="7" t="s">
        <v>243</v>
      </c>
      <c r="C119" s="8">
        <v>16.39</v>
      </c>
      <c r="D119" s="9">
        <v>188</v>
      </c>
      <c r="E119" s="6" t="s">
        <v>7</v>
      </c>
    </row>
    <row r="120" ht="14.5" spans="1:5">
      <c r="A120" s="6" t="s">
        <v>244</v>
      </c>
      <c r="B120" s="7" t="s">
        <v>245</v>
      </c>
      <c r="C120" s="8">
        <v>12.43</v>
      </c>
      <c r="D120" s="9">
        <v>188</v>
      </c>
      <c r="E120" s="6" t="s">
        <v>7</v>
      </c>
    </row>
    <row r="121" ht="14.5" spans="1:5">
      <c r="A121" s="6" t="s">
        <v>246</v>
      </c>
      <c r="B121" s="7" t="s">
        <v>247</v>
      </c>
      <c r="C121" s="8">
        <v>43.06</v>
      </c>
      <c r="D121" s="9">
        <v>185</v>
      </c>
      <c r="E121" s="6" t="s">
        <v>10</v>
      </c>
    </row>
    <row r="122" ht="14.5" spans="1:5">
      <c r="A122" t="s">
        <v>248</v>
      </c>
      <c r="B122" s="7" t="s">
        <v>249</v>
      </c>
      <c r="C122" s="1">
        <v>13.46</v>
      </c>
      <c r="D122" s="10">
        <v>184</v>
      </c>
      <c r="E122" t="s">
        <v>7</v>
      </c>
    </row>
    <row r="123" ht="14.5" spans="1:5">
      <c r="A123" s="6" t="s">
        <v>250</v>
      </c>
      <c r="B123" s="7" t="s">
        <v>251</v>
      </c>
      <c r="C123" s="8">
        <v>12.89</v>
      </c>
      <c r="D123" s="9">
        <v>183</v>
      </c>
      <c r="E123" s="6" t="s">
        <v>7</v>
      </c>
    </row>
    <row r="124" ht="14.5" spans="1:5">
      <c r="A124" s="6" t="s">
        <v>252</v>
      </c>
      <c r="B124" s="7" t="s">
        <v>253</v>
      </c>
      <c r="C124" s="8">
        <v>11.2</v>
      </c>
      <c r="D124" s="9">
        <v>180</v>
      </c>
      <c r="E124" s="6" t="s">
        <v>7</v>
      </c>
    </row>
    <row r="125" ht="14.5" spans="1:5">
      <c r="A125" s="6" t="s">
        <v>254</v>
      </c>
      <c r="B125" s="7" t="s">
        <v>255</v>
      </c>
      <c r="C125" s="8">
        <v>15</v>
      </c>
      <c r="D125" s="9">
        <v>179</v>
      </c>
      <c r="E125" s="6" t="s">
        <v>7</v>
      </c>
    </row>
    <row r="126" ht="14.5" spans="1:5">
      <c r="A126" s="6" t="s">
        <v>256</v>
      </c>
      <c r="B126" s="7" t="s">
        <v>257</v>
      </c>
      <c r="C126" s="8">
        <v>19.55</v>
      </c>
      <c r="D126" s="9">
        <v>178</v>
      </c>
      <c r="E126" s="6" t="s">
        <v>7</v>
      </c>
    </row>
    <row r="127" ht="14.5" spans="1:5">
      <c r="A127" s="6" t="s">
        <v>258</v>
      </c>
      <c r="B127" s="7" t="s">
        <v>259</v>
      </c>
      <c r="C127" s="8">
        <v>39.19</v>
      </c>
      <c r="D127" s="9">
        <v>176</v>
      </c>
      <c r="E127" s="6" t="s">
        <v>10</v>
      </c>
    </row>
    <row r="128" ht="14.5" spans="1:5">
      <c r="A128" s="6" t="s">
        <v>260</v>
      </c>
      <c r="B128" s="7" t="s">
        <v>261</v>
      </c>
      <c r="C128" s="8">
        <v>12.22</v>
      </c>
      <c r="D128" s="9">
        <v>174</v>
      </c>
      <c r="E128" s="6" t="s">
        <v>7</v>
      </c>
    </row>
    <row r="129" ht="14.5" spans="1:5">
      <c r="A129" s="6" t="s">
        <v>262</v>
      </c>
      <c r="B129" s="7" t="s">
        <v>263</v>
      </c>
      <c r="C129" s="8">
        <v>12.5</v>
      </c>
      <c r="D129" s="9">
        <v>174</v>
      </c>
      <c r="E129" s="6" t="s">
        <v>7</v>
      </c>
    </row>
    <row r="130" ht="14.5" spans="1:5">
      <c r="A130" t="s">
        <v>264</v>
      </c>
      <c r="B130" s="7" t="s">
        <v>265</v>
      </c>
      <c r="C130" s="1">
        <v>12</v>
      </c>
      <c r="D130" s="10">
        <v>172</v>
      </c>
      <c r="E130" t="s">
        <v>7</v>
      </c>
    </row>
    <row r="131" ht="14.5" spans="1:5">
      <c r="A131" t="s">
        <v>266</v>
      </c>
      <c r="B131" s="7" t="s">
        <v>267</v>
      </c>
      <c r="C131" s="1">
        <v>15.61</v>
      </c>
      <c r="D131" s="10">
        <v>172</v>
      </c>
      <c r="E131" t="s">
        <v>7</v>
      </c>
    </row>
    <row r="132" ht="14.5" spans="1:5">
      <c r="A132" s="6" t="s">
        <v>268</v>
      </c>
      <c r="B132" s="7" t="s">
        <v>269</v>
      </c>
      <c r="C132" s="8">
        <v>16.88</v>
      </c>
      <c r="D132" s="9">
        <v>169</v>
      </c>
      <c r="E132" s="6" t="s">
        <v>7</v>
      </c>
    </row>
    <row r="133" ht="14.5" spans="1:5">
      <c r="A133" s="6" t="s">
        <v>270</v>
      </c>
      <c r="B133" s="7" t="s">
        <v>271</v>
      </c>
      <c r="C133" s="8">
        <v>9</v>
      </c>
      <c r="D133" s="9">
        <v>168</v>
      </c>
      <c r="E133" s="6" t="s">
        <v>7</v>
      </c>
    </row>
    <row r="134" ht="14.5" spans="1:5">
      <c r="A134" s="6" t="s">
        <v>272</v>
      </c>
      <c r="B134" s="7" t="s">
        <v>273</v>
      </c>
      <c r="C134" s="8">
        <v>15.5</v>
      </c>
      <c r="D134" s="9">
        <v>166</v>
      </c>
      <c r="E134" s="6" t="s">
        <v>7</v>
      </c>
    </row>
    <row r="135" ht="14.5" spans="1:5">
      <c r="A135" s="6" t="s">
        <v>274</v>
      </c>
      <c r="B135" s="7" t="s">
        <v>275</v>
      </c>
      <c r="C135" s="8">
        <v>12.53</v>
      </c>
      <c r="D135" s="9">
        <v>163</v>
      </c>
      <c r="E135" s="6" t="s">
        <v>7</v>
      </c>
    </row>
    <row r="136" ht="14.5" spans="1:5">
      <c r="A136" s="6" t="s">
        <v>276</v>
      </c>
      <c r="B136" s="7" t="s">
        <v>277</v>
      </c>
      <c r="C136" s="8">
        <v>15</v>
      </c>
      <c r="D136" s="9">
        <v>162</v>
      </c>
      <c r="E136" s="6" t="s">
        <v>7</v>
      </c>
    </row>
    <row r="137" ht="14.5" spans="1:5">
      <c r="A137" s="6" t="s">
        <v>278</v>
      </c>
      <c r="B137" s="7" t="s">
        <v>279</v>
      </c>
      <c r="C137" s="8">
        <v>11</v>
      </c>
      <c r="D137" s="9">
        <v>160</v>
      </c>
      <c r="E137" s="6" t="s">
        <v>7</v>
      </c>
    </row>
    <row r="138" ht="14.5" spans="1:5">
      <c r="A138" s="6" t="s">
        <v>280</v>
      </c>
      <c r="B138" s="7" t="s">
        <v>281</v>
      </c>
      <c r="C138" s="8">
        <v>15</v>
      </c>
      <c r="D138" s="9">
        <v>159</v>
      </c>
      <c r="E138" s="6" t="s">
        <v>7</v>
      </c>
    </row>
    <row r="139" ht="14.5" spans="1:5">
      <c r="A139" s="6" t="s">
        <v>282</v>
      </c>
      <c r="B139" s="7" t="s">
        <v>283</v>
      </c>
      <c r="C139" s="8">
        <v>17.45</v>
      </c>
      <c r="D139" s="9">
        <v>159</v>
      </c>
      <c r="E139" s="6" t="s">
        <v>7</v>
      </c>
    </row>
    <row r="140" ht="14.5" spans="1:5">
      <c r="A140" s="6" t="s">
        <v>284</v>
      </c>
      <c r="B140" s="7" t="s">
        <v>285</v>
      </c>
      <c r="C140" s="8">
        <v>12.68</v>
      </c>
      <c r="D140" s="9">
        <v>157</v>
      </c>
      <c r="E140" s="6" t="s">
        <v>7</v>
      </c>
    </row>
    <row r="141" ht="14.5" spans="1:5">
      <c r="A141" s="6" t="s">
        <v>286</v>
      </c>
      <c r="B141" s="7" t="s">
        <v>287</v>
      </c>
      <c r="C141" s="8">
        <v>18.33</v>
      </c>
      <c r="D141" s="9">
        <v>155</v>
      </c>
      <c r="E141" s="6" t="s">
        <v>7</v>
      </c>
    </row>
    <row r="142" ht="14.5" spans="1:5">
      <c r="A142" s="6" t="s">
        <v>288</v>
      </c>
      <c r="B142" s="7" t="s">
        <v>289</v>
      </c>
      <c r="C142" s="8">
        <v>13.5</v>
      </c>
      <c r="D142" s="9">
        <v>155</v>
      </c>
      <c r="E142" s="6" t="s">
        <v>7</v>
      </c>
    </row>
    <row r="143" ht="14.5" spans="1:5">
      <c r="A143" s="6" t="s">
        <v>290</v>
      </c>
      <c r="B143" s="7" t="s">
        <v>291</v>
      </c>
      <c r="C143" s="8">
        <v>19.67</v>
      </c>
      <c r="D143" s="9">
        <v>154</v>
      </c>
      <c r="E143" s="6" t="s">
        <v>7</v>
      </c>
    </row>
    <row r="144" ht="14.5" spans="1:5">
      <c r="A144" s="6" t="s">
        <v>292</v>
      </c>
      <c r="B144" s="7" t="s">
        <v>293</v>
      </c>
      <c r="C144" s="8">
        <v>16.13</v>
      </c>
      <c r="D144" s="9">
        <v>154</v>
      </c>
      <c r="E144" s="6" t="s">
        <v>7</v>
      </c>
    </row>
    <row r="145" ht="14.5" spans="1:5">
      <c r="A145" s="6" t="s">
        <v>294</v>
      </c>
      <c r="B145" s="7" t="s">
        <v>295</v>
      </c>
      <c r="C145" s="8">
        <v>11.56</v>
      </c>
      <c r="D145" s="9">
        <v>151</v>
      </c>
      <c r="E145" s="6" t="s">
        <v>7</v>
      </c>
    </row>
    <row r="146" ht="14.5" spans="1:5">
      <c r="A146" s="6" t="s">
        <v>296</v>
      </c>
      <c r="B146" s="7" t="s">
        <v>297</v>
      </c>
      <c r="C146" s="8">
        <v>16.65</v>
      </c>
      <c r="D146" s="9">
        <v>150</v>
      </c>
      <c r="E146" s="6" t="s">
        <v>7</v>
      </c>
    </row>
    <row r="147" ht="14.5" spans="1:5">
      <c r="A147" s="6" t="s">
        <v>298</v>
      </c>
      <c r="B147" s="7" t="s">
        <v>299</v>
      </c>
      <c r="C147" s="8">
        <v>13</v>
      </c>
      <c r="D147" s="9">
        <v>149</v>
      </c>
      <c r="E147" s="6" t="s">
        <v>7</v>
      </c>
    </row>
    <row r="148" ht="14.5" spans="1:5">
      <c r="A148" s="6" t="s">
        <v>300</v>
      </c>
      <c r="B148" s="7" t="s">
        <v>301</v>
      </c>
      <c r="C148" s="8">
        <v>17.8</v>
      </c>
      <c r="D148" s="9">
        <v>147</v>
      </c>
      <c r="E148" s="6" t="s">
        <v>7</v>
      </c>
    </row>
    <row r="149" ht="14.5" spans="1:5">
      <c r="A149" s="6" t="s">
        <v>302</v>
      </c>
      <c r="B149" s="7" t="s">
        <v>303</v>
      </c>
      <c r="C149" s="8">
        <v>13.8</v>
      </c>
      <c r="D149" s="9">
        <v>146</v>
      </c>
      <c r="E149" s="6" t="s">
        <v>7</v>
      </c>
    </row>
    <row r="150" ht="14.5" spans="1:5">
      <c r="A150" s="6" t="s">
        <v>304</v>
      </c>
      <c r="B150" s="7" t="s">
        <v>305</v>
      </c>
      <c r="C150" s="8">
        <v>15.11</v>
      </c>
      <c r="D150" s="9">
        <v>145</v>
      </c>
      <c r="E150" s="6" t="s">
        <v>7</v>
      </c>
    </row>
    <row r="151" ht="14.5" spans="1:5">
      <c r="A151" s="6" t="s">
        <v>306</v>
      </c>
      <c r="B151" s="7" t="s">
        <v>307</v>
      </c>
      <c r="C151" s="8">
        <v>8</v>
      </c>
      <c r="D151" s="9">
        <v>144</v>
      </c>
      <c r="E151" s="6" t="s">
        <v>7</v>
      </c>
    </row>
    <row r="152" ht="14.5" spans="1:5">
      <c r="A152" s="6" t="s">
        <v>308</v>
      </c>
      <c r="B152" s="7" t="s">
        <v>309</v>
      </c>
      <c r="C152" s="8">
        <v>26.33</v>
      </c>
      <c r="D152" s="9">
        <v>143</v>
      </c>
      <c r="E152" s="6" t="s">
        <v>7</v>
      </c>
    </row>
    <row r="153" ht="14.5" spans="1:5">
      <c r="A153" s="6" t="s">
        <v>310</v>
      </c>
      <c r="B153" s="7" t="s">
        <v>311</v>
      </c>
      <c r="C153" s="8">
        <v>14.99</v>
      </c>
      <c r="D153" s="9">
        <v>141</v>
      </c>
      <c r="E153" s="6" t="s">
        <v>7</v>
      </c>
    </row>
    <row r="154" ht="14.5" spans="1:5">
      <c r="A154" s="6" t="s">
        <v>312</v>
      </c>
      <c r="B154" s="7" t="s">
        <v>313</v>
      </c>
      <c r="C154" s="8">
        <v>17.13</v>
      </c>
      <c r="D154" s="9">
        <v>140</v>
      </c>
      <c r="E154" s="6" t="s">
        <v>7</v>
      </c>
    </row>
    <row r="155" ht="14.5" spans="1:5">
      <c r="A155" s="6" t="s">
        <v>314</v>
      </c>
      <c r="B155" s="7" t="s">
        <v>315</v>
      </c>
      <c r="C155" s="8">
        <v>15</v>
      </c>
      <c r="D155" s="9">
        <v>140</v>
      </c>
      <c r="E155" s="6" t="s">
        <v>7</v>
      </c>
    </row>
    <row r="156" ht="14.5" spans="1:5">
      <c r="A156" s="6" t="s">
        <v>316</v>
      </c>
      <c r="B156" s="7" t="s">
        <v>317</v>
      </c>
      <c r="C156" s="8">
        <v>13.5</v>
      </c>
      <c r="D156" s="9">
        <v>138</v>
      </c>
      <c r="E156" s="6" t="s">
        <v>39</v>
      </c>
    </row>
    <row r="157" ht="14.5" spans="1:5">
      <c r="A157" s="6" t="s">
        <v>318</v>
      </c>
      <c r="B157" s="7" t="s">
        <v>319</v>
      </c>
      <c r="C157" s="8">
        <v>8.8</v>
      </c>
      <c r="D157" s="9">
        <v>137</v>
      </c>
      <c r="E157" s="6" t="s">
        <v>7</v>
      </c>
    </row>
    <row r="158" ht="14.5" spans="1:5">
      <c r="A158" s="6" t="s">
        <v>320</v>
      </c>
      <c r="B158" s="7" t="s">
        <v>321</v>
      </c>
      <c r="C158" s="8">
        <v>11.96</v>
      </c>
      <c r="D158" s="9">
        <v>137</v>
      </c>
      <c r="E158" s="6" t="s">
        <v>7</v>
      </c>
    </row>
    <row r="159" ht="14.5" spans="1:5">
      <c r="A159" s="6" t="s">
        <v>322</v>
      </c>
      <c r="B159" s="7" t="s">
        <v>323</v>
      </c>
      <c r="C159" s="8">
        <v>10.42</v>
      </c>
      <c r="D159" s="9">
        <v>136</v>
      </c>
      <c r="E159" s="6" t="s">
        <v>7</v>
      </c>
    </row>
    <row r="160" ht="14.5" spans="1:5">
      <c r="A160" s="6" t="s">
        <v>324</v>
      </c>
      <c r="B160" s="7" t="s">
        <v>325</v>
      </c>
      <c r="C160" s="8">
        <v>19.07</v>
      </c>
      <c r="D160" s="9">
        <v>136</v>
      </c>
      <c r="E160" s="6" t="s">
        <v>7</v>
      </c>
    </row>
    <row r="161" ht="14.5" spans="1:5">
      <c r="A161" s="6" t="s">
        <v>326</v>
      </c>
      <c r="B161" s="7" t="s">
        <v>327</v>
      </c>
      <c r="C161" s="8">
        <v>34.11</v>
      </c>
      <c r="D161" s="9">
        <v>134</v>
      </c>
      <c r="E161" s="6" t="s">
        <v>10</v>
      </c>
    </row>
    <row r="162" ht="14.5" spans="1:5">
      <c r="A162" s="6" t="s">
        <v>328</v>
      </c>
      <c r="B162" s="7" t="s">
        <v>329</v>
      </c>
      <c r="C162" s="8">
        <v>45.05</v>
      </c>
      <c r="D162" s="9">
        <v>133</v>
      </c>
      <c r="E162" s="6" t="s">
        <v>10</v>
      </c>
    </row>
    <row r="163" ht="14.5" spans="1:5">
      <c r="A163" s="6" t="s">
        <v>330</v>
      </c>
      <c r="B163" s="7" t="s">
        <v>331</v>
      </c>
      <c r="C163" s="8">
        <v>11.4</v>
      </c>
      <c r="D163" s="9">
        <v>132</v>
      </c>
      <c r="E163" s="6" t="s">
        <v>7</v>
      </c>
    </row>
    <row r="164" ht="14.5" spans="1:5">
      <c r="A164" s="6" t="s">
        <v>332</v>
      </c>
      <c r="B164" s="7" t="s">
        <v>333</v>
      </c>
      <c r="C164" s="8">
        <v>8.67</v>
      </c>
      <c r="D164" s="9">
        <v>132</v>
      </c>
      <c r="E164" s="6" t="s">
        <v>7</v>
      </c>
    </row>
    <row r="165" ht="14.5" spans="1:5">
      <c r="A165" s="6" t="s">
        <v>334</v>
      </c>
      <c r="B165" s="7" t="s">
        <v>335</v>
      </c>
      <c r="C165" s="8">
        <v>11</v>
      </c>
      <c r="D165" s="9">
        <v>131</v>
      </c>
      <c r="E165" s="6" t="s">
        <v>7</v>
      </c>
    </row>
    <row r="166" ht="14.5" spans="1:5">
      <c r="A166" s="6" t="s">
        <v>336</v>
      </c>
      <c r="B166" s="7" t="s">
        <v>337</v>
      </c>
      <c r="C166" s="8">
        <v>11.69</v>
      </c>
      <c r="D166" s="9">
        <v>129</v>
      </c>
      <c r="E166" s="6" t="s">
        <v>7</v>
      </c>
    </row>
    <row r="167" ht="14.5" spans="1:5">
      <c r="A167" s="6" t="s">
        <v>338</v>
      </c>
      <c r="B167" s="7" t="s">
        <v>339</v>
      </c>
      <c r="C167" s="8">
        <v>19.23</v>
      </c>
      <c r="D167" s="9">
        <v>128</v>
      </c>
      <c r="E167" s="6" t="s">
        <v>7</v>
      </c>
    </row>
    <row r="168" ht="14.5" spans="1:5">
      <c r="A168" s="6" t="s">
        <v>340</v>
      </c>
      <c r="B168" s="7" t="s">
        <v>341</v>
      </c>
      <c r="C168" s="8">
        <v>15.07</v>
      </c>
      <c r="D168" s="9">
        <v>128</v>
      </c>
      <c r="E168" s="6" t="s">
        <v>7</v>
      </c>
    </row>
    <row r="169" ht="14.5" spans="1:5">
      <c r="A169" s="6" t="s">
        <v>342</v>
      </c>
      <c r="B169" s="7" t="s">
        <v>343</v>
      </c>
      <c r="C169" s="8">
        <v>11.2</v>
      </c>
      <c r="D169" s="9">
        <v>126</v>
      </c>
      <c r="E169" s="6" t="s">
        <v>7</v>
      </c>
    </row>
    <row r="170" ht="14.5" spans="1:5">
      <c r="A170" s="6" t="s">
        <v>344</v>
      </c>
      <c r="B170" s="7" t="s">
        <v>345</v>
      </c>
      <c r="C170" s="8">
        <v>14.81</v>
      </c>
      <c r="D170" s="9">
        <v>126</v>
      </c>
      <c r="E170" s="6" t="s">
        <v>7</v>
      </c>
    </row>
    <row r="171" ht="14.5" spans="1:5">
      <c r="A171" s="6" t="s">
        <v>346</v>
      </c>
      <c r="B171" s="7" t="s">
        <v>347</v>
      </c>
      <c r="C171" s="8">
        <v>20.14</v>
      </c>
      <c r="D171" s="9">
        <v>125</v>
      </c>
      <c r="E171" s="6" t="s">
        <v>7</v>
      </c>
    </row>
    <row r="172" ht="14.5" spans="1:5">
      <c r="A172" t="s">
        <v>348</v>
      </c>
      <c r="B172" s="7" t="s">
        <v>349</v>
      </c>
      <c r="C172" s="1">
        <v>20</v>
      </c>
      <c r="D172" s="10">
        <v>123</v>
      </c>
      <c r="E172" t="s">
        <v>39</v>
      </c>
    </row>
    <row r="173" ht="14.5" spans="1:5">
      <c r="A173" t="s">
        <v>350</v>
      </c>
      <c r="B173" s="7" t="s">
        <v>351</v>
      </c>
      <c r="C173" s="1">
        <v>19.06</v>
      </c>
      <c r="D173" s="10">
        <v>123</v>
      </c>
      <c r="E173" t="s">
        <v>10</v>
      </c>
    </row>
    <row r="174" ht="14.5" spans="1:5">
      <c r="A174" s="6" t="s">
        <v>352</v>
      </c>
      <c r="B174" s="7" t="s">
        <v>353</v>
      </c>
      <c r="C174" s="8">
        <v>16.73</v>
      </c>
      <c r="D174" s="9">
        <v>120</v>
      </c>
      <c r="E174" s="6" t="s">
        <v>7</v>
      </c>
    </row>
    <row r="175" ht="14.5" spans="1:5">
      <c r="A175" s="6" t="s">
        <v>354</v>
      </c>
      <c r="B175" s="7" t="s">
        <v>355</v>
      </c>
      <c r="C175" s="8">
        <v>18</v>
      </c>
      <c r="D175" s="9">
        <v>119</v>
      </c>
      <c r="E175" s="6" t="s">
        <v>10</v>
      </c>
    </row>
    <row r="176" ht="14.5" spans="1:5">
      <c r="A176" s="6" t="s">
        <v>356</v>
      </c>
      <c r="B176" s="7" t="s">
        <v>357</v>
      </c>
      <c r="C176" s="8">
        <v>16.33</v>
      </c>
      <c r="D176" s="9">
        <v>119</v>
      </c>
      <c r="E176" s="6" t="s">
        <v>7</v>
      </c>
    </row>
    <row r="177" ht="14.5" spans="1:5">
      <c r="A177" s="6" t="s">
        <v>358</v>
      </c>
      <c r="B177" s="7" t="s">
        <v>359</v>
      </c>
      <c r="C177" s="8">
        <v>14.35</v>
      </c>
      <c r="D177" s="9">
        <v>118</v>
      </c>
      <c r="E177" s="6" t="s">
        <v>7</v>
      </c>
    </row>
    <row r="178" ht="14.5" spans="1:5">
      <c r="A178" s="6" t="s">
        <v>360</v>
      </c>
      <c r="B178" s="7" t="s">
        <v>361</v>
      </c>
      <c r="C178" s="8">
        <v>12</v>
      </c>
      <c r="D178" s="9">
        <v>118</v>
      </c>
      <c r="E178" s="6" t="s">
        <v>7</v>
      </c>
    </row>
    <row r="179" ht="14.5" spans="1:5">
      <c r="A179" s="6" t="s">
        <v>362</v>
      </c>
      <c r="B179" s="7" t="s">
        <v>363</v>
      </c>
      <c r="C179" s="8">
        <v>15.67</v>
      </c>
      <c r="D179" s="9">
        <v>118</v>
      </c>
      <c r="E179" s="6" t="s">
        <v>7</v>
      </c>
    </row>
    <row r="180" ht="14.5" spans="1:5">
      <c r="A180" s="6" t="s">
        <v>364</v>
      </c>
      <c r="B180" s="7" t="s">
        <v>365</v>
      </c>
      <c r="C180" s="8">
        <v>12.33</v>
      </c>
      <c r="D180" s="9">
        <v>118</v>
      </c>
      <c r="E180" s="6" t="s">
        <v>7</v>
      </c>
    </row>
    <row r="181" ht="14.5" spans="1:5">
      <c r="A181" t="s">
        <v>366</v>
      </c>
      <c r="B181" s="7" t="s">
        <v>367</v>
      </c>
      <c r="C181" s="1">
        <v>13</v>
      </c>
      <c r="D181" s="10">
        <v>117</v>
      </c>
      <c r="E181" t="s">
        <v>7</v>
      </c>
    </row>
    <row r="182" ht="14.5" spans="1:5">
      <c r="A182" s="6" t="s">
        <v>368</v>
      </c>
      <c r="B182" s="7" t="s">
        <v>369</v>
      </c>
      <c r="C182" s="8">
        <v>14.5</v>
      </c>
      <c r="D182" s="9">
        <v>116</v>
      </c>
      <c r="E182" s="6" t="s">
        <v>7</v>
      </c>
    </row>
    <row r="183" ht="14.5" spans="1:5">
      <c r="A183" s="6" t="s">
        <v>370</v>
      </c>
      <c r="B183" s="7" t="s">
        <v>371</v>
      </c>
      <c r="C183" s="8">
        <v>13.98</v>
      </c>
      <c r="D183" s="9">
        <v>115</v>
      </c>
      <c r="E183" s="6" t="s">
        <v>7</v>
      </c>
    </row>
    <row r="184" ht="14.5" spans="1:5">
      <c r="A184" s="6" t="s">
        <v>372</v>
      </c>
      <c r="B184" s="7" t="s">
        <v>373</v>
      </c>
      <c r="C184" s="8">
        <v>11.1</v>
      </c>
      <c r="D184" s="9">
        <v>114</v>
      </c>
      <c r="E184" s="6" t="s">
        <v>7</v>
      </c>
    </row>
    <row r="185" ht="14.5" spans="1:5">
      <c r="A185" s="6" t="s">
        <v>374</v>
      </c>
      <c r="B185" s="7" t="s">
        <v>375</v>
      </c>
      <c r="C185" s="8">
        <v>17.8</v>
      </c>
      <c r="D185" s="9">
        <v>113</v>
      </c>
      <c r="E185" s="6" t="s">
        <v>10</v>
      </c>
    </row>
    <row r="186" ht="14.5" spans="1:5">
      <c r="A186" s="6" t="s">
        <v>376</v>
      </c>
      <c r="B186" s="7" t="s">
        <v>377</v>
      </c>
      <c r="C186" s="8">
        <v>11.75</v>
      </c>
      <c r="D186" s="9">
        <v>112</v>
      </c>
      <c r="E186" s="6" t="s">
        <v>7</v>
      </c>
    </row>
    <row r="187" ht="14.5" spans="1:5">
      <c r="A187" s="6" t="s">
        <v>378</v>
      </c>
      <c r="B187" s="7" t="s">
        <v>379</v>
      </c>
      <c r="C187" s="8">
        <v>15.21</v>
      </c>
      <c r="D187" s="9">
        <v>112</v>
      </c>
      <c r="E187" s="6" t="s">
        <v>7</v>
      </c>
    </row>
    <row r="188" ht="14.5" spans="1:5">
      <c r="A188" s="6" t="s">
        <v>380</v>
      </c>
      <c r="B188" s="7" t="s">
        <v>381</v>
      </c>
      <c r="C188" s="8">
        <v>18.83</v>
      </c>
      <c r="D188" s="9">
        <v>111</v>
      </c>
      <c r="E188" s="6" t="s">
        <v>7</v>
      </c>
    </row>
    <row r="189" ht="14.5" spans="1:5">
      <c r="A189" s="6" t="s">
        <v>382</v>
      </c>
      <c r="B189" s="7" t="s">
        <v>383</v>
      </c>
      <c r="C189" s="8">
        <v>15.16</v>
      </c>
      <c r="D189" s="9">
        <v>111</v>
      </c>
      <c r="E189" s="6" t="s">
        <v>7</v>
      </c>
    </row>
    <row r="190" ht="14.5" spans="1:5">
      <c r="A190" s="6" t="s">
        <v>384</v>
      </c>
      <c r="B190" s="7" t="s">
        <v>385</v>
      </c>
      <c r="C190" s="8">
        <v>12.83</v>
      </c>
      <c r="D190" s="9">
        <v>110</v>
      </c>
      <c r="E190" s="6" t="s">
        <v>7</v>
      </c>
    </row>
    <row r="191" ht="14.5" spans="1:5">
      <c r="A191" s="6" t="s">
        <v>386</v>
      </c>
      <c r="B191" s="7" t="s">
        <v>387</v>
      </c>
      <c r="C191" s="8">
        <v>22.34</v>
      </c>
      <c r="D191" s="9">
        <v>110</v>
      </c>
      <c r="E191" s="6" t="s">
        <v>7</v>
      </c>
    </row>
    <row r="192" ht="14.5" spans="1:5">
      <c r="A192" s="6" t="s">
        <v>388</v>
      </c>
      <c r="B192" s="7" t="s">
        <v>389</v>
      </c>
      <c r="C192" s="8">
        <v>20.57</v>
      </c>
      <c r="D192" s="9">
        <v>109</v>
      </c>
      <c r="E192" s="6" t="s">
        <v>7</v>
      </c>
    </row>
    <row r="193" ht="14.5" spans="1:5">
      <c r="A193" s="6" t="s">
        <v>390</v>
      </c>
      <c r="B193" s="7" t="s">
        <v>391</v>
      </c>
      <c r="C193" s="8">
        <v>16.74</v>
      </c>
      <c r="D193" s="9">
        <v>109</v>
      </c>
      <c r="E193" s="6" t="s">
        <v>7</v>
      </c>
    </row>
    <row r="194" ht="14.5" spans="1:5">
      <c r="A194" s="6" t="s">
        <v>392</v>
      </c>
      <c r="B194" s="7" t="s">
        <v>393</v>
      </c>
      <c r="C194" s="8">
        <v>32.43</v>
      </c>
      <c r="D194" s="9">
        <v>109</v>
      </c>
      <c r="E194" s="6" t="s">
        <v>10</v>
      </c>
    </row>
    <row r="195" ht="14.5" spans="1:5">
      <c r="A195" s="6" t="s">
        <v>394</v>
      </c>
      <c r="B195" s="7" t="s">
        <v>395</v>
      </c>
      <c r="C195" s="8">
        <v>17.33</v>
      </c>
      <c r="D195" s="9">
        <v>108</v>
      </c>
      <c r="E195" s="6" t="s">
        <v>7</v>
      </c>
    </row>
    <row r="196" ht="14.5" spans="1:5">
      <c r="A196" s="6" t="s">
        <v>396</v>
      </c>
      <c r="B196" s="7" t="s">
        <v>397</v>
      </c>
      <c r="C196" s="8">
        <v>18.63</v>
      </c>
      <c r="D196" s="9">
        <v>106</v>
      </c>
      <c r="E196" s="6" t="s">
        <v>7</v>
      </c>
    </row>
    <row r="197" ht="14.5" spans="1:5">
      <c r="A197" s="6" t="s">
        <v>398</v>
      </c>
      <c r="B197" s="7" t="s">
        <v>399</v>
      </c>
      <c r="C197" s="8">
        <v>15.67</v>
      </c>
      <c r="D197" s="9">
        <v>106</v>
      </c>
      <c r="E197" s="6" t="s">
        <v>7</v>
      </c>
    </row>
    <row r="198" ht="14.5" spans="1:5">
      <c r="A198" s="6" t="s">
        <v>400</v>
      </c>
      <c r="B198" s="7" t="s">
        <v>401</v>
      </c>
      <c r="C198" s="8">
        <v>11.21</v>
      </c>
      <c r="D198" s="9">
        <v>105</v>
      </c>
      <c r="E198" s="6" t="s">
        <v>7</v>
      </c>
    </row>
    <row r="199" ht="14.5" spans="1:5">
      <c r="A199" s="6" t="s">
        <v>402</v>
      </c>
      <c r="B199" s="7" t="s">
        <v>403</v>
      </c>
      <c r="C199" s="8">
        <v>21.38</v>
      </c>
      <c r="D199" s="9">
        <v>103</v>
      </c>
      <c r="E199" s="6" t="s">
        <v>7</v>
      </c>
    </row>
    <row r="200" ht="14.5" spans="1:5">
      <c r="A200" s="6" t="s">
        <v>404</v>
      </c>
      <c r="B200" s="7" t="s">
        <v>405</v>
      </c>
      <c r="C200" s="8">
        <v>13.08</v>
      </c>
      <c r="D200" s="9">
        <v>102</v>
      </c>
      <c r="E200" s="6" t="s">
        <v>39</v>
      </c>
    </row>
    <row r="201" ht="14.5" spans="1:5">
      <c r="A201" s="6" t="s">
        <v>406</v>
      </c>
      <c r="B201" s="7" t="s">
        <v>407</v>
      </c>
      <c r="C201" s="8">
        <v>9.33</v>
      </c>
      <c r="D201" s="9">
        <v>100</v>
      </c>
      <c r="E201" s="6" t="s">
        <v>7</v>
      </c>
    </row>
    <row r="202" ht="14.5" spans="1:5">
      <c r="A202" s="6" t="s">
        <v>408</v>
      </c>
      <c r="B202" s="7" t="s">
        <v>409</v>
      </c>
      <c r="C202" s="8">
        <v>14.28</v>
      </c>
      <c r="D202" s="9">
        <v>100</v>
      </c>
      <c r="E202" s="6" t="s">
        <v>7</v>
      </c>
    </row>
    <row r="203" ht="14.5" spans="1:5">
      <c r="A203" s="6" t="s">
        <v>410</v>
      </c>
      <c r="B203" s="7" t="s">
        <v>411</v>
      </c>
      <c r="C203" s="8">
        <v>11.25</v>
      </c>
      <c r="D203" s="9">
        <v>100</v>
      </c>
      <c r="E203" s="6" t="s">
        <v>7</v>
      </c>
    </row>
    <row r="204" ht="14.5" spans="1:5">
      <c r="A204" s="6" t="s">
        <v>412</v>
      </c>
      <c r="B204" s="7" t="s">
        <v>413</v>
      </c>
      <c r="C204" s="8">
        <v>17.8</v>
      </c>
      <c r="D204" s="9">
        <v>100</v>
      </c>
      <c r="E204" s="6" t="s">
        <v>7</v>
      </c>
    </row>
    <row r="205" ht="14.5" spans="1:5">
      <c r="A205" s="6" t="s">
        <v>414</v>
      </c>
      <c r="B205" s="7" t="s">
        <v>415</v>
      </c>
      <c r="C205" s="8">
        <v>15.19</v>
      </c>
      <c r="D205" s="9">
        <v>100</v>
      </c>
      <c r="E205" s="6" t="s">
        <v>7</v>
      </c>
    </row>
    <row r="206" ht="15.25" spans="1:5">
      <c r="A206" s="6" t="s">
        <v>416</v>
      </c>
      <c r="B206" s="12" t="s">
        <v>417</v>
      </c>
      <c r="C206" s="13">
        <v>18.94</v>
      </c>
      <c r="D206" s="9">
        <v>100</v>
      </c>
      <c r="E206" s="14" t="s">
        <v>7</v>
      </c>
    </row>
    <row r="207" ht="15.25" spans="1:5">
      <c r="A207" s="15" t="s">
        <v>418</v>
      </c>
      <c r="B207" s="16" t="s">
        <v>419</v>
      </c>
      <c r="C207" s="17">
        <v>13.57</v>
      </c>
      <c r="D207" s="18">
        <v>99</v>
      </c>
      <c r="E207" s="6" t="s">
        <v>7</v>
      </c>
    </row>
    <row r="208" ht="14.5" spans="1:5">
      <c r="A208" s="6" t="s">
        <v>420</v>
      </c>
      <c r="B208" s="7" t="s">
        <v>421</v>
      </c>
      <c r="C208" s="8">
        <v>14.14</v>
      </c>
      <c r="D208" s="9">
        <v>99</v>
      </c>
      <c r="E208" s="6" t="s">
        <v>7</v>
      </c>
    </row>
    <row r="209" ht="14.5" spans="1:5">
      <c r="A209" s="6" t="s">
        <v>422</v>
      </c>
      <c r="B209" s="7" t="s">
        <v>423</v>
      </c>
      <c r="C209" s="8">
        <v>17.67</v>
      </c>
      <c r="D209" s="9">
        <v>98</v>
      </c>
      <c r="E209" s="6" t="s">
        <v>7</v>
      </c>
    </row>
    <row r="210" ht="14.5" spans="1:5">
      <c r="A210" s="6" t="s">
        <v>424</v>
      </c>
      <c r="B210" s="7" t="s">
        <v>425</v>
      </c>
      <c r="C210" s="8">
        <v>17.64</v>
      </c>
      <c r="D210" s="9">
        <v>97</v>
      </c>
      <c r="E210" s="6" t="s">
        <v>10</v>
      </c>
    </row>
    <row r="211" ht="14.5" spans="1:5">
      <c r="A211" s="6" t="s">
        <v>426</v>
      </c>
      <c r="B211" s="7" t="s">
        <v>427</v>
      </c>
      <c r="C211" s="8">
        <v>10.25</v>
      </c>
      <c r="D211" s="9">
        <v>97</v>
      </c>
      <c r="E211" s="6" t="s">
        <v>7</v>
      </c>
    </row>
    <row r="212" ht="14.5" spans="1:5">
      <c r="A212" s="6" t="s">
        <v>428</v>
      </c>
      <c r="B212" s="7" t="s">
        <v>429</v>
      </c>
      <c r="C212" s="8">
        <v>26.69</v>
      </c>
      <c r="D212" s="9">
        <v>96</v>
      </c>
      <c r="E212" s="6" t="s">
        <v>10</v>
      </c>
    </row>
    <row r="213" ht="14.5" spans="1:5">
      <c r="A213" s="6" t="s">
        <v>430</v>
      </c>
      <c r="B213" s="7" t="s">
        <v>431</v>
      </c>
      <c r="C213" s="8">
        <v>16.63</v>
      </c>
      <c r="D213" s="9">
        <v>96</v>
      </c>
      <c r="E213" s="6" t="s">
        <v>7</v>
      </c>
    </row>
    <row r="214" ht="14.5" spans="1:5">
      <c r="A214" s="6" t="s">
        <v>432</v>
      </c>
      <c r="B214" s="7" t="s">
        <v>433</v>
      </c>
      <c r="C214" s="8">
        <v>25.41</v>
      </c>
      <c r="D214" s="9">
        <v>96</v>
      </c>
      <c r="E214" s="6" t="s">
        <v>7</v>
      </c>
    </row>
    <row r="215" ht="14.5" spans="1:5">
      <c r="A215" s="6" t="s">
        <v>434</v>
      </c>
      <c r="B215" s="7" t="s">
        <v>435</v>
      </c>
      <c r="C215" s="8">
        <v>8.5</v>
      </c>
      <c r="D215" s="9">
        <v>95</v>
      </c>
      <c r="E215" s="6" t="s">
        <v>7</v>
      </c>
    </row>
    <row r="216" ht="14.5" spans="1:5">
      <c r="A216" s="6" t="s">
        <v>436</v>
      </c>
      <c r="B216" s="7" t="s">
        <v>437</v>
      </c>
      <c r="C216" s="8">
        <v>5.5</v>
      </c>
      <c r="D216" s="9">
        <v>95</v>
      </c>
      <c r="E216" s="6" t="s">
        <v>7</v>
      </c>
    </row>
    <row r="217" ht="14.5" spans="1:5">
      <c r="A217" s="6" t="s">
        <v>438</v>
      </c>
      <c r="B217" s="7" t="s">
        <v>439</v>
      </c>
      <c r="C217" s="8">
        <v>11.78</v>
      </c>
      <c r="D217" s="9">
        <v>94</v>
      </c>
      <c r="E217" s="6" t="s">
        <v>7</v>
      </c>
    </row>
    <row r="218" ht="14.5" spans="1:5">
      <c r="A218" s="6" t="s">
        <v>440</v>
      </c>
      <c r="B218" s="7" t="s">
        <v>441</v>
      </c>
      <c r="C218" s="8">
        <v>14</v>
      </c>
      <c r="D218" s="9">
        <v>94</v>
      </c>
      <c r="E218" s="6" t="s">
        <v>7</v>
      </c>
    </row>
    <row r="219" ht="14.5" spans="1:5">
      <c r="A219" s="6" t="s">
        <v>442</v>
      </c>
      <c r="B219" s="7" t="s">
        <v>443</v>
      </c>
      <c r="C219" s="8">
        <v>18.41</v>
      </c>
      <c r="D219" s="9">
        <v>94</v>
      </c>
      <c r="E219" s="6" t="s">
        <v>7</v>
      </c>
    </row>
    <row r="220" ht="14.5" spans="1:5">
      <c r="A220" s="6" t="s">
        <v>444</v>
      </c>
      <c r="B220" s="7" t="s">
        <v>445</v>
      </c>
      <c r="C220" s="8">
        <v>14.11</v>
      </c>
      <c r="D220" s="9">
        <v>94</v>
      </c>
      <c r="E220" s="6" t="s">
        <v>7</v>
      </c>
    </row>
    <row r="221" ht="14.5" spans="1:5">
      <c r="A221" s="6" t="s">
        <v>446</v>
      </c>
      <c r="B221" s="7" t="s">
        <v>447</v>
      </c>
      <c r="C221" s="8">
        <v>15.71</v>
      </c>
      <c r="D221" s="9">
        <v>94</v>
      </c>
      <c r="E221" s="6" t="s">
        <v>7</v>
      </c>
    </row>
    <row r="222" ht="14.5" spans="1:5">
      <c r="A222" s="6" t="s">
        <v>448</v>
      </c>
      <c r="B222" s="7" t="s">
        <v>449</v>
      </c>
      <c r="C222" s="8">
        <v>24.72</v>
      </c>
      <c r="D222" s="9">
        <v>94</v>
      </c>
      <c r="E222" s="6" t="s">
        <v>39</v>
      </c>
    </row>
    <row r="223" ht="14.5" spans="1:5">
      <c r="A223" s="6" t="s">
        <v>450</v>
      </c>
      <c r="B223" s="7" t="s">
        <v>451</v>
      </c>
      <c r="C223" s="8">
        <v>15.5</v>
      </c>
      <c r="D223" s="9">
        <v>94</v>
      </c>
      <c r="E223" s="6" t="s">
        <v>7</v>
      </c>
    </row>
    <row r="224" ht="14.5" spans="1:5">
      <c r="A224" s="6" t="s">
        <v>452</v>
      </c>
      <c r="B224" s="7" t="s">
        <v>453</v>
      </c>
      <c r="C224" s="8">
        <v>13.33</v>
      </c>
      <c r="D224" s="9">
        <v>93</v>
      </c>
      <c r="E224" s="6" t="s">
        <v>7</v>
      </c>
    </row>
    <row r="225" ht="14.5" spans="1:5">
      <c r="A225" s="6" t="s">
        <v>454</v>
      </c>
      <c r="B225" s="7" t="s">
        <v>455</v>
      </c>
      <c r="C225" s="8">
        <v>18.35</v>
      </c>
      <c r="D225" s="9">
        <v>92</v>
      </c>
      <c r="E225" s="6" t="s">
        <v>7</v>
      </c>
    </row>
    <row r="226" ht="14.5" spans="1:5">
      <c r="A226" s="6" t="s">
        <v>456</v>
      </c>
      <c r="B226" s="7" t="s">
        <v>457</v>
      </c>
      <c r="C226" s="8">
        <v>14.25</v>
      </c>
      <c r="D226" s="9">
        <v>92</v>
      </c>
      <c r="E226" s="6" t="s">
        <v>10</v>
      </c>
    </row>
    <row r="227" ht="14.5" spans="1:5">
      <c r="A227" s="6" t="s">
        <v>458</v>
      </c>
      <c r="B227" s="7" t="s">
        <v>459</v>
      </c>
      <c r="C227" s="8">
        <v>17</v>
      </c>
      <c r="D227" s="9">
        <v>92</v>
      </c>
      <c r="E227" s="6" t="s">
        <v>7</v>
      </c>
    </row>
    <row r="228" ht="14.5" spans="1:5">
      <c r="A228" s="6" t="s">
        <v>460</v>
      </c>
      <c r="B228" s="7" t="s">
        <v>461</v>
      </c>
      <c r="C228" s="8">
        <v>15.14</v>
      </c>
      <c r="D228" s="9">
        <v>91</v>
      </c>
      <c r="E228" s="6" t="s">
        <v>7</v>
      </c>
    </row>
    <row r="229" ht="14.5" spans="1:5">
      <c r="A229" s="6" t="s">
        <v>462</v>
      </c>
      <c r="B229" s="7" t="s">
        <v>463</v>
      </c>
      <c r="C229" s="8">
        <v>24.3</v>
      </c>
      <c r="D229" s="9">
        <v>91</v>
      </c>
      <c r="E229" s="6" t="s">
        <v>7</v>
      </c>
    </row>
    <row r="230" ht="14.5" spans="1:5">
      <c r="A230" s="6" t="s">
        <v>464</v>
      </c>
      <c r="B230" s="7" t="s">
        <v>465</v>
      </c>
      <c r="C230" s="8">
        <v>16.33</v>
      </c>
      <c r="D230" s="9">
        <v>91</v>
      </c>
      <c r="E230" s="6" t="s">
        <v>7</v>
      </c>
    </row>
    <row r="231" ht="14.5" spans="1:5">
      <c r="A231" s="6" t="s">
        <v>466</v>
      </c>
      <c r="B231" s="7" t="s">
        <v>467</v>
      </c>
      <c r="C231" s="8">
        <v>8.2</v>
      </c>
      <c r="D231" s="9">
        <v>91</v>
      </c>
      <c r="E231" s="6" t="s">
        <v>7</v>
      </c>
    </row>
    <row r="232" ht="14.5" spans="1:5">
      <c r="A232" s="6" t="s">
        <v>468</v>
      </c>
      <c r="B232" s="7" t="s">
        <v>469</v>
      </c>
      <c r="C232" s="8">
        <v>15</v>
      </c>
      <c r="D232" s="9">
        <v>90</v>
      </c>
      <c r="E232" s="6" t="s">
        <v>7</v>
      </c>
    </row>
    <row r="233" ht="14.5" spans="1:5">
      <c r="A233" s="6" t="s">
        <v>470</v>
      </c>
      <c r="B233" s="7" t="s">
        <v>471</v>
      </c>
      <c r="C233" s="8">
        <v>14.57</v>
      </c>
      <c r="D233" s="9">
        <v>90</v>
      </c>
      <c r="E233" s="6" t="s">
        <v>7</v>
      </c>
    </row>
    <row r="234" ht="14.5" spans="1:5">
      <c r="A234" s="6" t="s">
        <v>472</v>
      </c>
      <c r="B234" s="7" t="s">
        <v>473</v>
      </c>
      <c r="C234" s="8">
        <v>20.43</v>
      </c>
      <c r="D234" s="9">
        <v>90</v>
      </c>
      <c r="E234" s="6" t="s">
        <v>39</v>
      </c>
    </row>
    <row r="235" ht="14.5" spans="1:5">
      <c r="A235" s="6" t="s">
        <v>474</v>
      </c>
      <c r="B235" s="7" t="s">
        <v>475</v>
      </c>
      <c r="C235" s="8">
        <v>16.25</v>
      </c>
      <c r="D235" s="9">
        <v>89</v>
      </c>
      <c r="E235" s="6" t="s">
        <v>7</v>
      </c>
    </row>
    <row r="236" ht="14.5" spans="1:5">
      <c r="A236" s="6" t="s">
        <v>476</v>
      </c>
      <c r="B236" s="7" t="s">
        <v>477</v>
      </c>
      <c r="C236" s="8">
        <v>14.05</v>
      </c>
      <c r="D236" s="9">
        <v>88</v>
      </c>
      <c r="E236" s="6" t="s">
        <v>7</v>
      </c>
    </row>
    <row r="237" ht="14.5" spans="1:5">
      <c r="A237" s="6" t="s">
        <v>478</v>
      </c>
      <c r="B237" s="7" t="s">
        <v>479</v>
      </c>
      <c r="C237" s="8">
        <v>43.33</v>
      </c>
      <c r="D237" s="9">
        <v>88</v>
      </c>
      <c r="E237" s="6" t="s">
        <v>10</v>
      </c>
    </row>
    <row r="238" ht="14.5" spans="1:5">
      <c r="A238" s="6" t="s">
        <v>480</v>
      </c>
      <c r="B238" s="7" t="s">
        <v>481</v>
      </c>
      <c r="C238" s="8">
        <v>12.75</v>
      </c>
      <c r="D238" s="9">
        <v>88</v>
      </c>
      <c r="E238" s="6" t="s">
        <v>7</v>
      </c>
    </row>
    <row r="239" ht="14.5" spans="1:5">
      <c r="A239" s="6" t="s">
        <v>482</v>
      </c>
      <c r="B239" s="7" t="s">
        <v>483</v>
      </c>
      <c r="C239" s="8">
        <v>12.67</v>
      </c>
      <c r="D239" s="9">
        <v>87</v>
      </c>
      <c r="E239" s="6" t="s">
        <v>7</v>
      </c>
    </row>
    <row r="240" ht="14.5" spans="1:5">
      <c r="A240" s="6" t="s">
        <v>484</v>
      </c>
      <c r="B240" s="7" t="s">
        <v>485</v>
      </c>
      <c r="C240" s="8">
        <v>14.19</v>
      </c>
      <c r="D240" s="9">
        <v>86</v>
      </c>
      <c r="E240" s="6" t="s">
        <v>7</v>
      </c>
    </row>
    <row r="241" ht="14.5" spans="1:5">
      <c r="A241" s="6" t="s">
        <v>486</v>
      </c>
      <c r="B241" s="7" t="s">
        <v>487</v>
      </c>
      <c r="C241" s="8">
        <v>20.14</v>
      </c>
      <c r="D241" s="9">
        <v>86</v>
      </c>
      <c r="E241" s="6" t="s">
        <v>7</v>
      </c>
    </row>
    <row r="242" ht="14.5" spans="1:5">
      <c r="A242" s="6" t="s">
        <v>488</v>
      </c>
      <c r="B242" s="7" t="s">
        <v>489</v>
      </c>
      <c r="C242" s="8">
        <v>11.5</v>
      </c>
      <c r="D242" s="9">
        <v>86</v>
      </c>
      <c r="E242" s="6" t="s">
        <v>7</v>
      </c>
    </row>
    <row r="243" ht="14.5" spans="1:5">
      <c r="A243" s="6" t="s">
        <v>490</v>
      </c>
      <c r="B243" s="7" t="s">
        <v>491</v>
      </c>
      <c r="C243" s="8">
        <v>16.17</v>
      </c>
      <c r="D243" s="9">
        <v>85</v>
      </c>
      <c r="E243" s="6" t="s">
        <v>7</v>
      </c>
    </row>
    <row r="244" ht="14.5" spans="1:5">
      <c r="A244" s="6" t="s">
        <v>492</v>
      </c>
      <c r="B244" s="7" t="s">
        <v>493</v>
      </c>
      <c r="C244" s="8">
        <v>28</v>
      </c>
      <c r="D244" s="9">
        <v>85</v>
      </c>
      <c r="E244" s="6" t="s">
        <v>7</v>
      </c>
    </row>
    <row r="245" ht="14.5" spans="1:5">
      <c r="A245" s="6" t="s">
        <v>494</v>
      </c>
      <c r="B245" s="7" t="s">
        <v>495</v>
      </c>
      <c r="C245" s="8">
        <v>22</v>
      </c>
      <c r="D245" s="9">
        <v>84</v>
      </c>
      <c r="E245" s="6" t="s">
        <v>10</v>
      </c>
    </row>
    <row r="246" ht="14.5" spans="1:5">
      <c r="A246" s="6" t="s">
        <v>496</v>
      </c>
      <c r="B246" s="7" t="s">
        <v>497</v>
      </c>
      <c r="C246" s="8">
        <v>10.5</v>
      </c>
      <c r="D246" s="9">
        <v>83</v>
      </c>
      <c r="E246" s="6" t="s">
        <v>7</v>
      </c>
    </row>
    <row r="247" ht="14.5" spans="1:5">
      <c r="A247" s="6" t="s">
        <v>498</v>
      </c>
      <c r="B247" s="7" t="s">
        <v>499</v>
      </c>
      <c r="C247" s="8">
        <v>11</v>
      </c>
      <c r="D247" s="9">
        <v>82</v>
      </c>
      <c r="E247" s="6" t="s">
        <v>39</v>
      </c>
    </row>
    <row r="248" ht="14.5" spans="1:5">
      <c r="A248" s="6" t="s">
        <v>500</v>
      </c>
      <c r="B248" s="7" t="s">
        <v>501</v>
      </c>
      <c r="C248" s="8">
        <v>16.5</v>
      </c>
      <c r="D248" s="9">
        <v>82</v>
      </c>
      <c r="E248" s="6" t="s">
        <v>7</v>
      </c>
    </row>
    <row r="249" ht="14.5" spans="1:5">
      <c r="A249" s="6" t="s">
        <v>502</v>
      </c>
      <c r="B249" s="7" t="s">
        <v>503</v>
      </c>
      <c r="C249" s="8">
        <v>15.14</v>
      </c>
      <c r="D249" s="9">
        <v>81</v>
      </c>
      <c r="E249" s="6" t="s">
        <v>7</v>
      </c>
    </row>
    <row r="250" ht="14.5" spans="1:5">
      <c r="A250" s="6" t="s">
        <v>504</v>
      </c>
      <c r="B250" s="7" t="s">
        <v>505</v>
      </c>
      <c r="C250" s="8">
        <v>13.34</v>
      </c>
      <c r="D250" s="9">
        <v>81</v>
      </c>
      <c r="E250" s="6" t="s">
        <v>7</v>
      </c>
    </row>
    <row r="251" ht="14.5" spans="1:5">
      <c r="A251" s="6" t="s">
        <v>506</v>
      </c>
      <c r="B251" s="7" t="s">
        <v>507</v>
      </c>
      <c r="C251" s="8">
        <v>14.94</v>
      </c>
      <c r="D251" s="9">
        <v>81</v>
      </c>
      <c r="E251" s="6" t="s">
        <v>7</v>
      </c>
    </row>
    <row r="252" ht="14.5" spans="1:5">
      <c r="A252" s="6" t="s">
        <v>508</v>
      </c>
      <c r="B252" s="7" t="s">
        <v>509</v>
      </c>
      <c r="C252" s="8">
        <v>13.14</v>
      </c>
      <c r="D252" s="9">
        <v>81</v>
      </c>
      <c r="E252" s="6" t="s">
        <v>7</v>
      </c>
    </row>
    <row r="253" ht="14.5" spans="1:5">
      <c r="A253" s="6" t="s">
        <v>510</v>
      </c>
      <c r="B253" s="7" t="s">
        <v>511</v>
      </c>
      <c r="C253" s="8">
        <v>14.25</v>
      </c>
      <c r="D253" s="9">
        <v>81</v>
      </c>
      <c r="E253" s="6" t="s">
        <v>7</v>
      </c>
    </row>
    <row r="254" ht="14.5" spans="1:5">
      <c r="A254" s="6" t="s">
        <v>512</v>
      </c>
      <c r="B254" s="7" t="s">
        <v>513</v>
      </c>
      <c r="C254" s="8">
        <v>17.33</v>
      </c>
      <c r="D254" s="9">
        <v>81</v>
      </c>
      <c r="E254" s="6" t="s">
        <v>7</v>
      </c>
    </row>
    <row r="255" ht="14.5" spans="1:5">
      <c r="A255" s="6" t="s">
        <v>514</v>
      </c>
      <c r="B255" s="7" t="s">
        <v>515</v>
      </c>
      <c r="C255" s="8">
        <v>15.65</v>
      </c>
      <c r="D255" s="9">
        <v>81</v>
      </c>
      <c r="E255" s="6" t="s">
        <v>7</v>
      </c>
    </row>
    <row r="256" ht="14.5" spans="1:5">
      <c r="A256" s="6" t="s">
        <v>516</v>
      </c>
      <c r="B256" s="7" t="s">
        <v>517</v>
      </c>
      <c r="C256" s="8">
        <v>21.27</v>
      </c>
      <c r="D256" s="9">
        <v>80</v>
      </c>
      <c r="E256" s="6" t="s">
        <v>7</v>
      </c>
    </row>
    <row r="257" ht="14.5" spans="1:5">
      <c r="A257" s="6" t="s">
        <v>518</v>
      </c>
      <c r="B257" s="7" t="s">
        <v>519</v>
      </c>
      <c r="C257" s="8">
        <v>16.11</v>
      </c>
      <c r="D257" s="9">
        <v>80</v>
      </c>
      <c r="E257" s="6" t="s">
        <v>7</v>
      </c>
    </row>
    <row r="258" ht="14.5" spans="1:5">
      <c r="A258" s="6" t="s">
        <v>520</v>
      </c>
      <c r="B258" s="7" t="s">
        <v>521</v>
      </c>
      <c r="C258" s="8">
        <v>17.55</v>
      </c>
      <c r="D258" s="9">
        <v>80</v>
      </c>
      <c r="E258" s="6" t="s">
        <v>7</v>
      </c>
    </row>
    <row r="259" ht="14.5" spans="1:5">
      <c r="A259" s="6" t="s">
        <v>522</v>
      </c>
      <c r="B259" s="7" t="s">
        <v>523</v>
      </c>
      <c r="C259" s="8">
        <v>48.73</v>
      </c>
      <c r="D259" s="9">
        <v>79</v>
      </c>
      <c r="E259" s="6" t="s">
        <v>10</v>
      </c>
    </row>
    <row r="260" ht="14.5" spans="1:5">
      <c r="A260" s="6" t="s">
        <v>524</v>
      </c>
      <c r="B260" s="7" t="s">
        <v>525</v>
      </c>
      <c r="C260" s="8">
        <v>12.71</v>
      </c>
      <c r="D260" s="9">
        <v>78</v>
      </c>
      <c r="E260" s="6" t="s">
        <v>7</v>
      </c>
    </row>
    <row r="261" ht="14.5" spans="1:5">
      <c r="A261" s="6" t="s">
        <v>526</v>
      </c>
      <c r="B261" s="7" t="s">
        <v>527</v>
      </c>
      <c r="C261" s="8">
        <v>16.55</v>
      </c>
      <c r="D261" s="9">
        <v>76</v>
      </c>
      <c r="E261" s="6" t="s">
        <v>7</v>
      </c>
    </row>
    <row r="262" ht="14.5" spans="1:5">
      <c r="A262" t="s">
        <v>528</v>
      </c>
      <c r="B262" s="7" t="s">
        <v>529</v>
      </c>
      <c r="C262" s="1">
        <v>11.28</v>
      </c>
      <c r="D262" s="10">
        <v>76</v>
      </c>
      <c r="E262" t="s">
        <v>7</v>
      </c>
    </row>
    <row r="263" ht="14.5" spans="1:5">
      <c r="A263" s="6" t="s">
        <v>530</v>
      </c>
      <c r="B263" s="7" t="s">
        <v>531</v>
      </c>
      <c r="C263" s="8">
        <v>16.63</v>
      </c>
      <c r="D263" s="9">
        <v>75</v>
      </c>
      <c r="E263" s="6" t="s">
        <v>7</v>
      </c>
    </row>
    <row r="264" ht="14.5" spans="1:5">
      <c r="A264" s="6" t="s">
        <v>532</v>
      </c>
      <c r="B264" s="7" t="s">
        <v>533</v>
      </c>
      <c r="C264" s="8">
        <v>16.13</v>
      </c>
      <c r="D264" s="9">
        <v>75</v>
      </c>
      <c r="E264" s="6" t="s">
        <v>7</v>
      </c>
    </row>
    <row r="265" ht="14.5" spans="1:5">
      <c r="A265" s="6" t="s">
        <v>534</v>
      </c>
      <c r="B265" s="7" t="s">
        <v>535</v>
      </c>
      <c r="C265" s="8">
        <v>20</v>
      </c>
      <c r="D265" s="9">
        <v>74</v>
      </c>
      <c r="E265" s="6" t="s">
        <v>7</v>
      </c>
    </row>
    <row r="266" ht="14.5" spans="1:5">
      <c r="A266" s="6" t="s">
        <v>536</v>
      </c>
      <c r="B266" s="7" t="s">
        <v>537</v>
      </c>
      <c r="C266" s="8">
        <v>17</v>
      </c>
      <c r="D266" s="9">
        <v>73</v>
      </c>
      <c r="E266" s="6" t="s">
        <v>7</v>
      </c>
    </row>
    <row r="267" ht="14.5" spans="1:5">
      <c r="A267" s="6" t="s">
        <v>538</v>
      </c>
      <c r="B267" s="7" t="s">
        <v>539</v>
      </c>
      <c r="C267" s="8">
        <v>14.33</v>
      </c>
      <c r="D267" s="9">
        <v>73</v>
      </c>
      <c r="E267" s="6" t="s">
        <v>7</v>
      </c>
    </row>
    <row r="268" ht="14.5" spans="1:5">
      <c r="A268" s="6" t="s">
        <v>540</v>
      </c>
      <c r="B268" s="7" t="s">
        <v>541</v>
      </c>
      <c r="C268" s="8">
        <v>18.81</v>
      </c>
      <c r="D268" s="9">
        <v>72</v>
      </c>
      <c r="E268" s="6" t="s">
        <v>7</v>
      </c>
    </row>
    <row r="269" ht="14.5" spans="1:5">
      <c r="A269" s="6" t="s">
        <v>542</v>
      </c>
      <c r="B269" s="7" t="s">
        <v>543</v>
      </c>
      <c r="C269" s="8">
        <v>10</v>
      </c>
      <c r="D269" s="9">
        <v>72</v>
      </c>
      <c r="E269" s="6" t="s">
        <v>7</v>
      </c>
    </row>
    <row r="270" ht="14.5" spans="1:5">
      <c r="A270" s="6" t="s">
        <v>544</v>
      </c>
      <c r="B270" s="7" t="s">
        <v>545</v>
      </c>
      <c r="C270" s="8">
        <v>14</v>
      </c>
      <c r="D270" s="9">
        <v>71</v>
      </c>
      <c r="E270" s="6" t="s">
        <v>7</v>
      </c>
    </row>
    <row r="271" ht="14.5" spans="1:5">
      <c r="A271" s="6" t="s">
        <v>546</v>
      </c>
      <c r="B271" s="7" t="s">
        <v>547</v>
      </c>
      <c r="C271" s="8">
        <v>17.33</v>
      </c>
      <c r="D271" s="9">
        <v>71</v>
      </c>
      <c r="E271" s="6" t="s">
        <v>7</v>
      </c>
    </row>
    <row r="272" ht="14.5" spans="1:5">
      <c r="A272" s="6" t="s">
        <v>548</v>
      </c>
      <c r="B272" s="7" t="s">
        <v>549</v>
      </c>
      <c r="C272" s="8">
        <v>18.8</v>
      </c>
      <c r="D272" s="9">
        <v>70</v>
      </c>
      <c r="E272" s="6" t="s">
        <v>7</v>
      </c>
    </row>
    <row r="273" ht="14.5" spans="1:5">
      <c r="A273" s="6" t="s">
        <v>550</v>
      </c>
      <c r="B273" s="7" t="s">
        <v>551</v>
      </c>
      <c r="C273" s="8">
        <v>68.9</v>
      </c>
      <c r="D273" s="9">
        <v>70</v>
      </c>
      <c r="E273" s="6" t="s">
        <v>10</v>
      </c>
    </row>
    <row r="274" ht="14.5" spans="1:5">
      <c r="A274" s="6" t="s">
        <v>552</v>
      </c>
      <c r="B274" s="7" t="s">
        <v>553</v>
      </c>
      <c r="C274" s="8">
        <v>10.83</v>
      </c>
      <c r="D274" s="9">
        <v>70</v>
      </c>
      <c r="E274" s="6" t="s">
        <v>7</v>
      </c>
    </row>
    <row r="275" ht="14.5" spans="1:5">
      <c r="A275" s="6" t="s">
        <v>554</v>
      </c>
      <c r="B275" s="7" t="s">
        <v>555</v>
      </c>
      <c r="C275" s="8">
        <v>14</v>
      </c>
      <c r="D275" s="9">
        <v>69</v>
      </c>
      <c r="E275" s="6" t="s">
        <v>10</v>
      </c>
    </row>
    <row r="276" ht="14.5" spans="1:5">
      <c r="A276" s="6" t="s">
        <v>556</v>
      </c>
      <c r="B276" s="7" t="s">
        <v>557</v>
      </c>
      <c r="C276" s="8">
        <v>12</v>
      </c>
      <c r="D276" s="9">
        <v>69</v>
      </c>
      <c r="E276" s="6" t="s">
        <v>7</v>
      </c>
    </row>
    <row r="277" ht="14.5" spans="1:5">
      <c r="A277" s="6" t="s">
        <v>558</v>
      </c>
      <c r="B277" s="7" t="s">
        <v>559</v>
      </c>
      <c r="C277" s="8">
        <v>13.63</v>
      </c>
      <c r="D277" s="9">
        <v>69</v>
      </c>
      <c r="E277" s="6" t="s">
        <v>7</v>
      </c>
    </row>
    <row r="278" ht="14.5" spans="1:5">
      <c r="A278" s="6" t="s">
        <v>560</v>
      </c>
      <c r="B278" s="7" t="s">
        <v>561</v>
      </c>
      <c r="C278" s="8">
        <v>19.68</v>
      </c>
      <c r="D278" s="9">
        <v>68</v>
      </c>
      <c r="E278" s="6" t="s">
        <v>7</v>
      </c>
    </row>
    <row r="279" ht="14.5" spans="1:5">
      <c r="A279" s="6" t="s">
        <v>562</v>
      </c>
      <c r="B279" s="7" t="s">
        <v>563</v>
      </c>
      <c r="C279" s="8">
        <v>38.43</v>
      </c>
      <c r="D279" s="9">
        <v>68</v>
      </c>
      <c r="E279" s="6" t="s">
        <v>7</v>
      </c>
    </row>
    <row r="280" ht="14.5" spans="1:5">
      <c r="A280" s="6" t="s">
        <v>564</v>
      </c>
      <c r="B280" s="7" t="s">
        <v>565</v>
      </c>
      <c r="C280" s="8">
        <v>11</v>
      </c>
      <c r="D280" s="9">
        <v>67</v>
      </c>
      <c r="E280" s="6" t="s">
        <v>7</v>
      </c>
    </row>
    <row r="281" ht="14.5" spans="1:5">
      <c r="A281" s="6" t="s">
        <v>566</v>
      </c>
      <c r="B281" s="7" t="s">
        <v>567</v>
      </c>
      <c r="C281" s="8">
        <v>21.45</v>
      </c>
      <c r="D281" s="9">
        <v>67</v>
      </c>
      <c r="E281" s="6" t="s">
        <v>7</v>
      </c>
    </row>
    <row r="282" ht="14.5" spans="1:5">
      <c r="A282" s="6" t="s">
        <v>568</v>
      </c>
      <c r="B282" s="7" t="s">
        <v>569</v>
      </c>
      <c r="C282" s="8">
        <v>13.96</v>
      </c>
      <c r="D282" s="9">
        <v>67</v>
      </c>
      <c r="E282" s="6" t="s">
        <v>7</v>
      </c>
    </row>
    <row r="283" ht="14.5" spans="1:5">
      <c r="A283" s="6" t="s">
        <v>570</v>
      </c>
      <c r="B283" s="7" t="s">
        <v>571</v>
      </c>
      <c r="C283" s="8">
        <v>19.43</v>
      </c>
      <c r="D283" s="9">
        <v>66</v>
      </c>
      <c r="E283" s="6" t="s">
        <v>7</v>
      </c>
    </row>
    <row r="284" ht="14.5" spans="1:5">
      <c r="A284" s="6" t="s">
        <v>572</v>
      </c>
      <c r="B284" s="7" t="s">
        <v>573</v>
      </c>
      <c r="C284" s="8">
        <v>21</v>
      </c>
      <c r="D284" s="9">
        <v>66</v>
      </c>
      <c r="E284" s="6" t="s">
        <v>7</v>
      </c>
    </row>
    <row r="285" ht="14.5" spans="1:5">
      <c r="A285" s="6" t="s">
        <v>574</v>
      </c>
      <c r="B285" s="7" t="s">
        <v>575</v>
      </c>
      <c r="C285" s="8">
        <v>19.96</v>
      </c>
      <c r="D285" s="9">
        <v>66</v>
      </c>
      <c r="E285" s="6" t="s">
        <v>7</v>
      </c>
    </row>
    <row r="286" ht="14.5" spans="1:5">
      <c r="A286" s="6" t="s">
        <v>576</v>
      </c>
      <c r="B286" s="7" t="s">
        <v>577</v>
      </c>
      <c r="C286" s="8">
        <v>68.88</v>
      </c>
      <c r="D286" s="9">
        <v>65</v>
      </c>
      <c r="E286" s="6" t="s">
        <v>10</v>
      </c>
    </row>
    <row r="287" ht="14.5" spans="1:5">
      <c r="A287" s="6" t="s">
        <v>578</v>
      </c>
      <c r="B287" s="7" t="s">
        <v>579</v>
      </c>
      <c r="C287" s="8">
        <v>14.5</v>
      </c>
      <c r="D287" s="9">
        <v>65</v>
      </c>
      <c r="E287" s="6" t="s">
        <v>7</v>
      </c>
    </row>
    <row r="288" ht="14.5" spans="1:5">
      <c r="A288" s="6" t="s">
        <v>580</v>
      </c>
      <c r="B288" s="7" t="s">
        <v>581</v>
      </c>
      <c r="C288" s="8">
        <v>16.77</v>
      </c>
      <c r="D288" s="9">
        <v>65</v>
      </c>
      <c r="E288" s="6" t="s">
        <v>7</v>
      </c>
    </row>
    <row r="289" ht="14.5" spans="1:5">
      <c r="A289" s="6" t="s">
        <v>582</v>
      </c>
      <c r="B289" s="7" t="s">
        <v>583</v>
      </c>
      <c r="C289" s="8">
        <v>17</v>
      </c>
      <c r="D289" s="9">
        <v>64</v>
      </c>
      <c r="E289" s="6" t="s">
        <v>7</v>
      </c>
    </row>
    <row r="290" ht="14.5" spans="1:5">
      <c r="A290" s="6" t="s">
        <v>584</v>
      </c>
      <c r="B290" s="7" t="s">
        <v>585</v>
      </c>
      <c r="C290" s="8">
        <v>11.87</v>
      </c>
      <c r="D290" s="9">
        <v>64</v>
      </c>
      <c r="E290" s="6" t="s">
        <v>7</v>
      </c>
    </row>
    <row r="291" ht="14.5" spans="1:5">
      <c r="A291" s="6" t="s">
        <v>586</v>
      </c>
      <c r="B291" s="7" t="s">
        <v>587</v>
      </c>
      <c r="C291" s="8">
        <v>12.29</v>
      </c>
      <c r="D291" s="9">
        <v>64</v>
      </c>
      <c r="E291" s="6" t="s">
        <v>7</v>
      </c>
    </row>
    <row r="292" ht="14.5" spans="1:5">
      <c r="A292" s="6" t="s">
        <v>588</v>
      </c>
      <c r="B292" s="7" t="s">
        <v>589</v>
      </c>
      <c r="C292" s="8">
        <v>16</v>
      </c>
      <c r="D292" s="9">
        <v>64</v>
      </c>
      <c r="E292" s="6" t="s">
        <v>7</v>
      </c>
    </row>
    <row r="293" ht="14.5" spans="1:5">
      <c r="A293" s="6" t="s">
        <v>590</v>
      </c>
      <c r="B293" s="7" t="s">
        <v>591</v>
      </c>
      <c r="C293" s="8">
        <v>17.69</v>
      </c>
      <c r="D293" s="9">
        <v>64</v>
      </c>
      <c r="E293" s="6" t="s">
        <v>7</v>
      </c>
    </row>
    <row r="294" ht="14.5" spans="1:5">
      <c r="A294" s="6" t="s">
        <v>592</v>
      </c>
      <c r="B294" s="7" t="s">
        <v>593</v>
      </c>
      <c r="C294" s="8">
        <v>10.33</v>
      </c>
      <c r="D294" s="9">
        <v>63</v>
      </c>
      <c r="E294" s="6" t="s">
        <v>39</v>
      </c>
    </row>
    <row r="295" ht="14.5" spans="1:5">
      <c r="A295" s="6" t="s">
        <v>594</v>
      </c>
      <c r="B295" s="7" t="s">
        <v>595</v>
      </c>
      <c r="C295" s="8">
        <v>40.3</v>
      </c>
      <c r="D295" s="9">
        <v>63</v>
      </c>
      <c r="E295" s="6" t="s">
        <v>10</v>
      </c>
    </row>
    <row r="296" ht="14.5" spans="1:5">
      <c r="A296" s="6" t="s">
        <v>596</v>
      </c>
      <c r="B296" s="7" t="s">
        <v>597</v>
      </c>
      <c r="C296" s="8">
        <v>23</v>
      </c>
      <c r="D296" s="9">
        <v>62</v>
      </c>
      <c r="E296" s="6" t="s">
        <v>7</v>
      </c>
    </row>
    <row r="297" ht="14.5" spans="1:5">
      <c r="A297" s="6" t="s">
        <v>598</v>
      </c>
      <c r="B297" s="7" t="s">
        <v>599</v>
      </c>
      <c r="C297" s="8">
        <v>15</v>
      </c>
      <c r="D297" s="9">
        <v>62</v>
      </c>
      <c r="E297" s="6" t="s">
        <v>7</v>
      </c>
    </row>
    <row r="298" ht="14.5" spans="1:5">
      <c r="A298" s="6" t="s">
        <v>600</v>
      </c>
      <c r="B298" s="7" t="s">
        <v>601</v>
      </c>
      <c r="C298" s="8">
        <v>24.48</v>
      </c>
      <c r="D298" s="9">
        <v>61</v>
      </c>
      <c r="E298" s="6" t="s">
        <v>7</v>
      </c>
    </row>
    <row r="299" ht="14.5" spans="1:5">
      <c r="A299" s="6" t="s">
        <v>602</v>
      </c>
      <c r="B299" s="7" t="s">
        <v>603</v>
      </c>
      <c r="C299" s="1">
        <v>19.86</v>
      </c>
      <c r="D299" s="9">
        <v>61</v>
      </c>
      <c r="E299" s="6" t="s">
        <v>7</v>
      </c>
    </row>
    <row r="300" ht="14.5" spans="1:5">
      <c r="A300" s="6" t="s">
        <v>604</v>
      </c>
      <c r="B300" s="7" t="s">
        <v>605</v>
      </c>
      <c r="C300" s="8">
        <v>19.68</v>
      </c>
      <c r="D300" s="9">
        <v>61</v>
      </c>
      <c r="E300" s="6" t="s">
        <v>7</v>
      </c>
    </row>
    <row r="301" ht="14.5" spans="1:5">
      <c r="A301" s="6" t="s">
        <v>606</v>
      </c>
      <c r="B301" s="7" t="s">
        <v>607</v>
      </c>
      <c r="C301" s="8">
        <v>17.7</v>
      </c>
      <c r="D301" s="9">
        <v>61</v>
      </c>
      <c r="E301" s="6" t="s">
        <v>7</v>
      </c>
    </row>
    <row r="302" ht="14.5" spans="1:5">
      <c r="A302" s="6" t="s">
        <v>608</v>
      </c>
      <c r="B302" s="7" t="s">
        <v>609</v>
      </c>
      <c r="C302" s="8">
        <v>19.98</v>
      </c>
      <c r="D302" s="9">
        <v>60</v>
      </c>
      <c r="E302" s="6" t="s">
        <v>7</v>
      </c>
    </row>
    <row r="303" ht="14.5" spans="1:5">
      <c r="A303" s="6" t="s">
        <v>610</v>
      </c>
      <c r="B303" s="7" t="s">
        <v>611</v>
      </c>
      <c r="C303" s="8">
        <v>18.8</v>
      </c>
      <c r="D303" s="9">
        <v>59</v>
      </c>
      <c r="E303" s="6" t="s">
        <v>39</v>
      </c>
    </row>
    <row r="304" ht="14.5" spans="1:5">
      <c r="A304" s="6" t="s">
        <v>612</v>
      </c>
      <c r="B304" s="7" t="s">
        <v>613</v>
      </c>
      <c r="C304" s="8">
        <v>14.67</v>
      </c>
      <c r="D304" s="9">
        <v>59</v>
      </c>
      <c r="E304" s="6" t="s">
        <v>7</v>
      </c>
    </row>
    <row r="305" ht="14.5" spans="1:5">
      <c r="A305" s="6" t="s">
        <v>614</v>
      </c>
      <c r="B305" s="7" t="s">
        <v>615</v>
      </c>
      <c r="C305" s="8">
        <v>12.62</v>
      </c>
      <c r="D305" s="9">
        <v>59</v>
      </c>
      <c r="E305" s="6" t="s">
        <v>7</v>
      </c>
    </row>
    <row r="306" ht="14.5" spans="1:5">
      <c r="A306" s="6" t="s">
        <v>616</v>
      </c>
      <c r="B306" s="7" t="s">
        <v>617</v>
      </c>
      <c r="C306" s="8">
        <v>15</v>
      </c>
      <c r="D306" s="9">
        <v>59</v>
      </c>
      <c r="E306" s="6" t="s">
        <v>7</v>
      </c>
    </row>
    <row r="307" ht="14.5" spans="1:5">
      <c r="A307" s="6" t="s">
        <v>618</v>
      </c>
      <c r="B307" s="7" t="s">
        <v>619</v>
      </c>
      <c r="C307" s="8">
        <v>7.25</v>
      </c>
      <c r="D307" s="9">
        <v>58</v>
      </c>
      <c r="E307" s="6" t="s">
        <v>7</v>
      </c>
    </row>
    <row r="308" ht="14.5" spans="1:5">
      <c r="A308" s="6" t="s">
        <v>620</v>
      </c>
      <c r="B308" s="7" t="s">
        <v>621</v>
      </c>
      <c r="C308" s="8">
        <v>11.21</v>
      </c>
      <c r="D308" s="9">
        <v>58</v>
      </c>
      <c r="E308" s="6" t="s">
        <v>7</v>
      </c>
    </row>
    <row r="309" ht="14.5" spans="1:5">
      <c r="A309" t="s">
        <v>622</v>
      </c>
      <c r="B309" s="7" t="s">
        <v>623</v>
      </c>
      <c r="C309" s="1">
        <v>15.33</v>
      </c>
      <c r="D309" s="10">
        <v>57</v>
      </c>
      <c r="E309" t="s">
        <v>7</v>
      </c>
    </row>
    <row r="310" ht="14.5" spans="1:5">
      <c r="A310" t="s">
        <v>624</v>
      </c>
      <c r="B310" s="7" t="s">
        <v>625</v>
      </c>
      <c r="C310" s="1">
        <v>10.77</v>
      </c>
      <c r="D310" s="10">
        <v>57</v>
      </c>
      <c r="E310" t="s">
        <v>7</v>
      </c>
    </row>
    <row r="311" ht="14.5" spans="1:5">
      <c r="A311" t="s">
        <v>626</v>
      </c>
      <c r="B311" s="7" t="s">
        <v>627</v>
      </c>
      <c r="C311" s="1">
        <v>17.78</v>
      </c>
      <c r="D311" s="10">
        <v>57</v>
      </c>
      <c r="E311" t="s">
        <v>7</v>
      </c>
    </row>
    <row r="312" ht="14.5" spans="1:5">
      <c r="A312" s="6" t="s">
        <v>628</v>
      </c>
      <c r="B312" s="7" t="s">
        <v>629</v>
      </c>
      <c r="C312" s="8">
        <v>20</v>
      </c>
      <c r="D312" s="9">
        <v>56</v>
      </c>
      <c r="E312" s="6" t="s">
        <v>7</v>
      </c>
    </row>
    <row r="313" ht="14.5" spans="1:5">
      <c r="A313" s="6" t="s">
        <v>630</v>
      </c>
      <c r="B313" s="7" t="s">
        <v>631</v>
      </c>
      <c r="C313" s="8">
        <v>22</v>
      </c>
      <c r="D313" s="9">
        <v>54</v>
      </c>
      <c r="E313" s="6" t="s">
        <v>7</v>
      </c>
    </row>
    <row r="314" ht="14.5" spans="1:5">
      <c r="A314" s="6" t="s">
        <v>632</v>
      </c>
      <c r="B314" s="7" t="s">
        <v>633</v>
      </c>
      <c r="C314" s="8">
        <v>17</v>
      </c>
      <c r="D314" s="9">
        <v>54</v>
      </c>
      <c r="E314" s="6" t="s">
        <v>7</v>
      </c>
    </row>
    <row r="315" ht="14.5" spans="1:5">
      <c r="A315" t="s">
        <v>634</v>
      </c>
      <c r="B315" s="7" t="s">
        <v>635</v>
      </c>
      <c r="C315" s="1">
        <v>14.68</v>
      </c>
      <c r="D315" s="10">
        <v>54</v>
      </c>
      <c r="E315" t="s">
        <v>7</v>
      </c>
    </row>
    <row r="316" ht="14.5" spans="1:5">
      <c r="A316" t="s">
        <v>636</v>
      </c>
      <c r="B316" s="7" t="s">
        <v>637</v>
      </c>
      <c r="C316" s="1">
        <v>8.14</v>
      </c>
      <c r="D316" s="10">
        <v>54</v>
      </c>
      <c r="E316" t="s">
        <v>7</v>
      </c>
    </row>
    <row r="317" ht="14.5" spans="1:5">
      <c r="A317" t="s">
        <v>638</v>
      </c>
      <c r="B317" s="7" t="s">
        <v>639</v>
      </c>
      <c r="C317" s="1">
        <v>14.75</v>
      </c>
      <c r="D317" s="10">
        <v>54</v>
      </c>
      <c r="E317" t="s">
        <v>7</v>
      </c>
    </row>
    <row r="318" ht="14.5" spans="1:5">
      <c r="A318" s="6" t="s">
        <v>640</v>
      </c>
      <c r="B318" s="7" t="s">
        <v>641</v>
      </c>
      <c r="C318" s="8">
        <v>62.38</v>
      </c>
      <c r="D318" s="9">
        <v>53</v>
      </c>
      <c r="E318" s="6" t="s">
        <v>10</v>
      </c>
    </row>
    <row r="319" ht="14.5" spans="1:5">
      <c r="A319" s="6" t="s">
        <v>642</v>
      </c>
      <c r="B319" s="7" t="s">
        <v>643</v>
      </c>
      <c r="C319" s="8">
        <v>16</v>
      </c>
      <c r="D319" s="9">
        <v>53</v>
      </c>
      <c r="E319" s="6" t="s">
        <v>7</v>
      </c>
    </row>
    <row r="320" ht="14.5" spans="1:5">
      <c r="A320" s="6" t="s">
        <v>644</v>
      </c>
      <c r="B320" s="7" t="s">
        <v>645</v>
      </c>
      <c r="C320" s="8">
        <v>15.79</v>
      </c>
      <c r="D320" s="9">
        <v>53</v>
      </c>
      <c r="E320" s="6" t="s">
        <v>7</v>
      </c>
    </row>
    <row r="321" ht="14.5" spans="1:5">
      <c r="A321" s="6" t="s">
        <v>646</v>
      </c>
      <c r="B321" s="7" t="s">
        <v>647</v>
      </c>
      <c r="C321" s="8">
        <v>17.14</v>
      </c>
      <c r="D321" s="9">
        <v>53</v>
      </c>
      <c r="E321" s="6" t="s">
        <v>7</v>
      </c>
    </row>
    <row r="322" ht="14.5" spans="1:5">
      <c r="A322" s="6" t="s">
        <v>648</v>
      </c>
      <c r="B322" s="7" t="s">
        <v>649</v>
      </c>
      <c r="C322" s="8">
        <v>29.5</v>
      </c>
      <c r="D322" s="9">
        <v>53</v>
      </c>
      <c r="E322" s="6" t="s">
        <v>39</v>
      </c>
    </row>
    <row r="323" ht="14.5" spans="1:5">
      <c r="A323" s="6" t="s">
        <v>650</v>
      </c>
      <c r="B323" s="7" t="s">
        <v>651</v>
      </c>
      <c r="C323" s="8">
        <v>14</v>
      </c>
      <c r="D323" s="9">
        <v>52</v>
      </c>
      <c r="E323" s="6" t="s">
        <v>7</v>
      </c>
    </row>
    <row r="324" ht="14.5" spans="1:5">
      <c r="A324" s="6" t="s">
        <v>652</v>
      </c>
      <c r="B324" s="7" t="s">
        <v>653</v>
      </c>
      <c r="C324" s="1">
        <v>25.43</v>
      </c>
      <c r="D324" s="9">
        <v>52</v>
      </c>
      <c r="E324" s="6" t="s">
        <v>10</v>
      </c>
    </row>
    <row r="325" ht="14.5" spans="1:5">
      <c r="A325" s="6" t="s">
        <v>654</v>
      </c>
      <c r="B325" s="7" t="s">
        <v>655</v>
      </c>
      <c r="C325" s="8">
        <v>19</v>
      </c>
      <c r="D325" s="9">
        <v>52</v>
      </c>
      <c r="E325" s="6" t="s">
        <v>7</v>
      </c>
    </row>
    <row r="326" ht="14.5" spans="1:5">
      <c r="A326" s="6" t="s">
        <v>656</v>
      </c>
      <c r="B326" s="7" t="s">
        <v>657</v>
      </c>
      <c r="C326" s="8">
        <v>11.92</v>
      </c>
      <c r="D326" s="9">
        <v>51</v>
      </c>
      <c r="E326" s="6" t="s">
        <v>7</v>
      </c>
    </row>
    <row r="327" ht="14.5" spans="1:5">
      <c r="A327" s="6" t="s">
        <v>658</v>
      </c>
      <c r="B327" s="7" t="s">
        <v>659</v>
      </c>
      <c r="C327" s="8">
        <v>19.28</v>
      </c>
      <c r="D327" s="9">
        <v>50</v>
      </c>
      <c r="E327" s="6" t="s">
        <v>7</v>
      </c>
    </row>
    <row r="328" ht="14.5" spans="1:5">
      <c r="A328" s="6" t="s">
        <v>660</v>
      </c>
      <c r="B328" s="7" t="s">
        <v>661</v>
      </c>
      <c r="C328" s="8">
        <v>13.29</v>
      </c>
      <c r="D328" s="9">
        <v>50</v>
      </c>
      <c r="E328" s="6" t="s">
        <v>7</v>
      </c>
    </row>
    <row r="329" ht="14.5" spans="1:5">
      <c r="A329" s="6" t="s">
        <v>662</v>
      </c>
      <c r="B329" s="7" t="s">
        <v>663</v>
      </c>
      <c r="C329" s="8">
        <v>14</v>
      </c>
      <c r="D329" s="9">
        <v>50</v>
      </c>
      <c r="E329" s="6" t="s">
        <v>7</v>
      </c>
    </row>
    <row r="330" ht="14.5" spans="1:5">
      <c r="A330" s="6" t="s">
        <v>664</v>
      </c>
      <c r="B330" s="7" t="s">
        <v>665</v>
      </c>
      <c r="C330" s="8">
        <v>12</v>
      </c>
      <c r="D330" s="9">
        <v>50</v>
      </c>
      <c r="E330" s="6" t="s">
        <v>7</v>
      </c>
    </row>
    <row r="331" ht="14.5" spans="1:5">
      <c r="A331" s="6" t="s">
        <v>666</v>
      </c>
      <c r="B331" s="7" t="s">
        <v>667</v>
      </c>
      <c r="C331" s="8">
        <v>19.8</v>
      </c>
      <c r="D331" s="9">
        <v>50</v>
      </c>
      <c r="E331" s="6" t="s">
        <v>7</v>
      </c>
    </row>
    <row r="332" ht="14.5" spans="1:5">
      <c r="A332" s="6" t="s">
        <v>668</v>
      </c>
      <c r="B332" s="7" t="s">
        <v>669</v>
      </c>
      <c r="C332" s="8">
        <v>14.05</v>
      </c>
      <c r="D332" s="9">
        <v>50</v>
      </c>
      <c r="E332" s="6" t="s">
        <v>7</v>
      </c>
    </row>
    <row r="333" ht="14.5" spans="1:5">
      <c r="A333" s="6" t="s">
        <v>670</v>
      </c>
      <c r="B333" s="7" t="s">
        <v>671</v>
      </c>
      <c r="C333" s="8">
        <v>11</v>
      </c>
      <c r="D333" s="9">
        <v>50</v>
      </c>
      <c r="E333" s="6" t="s">
        <v>7</v>
      </c>
    </row>
    <row r="334" ht="14.5" spans="1:5">
      <c r="A334" s="6" t="s">
        <v>672</v>
      </c>
      <c r="B334" s="7" t="s">
        <v>673</v>
      </c>
      <c r="C334" s="8">
        <v>16.43</v>
      </c>
      <c r="D334" s="9">
        <v>50</v>
      </c>
      <c r="E334" s="6" t="s">
        <v>7</v>
      </c>
    </row>
    <row r="335" ht="14.5" spans="1:5">
      <c r="A335" s="6" t="s">
        <v>674</v>
      </c>
      <c r="B335" s="7" t="s">
        <v>675</v>
      </c>
      <c r="C335" s="8">
        <v>7.14</v>
      </c>
      <c r="D335" s="9">
        <v>50</v>
      </c>
      <c r="E335" s="6" t="s">
        <v>7</v>
      </c>
    </row>
    <row r="336" ht="14.5" spans="1:5">
      <c r="A336" s="6" t="s">
        <v>676</v>
      </c>
      <c r="B336" s="7" t="s">
        <v>677</v>
      </c>
      <c r="C336" s="8">
        <v>12.33</v>
      </c>
      <c r="D336" s="9">
        <v>50</v>
      </c>
      <c r="E336" s="6" t="s">
        <v>7</v>
      </c>
    </row>
    <row r="337" ht="14.5" spans="1:5">
      <c r="A337" s="6" t="s">
        <v>678</v>
      </c>
      <c r="B337" s="7" t="s">
        <v>679</v>
      </c>
      <c r="C337" s="8">
        <v>15.29</v>
      </c>
      <c r="D337" s="9">
        <v>49</v>
      </c>
      <c r="E337" s="6" t="s">
        <v>7</v>
      </c>
    </row>
    <row r="338" ht="14.5" spans="1:5">
      <c r="A338" s="6" t="s">
        <v>680</v>
      </c>
      <c r="B338" s="7" t="s">
        <v>681</v>
      </c>
      <c r="C338" s="8">
        <v>14.83</v>
      </c>
      <c r="D338" s="9">
        <v>49</v>
      </c>
      <c r="E338" s="6" t="s">
        <v>7</v>
      </c>
    </row>
    <row r="339" ht="14.5" spans="1:5">
      <c r="A339" s="6" t="s">
        <v>682</v>
      </c>
      <c r="B339" s="7" t="s">
        <v>683</v>
      </c>
      <c r="C339" s="8">
        <v>22</v>
      </c>
      <c r="D339" s="9">
        <v>49</v>
      </c>
      <c r="E339" s="6" t="s">
        <v>7</v>
      </c>
    </row>
    <row r="340" ht="14.5" spans="1:5">
      <c r="A340" s="6" t="s">
        <v>684</v>
      </c>
      <c r="B340" s="7" t="s">
        <v>685</v>
      </c>
      <c r="C340" s="8">
        <v>13.75</v>
      </c>
      <c r="D340" s="9">
        <v>49</v>
      </c>
      <c r="E340" s="6" t="s">
        <v>7</v>
      </c>
    </row>
    <row r="341" ht="14.5" spans="1:5">
      <c r="A341" s="6" t="s">
        <v>686</v>
      </c>
      <c r="B341" s="7" t="s">
        <v>687</v>
      </c>
      <c r="C341" s="8">
        <v>16.16</v>
      </c>
      <c r="D341" s="9">
        <v>48</v>
      </c>
      <c r="E341" s="6" t="s">
        <v>7</v>
      </c>
    </row>
    <row r="342" ht="14.5" spans="1:5">
      <c r="A342" s="6" t="s">
        <v>688</v>
      </c>
      <c r="B342" s="7" t="s">
        <v>689</v>
      </c>
      <c r="C342" s="8">
        <v>6</v>
      </c>
      <c r="D342" s="9">
        <v>48</v>
      </c>
      <c r="E342" s="6" t="s">
        <v>7</v>
      </c>
    </row>
    <row r="343" ht="14.5" spans="1:5">
      <c r="A343" s="6" t="s">
        <v>690</v>
      </c>
      <c r="B343" s="7" t="s">
        <v>691</v>
      </c>
      <c r="C343" s="8">
        <v>22.4</v>
      </c>
      <c r="D343" s="9">
        <v>48</v>
      </c>
      <c r="E343" s="6" t="s">
        <v>7</v>
      </c>
    </row>
    <row r="344" ht="14.5" spans="1:5">
      <c r="A344" s="6" t="s">
        <v>692</v>
      </c>
      <c r="B344" s="7" t="s">
        <v>693</v>
      </c>
      <c r="C344" s="8">
        <v>9.5</v>
      </c>
      <c r="D344" s="9">
        <v>48</v>
      </c>
      <c r="E344" s="6" t="s">
        <v>7</v>
      </c>
    </row>
    <row r="345" ht="14.5" spans="1:5">
      <c r="A345" s="6" t="s">
        <v>694</v>
      </c>
      <c r="B345" s="7" t="s">
        <v>695</v>
      </c>
      <c r="C345" s="8">
        <v>12</v>
      </c>
      <c r="D345" s="9">
        <v>47</v>
      </c>
      <c r="E345" s="6" t="s">
        <v>7</v>
      </c>
    </row>
    <row r="346" ht="14.5" spans="1:5">
      <c r="A346" s="6" t="s">
        <v>696</v>
      </c>
      <c r="B346" s="7" t="s">
        <v>697</v>
      </c>
      <c r="C346" s="8">
        <v>24</v>
      </c>
      <c r="D346" s="9">
        <v>47</v>
      </c>
      <c r="E346" s="6" t="s">
        <v>10</v>
      </c>
    </row>
    <row r="347" ht="14.5" spans="1:5">
      <c r="A347" s="6" t="s">
        <v>698</v>
      </c>
      <c r="B347" s="7" t="s">
        <v>699</v>
      </c>
      <c r="C347" s="8">
        <v>12.5</v>
      </c>
      <c r="D347" s="9">
        <v>47</v>
      </c>
      <c r="E347" s="6" t="s">
        <v>7</v>
      </c>
    </row>
    <row r="348" ht="14.5" spans="1:5">
      <c r="A348" s="6" t="s">
        <v>700</v>
      </c>
      <c r="B348" s="7" t="s">
        <v>701</v>
      </c>
      <c r="C348" s="8">
        <v>21.11</v>
      </c>
      <c r="D348" s="9">
        <v>47</v>
      </c>
      <c r="E348" s="6" t="s">
        <v>7</v>
      </c>
    </row>
    <row r="349" ht="14.5" spans="1:5">
      <c r="A349" s="6" t="s">
        <v>702</v>
      </c>
      <c r="B349" s="7" t="s">
        <v>703</v>
      </c>
      <c r="C349" s="8">
        <v>11.73</v>
      </c>
      <c r="D349" s="9">
        <v>47</v>
      </c>
      <c r="E349" s="6" t="s">
        <v>7</v>
      </c>
    </row>
    <row r="350" ht="14.5" spans="1:5">
      <c r="A350" s="6" t="s">
        <v>704</v>
      </c>
      <c r="B350" s="7" t="s">
        <v>705</v>
      </c>
      <c r="C350" s="8">
        <v>13</v>
      </c>
      <c r="D350" s="9">
        <v>47</v>
      </c>
      <c r="E350" s="6" t="s">
        <v>7</v>
      </c>
    </row>
    <row r="351" ht="14.5" spans="1:5">
      <c r="A351" s="6" t="s">
        <v>706</v>
      </c>
      <c r="B351" s="7" t="s">
        <v>707</v>
      </c>
      <c r="C351" s="8">
        <v>14</v>
      </c>
      <c r="D351" s="9">
        <v>47</v>
      </c>
      <c r="E351" s="6" t="s">
        <v>7</v>
      </c>
    </row>
    <row r="352" ht="14.5" spans="1:5">
      <c r="A352" s="6" t="s">
        <v>708</v>
      </c>
      <c r="B352" s="7" t="s">
        <v>709</v>
      </c>
      <c r="C352" s="8">
        <v>15.71</v>
      </c>
      <c r="D352" s="9">
        <v>47</v>
      </c>
      <c r="E352" s="6" t="s">
        <v>7</v>
      </c>
    </row>
    <row r="353" ht="14.5" spans="1:5">
      <c r="A353" s="6" t="s">
        <v>710</v>
      </c>
      <c r="B353" s="7" t="s">
        <v>711</v>
      </c>
      <c r="C353" s="8">
        <v>13.79</v>
      </c>
      <c r="D353" s="9">
        <v>46</v>
      </c>
      <c r="E353" s="6" t="s">
        <v>7</v>
      </c>
    </row>
    <row r="354" ht="14.5" spans="1:5">
      <c r="A354" s="6" t="s">
        <v>712</v>
      </c>
      <c r="B354" s="7" t="s">
        <v>713</v>
      </c>
      <c r="C354" s="8">
        <v>17</v>
      </c>
      <c r="D354" s="9">
        <v>46</v>
      </c>
      <c r="E354" s="6" t="s">
        <v>7</v>
      </c>
    </row>
    <row r="355" ht="14.5" spans="1:5">
      <c r="A355" s="6" t="s">
        <v>714</v>
      </c>
      <c r="B355" s="7" t="s">
        <v>715</v>
      </c>
      <c r="C355" s="8">
        <v>14</v>
      </c>
      <c r="D355" s="9">
        <v>46</v>
      </c>
      <c r="E355" s="6" t="s">
        <v>7</v>
      </c>
    </row>
    <row r="356" ht="14.5" spans="1:5">
      <c r="A356" s="6" t="s">
        <v>716</v>
      </c>
      <c r="B356" s="7" t="s">
        <v>717</v>
      </c>
      <c r="C356" s="8">
        <v>10</v>
      </c>
      <c r="D356" s="9">
        <v>46</v>
      </c>
      <c r="E356" s="6" t="s">
        <v>7</v>
      </c>
    </row>
    <row r="357" ht="14.5" spans="1:5">
      <c r="A357" s="6" t="s">
        <v>718</v>
      </c>
      <c r="B357" s="7" t="s">
        <v>719</v>
      </c>
      <c r="C357" s="1">
        <v>26.5</v>
      </c>
      <c r="D357" s="9">
        <v>45</v>
      </c>
      <c r="E357" s="6" t="s">
        <v>7</v>
      </c>
    </row>
    <row r="358" ht="14.5" spans="1:5">
      <c r="A358" s="6" t="s">
        <v>720</v>
      </c>
      <c r="B358" s="7" t="s">
        <v>721</v>
      </c>
      <c r="C358" s="8">
        <v>16</v>
      </c>
      <c r="D358" s="9">
        <v>45</v>
      </c>
      <c r="E358" s="6" t="s">
        <v>7</v>
      </c>
    </row>
    <row r="359" ht="14.5" spans="1:5">
      <c r="A359" s="6" t="s">
        <v>722</v>
      </c>
      <c r="B359" s="7" t="s">
        <v>723</v>
      </c>
      <c r="C359" s="8">
        <v>58.26</v>
      </c>
      <c r="D359" s="9">
        <v>45</v>
      </c>
      <c r="E359" s="6" t="s">
        <v>10</v>
      </c>
    </row>
    <row r="360" ht="14.5" spans="1:5">
      <c r="A360" s="6" t="s">
        <v>724</v>
      </c>
      <c r="B360" s="7" t="s">
        <v>725</v>
      </c>
      <c r="C360" s="8">
        <v>16.27</v>
      </c>
      <c r="D360" s="9">
        <v>45</v>
      </c>
      <c r="E360" s="6" t="s">
        <v>7</v>
      </c>
    </row>
    <row r="361" ht="14.5" spans="1:5">
      <c r="A361" s="6" t="s">
        <v>726</v>
      </c>
      <c r="B361" s="7" t="s">
        <v>727</v>
      </c>
      <c r="C361" s="8">
        <v>13</v>
      </c>
      <c r="D361" s="9">
        <v>44</v>
      </c>
      <c r="E361" s="6" t="s">
        <v>7</v>
      </c>
    </row>
    <row r="362" ht="14.5" spans="1:5">
      <c r="A362" s="6" t="s">
        <v>728</v>
      </c>
      <c r="B362" s="7" t="s">
        <v>729</v>
      </c>
      <c r="C362" s="8">
        <v>23.2</v>
      </c>
      <c r="D362" s="9">
        <v>44</v>
      </c>
      <c r="E362" s="6" t="s">
        <v>7</v>
      </c>
    </row>
    <row r="363" ht="14.5" spans="1:5">
      <c r="A363" s="6" t="s">
        <v>730</v>
      </c>
      <c r="B363" s="7" t="s">
        <v>731</v>
      </c>
      <c r="C363" s="8">
        <v>13.67</v>
      </c>
      <c r="D363" s="9">
        <v>44</v>
      </c>
      <c r="E363" s="6" t="s">
        <v>7</v>
      </c>
    </row>
    <row r="364" ht="14.5" spans="1:5">
      <c r="A364" s="6" t="s">
        <v>732</v>
      </c>
      <c r="B364" s="7" t="s">
        <v>733</v>
      </c>
      <c r="C364" s="8">
        <v>21</v>
      </c>
      <c r="D364" s="9">
        <v>44</v>
      </c>
      <c r="E364" s="6" t="s">
        <v>7</v>
      </c>
    </row>
    <row r="365" ht="14.5" spans="1:5">
      <c r="A365" s="6" t="s">
        <v>734</v>
      </c>
      <c r="B365" s="7" t="s">
        <v>735</v>
      </c>
      <c r="C365" s="8">
        <v>21.5</v>
      </c>
      <c r="D365" s="9">
        <v>44</v>
      </c>
      <c r="E365" s="6" t="s">
        <v>7</v>
      </c>
    </row>
    <row r="366" ht="14.5" spans="1:5">
      <c r="A366" s="6" t="s">
        <v>736</v>
      </c>
      <c r="B366" s="7" t="s">
        <v>737</v>
      </c>
      <c r="C366" s="1">
        <v>27</v>
      </c>
      <c r="D366" s="9">
        <v>43</v>
      </c>
      <c r="E366" s="6" t="s">
        <v>7</v>
      </c>
    </row>
    <row r="367" ht="14.5" spans="1:5">
      <c r="A367" s="6" t="s">
        <v>738</v>
      </c>
      <c r="B367" s="7" t="s">
        <v>739</v>
      </c>
      <c r="C367" s="8">
        <v>12</v>
      </c>
      <c r="D367" s="9">
        <v>43</v>
      </c>
      <c r="E367" s="6" t="s">
        <v>7</v>
      </c>
    </row>
    <row r="368" ht="14.5" spans="1:5">
      <c r="A368" s="6" t="s">
        <v>740</v>
      </c>
      <c r="B368" s="7" t="s">
        <v>741</v>
      </c>
      <c r="C368" s="8">
        <v>50.4</v>
      </c>
      <c r="D368" s="9">
        <v>43</v>
      </c>
      <c r="E368" s="6" t="s">
        <v>7</v>
      </c>
    </row>
    <row r="369" ht="14.5" spans="1:5">
      <c r="A369" s="6" t="s">
        <v>742</v>
      </c>
      <c r="B369" s="7" t="s">
        <v>743</v>
      </c>
      <c r="C369" s="8">
        <v>44.3</v>
      </c>
      <c r="D369" s="9">
        <v>43</v>
      </c>
      <c r="E369" s="6" t="s">
        <v>10</v>
      </c>
    </row>
    <row r="370" ht="14.5" spans="1:5">
      <c r="A370" s="6" t="s">
        <v>744</v>
      </c>
      <c r="B370" s="7" t="s">
        <v>745</v>
      </c>
      <c r="C370" s="8">
        <v>16.33</v>
      </c>
      <c r="D370" s="9">
        <v>43</v>
      </c>
      <c r="E370" s="6" t="s">
        <v>7</v>
      </c>
    </row>
    <row r="371" ht="14.5" spans="1:5">
      <c r="A371" s="6" t="s">
        <v>746</v>
      </c>
      <c r="B371" s="7" t="s">
        <v>747</v>
      </c>
      <c r="C371" s="8">
        <v>22.58</v>
      </c>
      <c r="D371" s="9">
        <v>43</v>
      </c>
      <c r="E371" s="6" t="s">
        <v>7</v>
      </c>
    </row>
    <row r="372" ht="14.5" spans="1:5">
      <c r="A372" s="6" t="s">
        <v>748</v>
      </c>
      <c r="B372" s="7" t="s">
        <v>749</v>
      </c>
      <c r="C372" s="8">
        <v>15.5</v>
      </c>
      <c r="D372" s="9">
        <v>43</v>
      </c>
      <c r="E372" s="6" t="s">
        <v>7</v>
      </c>
    </row>
    <row r="373" ht="14.5" spans="1:5">
      <c r="A373" s="6" t="s">
        <v>750</v>
      </c>
      <c r="B373" s="7" t="s">
        <v>751</v>
      </c>
      <c r="C373" s="8">
        <v>16</v>
      </c>
      <c r="D373" s="9">
        <v>42</v>
      </c>
      <c r="E373" s="6" t="s">
        <v>39</v>
      </c>
    </row>
    <row r="374" ht="14.5" spans="1:5">
      <c r="A374" s="6" t="s">
        <v>752</v>
      </c>
      <c r="B374" s="7" t="s">
        <v>753</v>
      </c>
      <c r="C374" s="8">
        <v>17</v>
      </c>
      <c r="D374" s="9">
        <v>42</v>
      </c>
      <c r="E374" s="6" t="s">
        <v>7</v>
      </c>
    </row>
    <row r="375" ht="14.5" spans="1:5">
      <c r="A375" s="6" t="s">
        <v>754</v>
      </c>
      <c r="B375" s="7" t="s">
        <v>755</v>
      </c>
      <c r="C375" s="8">
        <v>17.19</v>
      </c>
      <c r="D375" s="9">
        <v>42</v>
      </c>
      <c r="E375" s="6" t="s">
        <v>7</v>
      </c>
    </row>
    <row r="376" ht="14.5" spans="1:5">
      <c r="A376" s="6" t="s">
        <v>756</v>
      </c>
      <c r="B376" s="7" t="s">
        <v>757</v>
      </c>
      <c r="C376" s="8">
        <v>43.7</v>
      </c>
      <c r="D376" s="9">
        <v>42</v>
      </c>
      <c r="E376" s="6" t="s">
        <v>10</v>
      </c>
    </row>
    <row r="377" ht="14.5" spans="1:5">
      <c r="A377" s="6" t="s">
        <v>758</v>
      </c>
      <c r="B377" s="7" t="s">
        <v>759</v>
      </c>
      <c r="C377" s="8">
        <v>13.5</v>
      </c>
      <c r="D377" s="9">
        <v>42</v>
      </c>
      <c r="E377" s="6" t="s">
        <v>7</v>
      </c>
    </row>
    <row r="378" ht="14.5" spans="1:5">
      <c r="A378" s="6" t="s">
        <v>760</v>
      </c>
      <c r="B378" s="7" t="s">
        <v>761</v>
      </c>
      <c r="C378" s="8">
        <v>19.1</v>
      </c>
      <c r="D378" s="9">
        <v>42</v>
      </c>
      <c r="E378" s="6" t="s">
        <v>7</v>
      </c>
    </row>
    <row r="379" ht="14.5" spans="1:5">
      <c r="A379" s="6" t="s">
        <v>762</v>
      </c>
      <c r="B379" s="7" t="s">
        <v>763</v>
      </c>
      <c r="C379" s="8">
        <v>17.7</v>
      </c>
      <c r="D379" s="9">
        <v>42</v>
      </c>
      <c r="E379" s="6" t="s">
        <v>7</v>
      </c>
    </row>
    <row r="380" ht="14.5" spans="1:5">
      <c r="A380" s="6" t="s">
        <v>764</v>
      </c>
      <c r="B380" s="7" t="s">
        <v>765</v>
      </c>
      <c r="C380" s="8">
        <v>19.27</v>
      </c>
      <c r="D380" s="9">
        <v>41</v>
      </c>
      <c r="E380" s="6" t="s">
        <v>7</v>
      </c>
    </row>
    <row r="381" ht="14.5" spans="1:5">
      <c r="A381" s="6" t="s">
        <v>766</v>
      </c>
      <c r="B381" s="7" t="s">
        <v>767</v>
      </c>
      <c r="C381" s="8">
        <v>21.14</v>
      </c>
      <c r="D381" s="9">
        <v>41</v>
      </c>
      <c r="E381" s="6" t="s">
        <v>10</v>
      </c>
    </row>
    <row r="382" ht="14.5" spans="1:5">
      <c r="A382" s="6" t="s">
        <v>768</v>
      </c>
      <c r="B382" s="7" t="s">
        <v>769</v>
      </c>
      <c r="C382" s="8">
        <v>14</v>
      </c>
      <c r="D382" s="9">
        <v>41</v>
      </c>
      <c r="E382" s="6" t="s">
        <v>7</v>
      </c>
    </row>
    <row r="383" ht="14.5" spans="1:5">
      <c r="A383" t="s">
        <v>770</v>
      </c>
      <c r="B383" s="7" t="s">
        <v>771</v>
      </c>
      <c r="C383" s="1">
        <v>14.88</v>
      </c>
      <c r="D383" s="10">
        <v>41</v>
      </c>
      <c r="E383" t="s">
        <v>7</v>
      </c>
    </row>
    <row r="384" ht="14.5" spans="1:5">
      <c r="A384" t="s">
        <v>772</v>
      </c>
      <c r="B384" s="7" t="s">
        <v>773</v>
      </c>
      <c r="C384" s="1">
        <v>15.75</v>
      </c>
      <c r="D384" s="10">
        <v>41</v>
      </c>
      <c r="E384" t="s">
        <v>7</v>
      </c>
    </row>
    <row r="385" ht="14.5" spans="1:5">
      <c r="A385" t="s">
        <v>774</v>
      </c>
      <c r="B385" s="7" t="s">
        <v>775</v>
      </c>
      <c r="C385" s="1">
        <v>18.04</v>
      </c>
      <c r="D385" s="10">
        <v>41</v>
      </c>
      <c r="E385" t="s">
        <v>39</v>
      </c>
    </row>
    <row r="386" ht="14.5" spans="1:5">
      <c r="A386" s="6" t="s">
        <v>776</v>
      </c>
      <c r="B386" s="7" t="s">
        <v>777</v>
      </c>
      <c r="C386" s="8">
        <v>20.54</v>
      </c>
      <c r="D386" s="9">
        <v>40</v>
      </c>
      <c r="E386" s="6" t="s">
        <v>10</v>
      </c>
    </row>
    <row r="387" ht="14.5" spans="1:5">
      <c r="A387" s="6" t="s">
        <v>778</v>
      </c>
      <c r="B387" s="7" t="s">
        <v>779</v>
      </c>
      <c r="C387" s="8">
        <v>30.77</v>
      </c>
      <c r="D387" s="9">
        <v>40</v>
      </c>
      <c r="E387" s="6" t="s">
        <v>10</v>
      </c>
    </row>
    <row r="388" ht="14.5" spans="1:5">
      <c r="A388" s="6" t="s">
        <v>780</v>
      </c>
      <c r="B388" s="7" t="s">
        <v>781</v>
      </c>
      <c r="C388" s="8">
        <v>18.06</v>
      </c>
      <c r="D388" s="9">
        <v>40</v>
      </c>
      <c r="E388" s="6" t="s">
        <v>7</v>
      </c>
    </row>
    <row r="389" ht="14.5" spans="1:5">
      <c r="A389" s="6" t="s">
        <v>782</v>
      </c>
      <c r="B389" s="7" t="s">
        <v>783</v>
      </c>
      <c r="C389" s="8">
        <v>13.57</v>
      </c>
      <c r="D389" s="9">
        <v>40</v>
      </c>
      <c r="E389" s="6" t="s">
        <v>7</v>
      </c>
    </row>
    <row r="390" ht="14.5" spans="1:5">
      <c r="A390" s="6" t="s">
        <v>784</v>
      </c>
      <c r="B390" s="7" t="s">
        <v>785</v>
      </c>
      <c r="C390" s="8">
        <v>21.17</v>
      </c>
      <c r="D390" s="9">
        <v>40</v>
      </c>
      <c r="E390" s="6" t="s">
        <v>7</v>
      </c>
    </row>
    <row r="391" ht="14.5" spans="1:5">
      <c r="A391" s="6" t="s">
        <v>786</v>
      </c>
      <c r="B391" s="7" t="s">
        <v>787</v>
      </c>
      <c r="C391" s="8">
        <v>14.82</v>
      </c>
      <c r="D391" s="9">
        <v>40</v>
      </c>
      <c r="E391" s="6" t="s">
        <v>39</v>
      </c>
    </row>
    <row r="392" ht="14.5" spans="1:5">
      <c r="A392" s="6" t="s">
        <v>788</v>
      </c>
      <c r="B392" s="7" t="s">
        <v>789</v>
      </c>
      <c r="C392" s="8">
        <v>23.18</v>
      </c>
      <c r="D392" s="9">
        <v>40</v>
      </c>
      <c r="E392" s="6" t="s">
        <v>7</v>
      </c>
    </row>
    <row r="393" ht="14.5" spans="1:5">
      <c r="A393" s="6" t="s">
        <v>790</v>
      </c>
      <c r="B393" s="7" t="s">
        <v>791</v>
      </c>
      <c r="C393" s="8">
        <v>11</v>
      </c>
      <c r="D393" s="9">
        <v>39</v>
      </c>
      <c r="E393" s="6" t="s">
        <v>7</v>
      </c>
    </row>
    <row r="394" ht="14.5" spans="1:5">
      <c r="A394" s="6" t="s">
        <v>792</v>
      </c>
      <c r="B394" s="7" t="s">
        <v>793</v>
      </c>
      <c r="C394" s="8">
        <v>13.4</v>
      </c>
      <c r="D394" s="9">
        <v>39</v>
      </c>
      <c r="E394" s="6" t="s">
        <v>7</v>
      </c>
    </row>
    <row r="395" ht="14.5" spans="1:5">
      <c r="A395" s="6" t="s">
        <v>794</v>
      </c>
      <c r="B395" s="7" t="s">
        <v>795</v>
      </c>
      <c r="C395" s="8">
        <v>14</v>
      </c>
      <c r="D395" s="9">
        <v>39</v>
      </c>
      <c r="E395" s="6" t="s">
        <v>7</v>
      </c>
    </row>
    <row r="396" ht="14.5" spans="1:5">
      <c r="A396" s="6" t="s">
        <v>796</v>
      </c>
      <c r="B396" s="7" t="s">
        <v>797</v>
      </c>
      <c r="C396" s="8">
        <v>10.83</v>
      </c>
      <c r="D396" s="9">
        <v>38</v>
      </c>
      <c r="E396" s="6" t="s">
        <v>7</v>
      </c>
    </row>
    <row r="397" ht="14.5" spans="1:5">
      <c r="A397" s="6" t="s">
        <v>798</v>
      </c>
      <c r="B397" s="7" t="s">
        <v>799</v>
      </c>
      <c r="C397" s="8">
        <v>28.55</v>
      </c>
      <c r="D397" s="9">
        <v>38</v>
      </c>
      <c r="E397" s="6" t="s">
        <v>7</v>
      </c>
    </row>
    <row r="398" ht="14.5" spans="1:5">
      <c r="A398" s="6" t="s">
        <v>800</v>
      </c>
      <c r="B398" s="7" t="s">
        <v>801</v>
      </c>
      <c r="C398" s="8">
        <v>6</v>
      </c>
      <c r="D398" s="9">
        <v>38</v>
      </c>
      <c r="E398" s="6" t="s">
        <v>7</v>
      </c>
    </row>
    <row r="399" ht="14.5" spans="1:5">
      <c r="A399" s="6" t="s">
        <v>802</v>
      </c>
      <c r="B399" s="7" t="s">
        <v>803</v>
      </c>
      <c r="C399" s="8">
        <v>17</v>
      </c>
      <c r="D399" s="9">
        <v>38</v>
      </c>
      <c r="E399" s="6" t="s">
        <v>7</v>
      </c>
    </row>
    <row r="400" ht="14.5" spans="1:5">
      <c r="A400" s="6" t="s">
        <v>804</v>
      </c>
      <c r="B400" s="7" t="s">
        <v>805</v>
      </c>
      <c r="C400" s="8">
        <v>8.5</v>
      </c>
      <c r="D400" s="9">
        <v>38</v>
      </c>
      <c r="E400" s="6" t="s">
        <v>7</v>
      </c>
    </row>
    <row r="401" ht="14.5" spans="1:5">
      <c r="A401" s="6" t="s">
        <v>806</v>
      </c>
      <c r="B401" s="7" t="s">
        <v>807</v>
      </c>
      <c r="C401" s="8">
        <v>15.5</v>
      </c>
      <c r="D401" s="9">
        <v>38</v>
      </c>
      <c r="E401" s="6" t="s">
        <v>7</v>
      </c>
    </row>
    <row r="402" ht="14.5" spans="1:5">
      <c r="A402" s="6" t="s">
        <v>808</v>
      </c>
      <c r="B402" s="7" t="s">
        <v>809</v>
      </c>
      <c r="C402" s="8">
        <v>25.46</v>
      </c>
      <c r="D402" s="9">
        <v>38</v>
      </c>
      <c r="E402" s="6" t="s">
        <v>7</v>
      </c>
    </row>
    <row r="403" ht="14.5" spans="1:5">
      <c r="A403" s="6" t="s">
        <v>810</v>
      </c>
      <c r="B403" s="7" t="s">
        <v>811</v>
      </c>
      <c r="C403" s="8">
        <v>10.33</v>
      </c>
      <c r="D403" s="9">
        <v>38</v>
      </c>
      <c r="E403" s="6" t="s">
        <v>7</v>
      </c>
    </row>
    <row r="404" ht="14.5" spans="1:5">
      <c r="A404" s="6" t="s">
        <v>812</v>
      </c>
      <c r="B404" s="7" t="s">
        <v>813</v>
      </c>
      <c r="C404" s="8">
        <v>30</v>
      </c>
      <c r="D404" s="9">
        <v>37</v>
      </c>
      <c r="E404" s="6" t="s">
        <v>7</v>
      </c>
    </row>
    <row r="405" ht="14.5" spans="1:5">
      <c r="A405" s="6" t="s">
        <v>814</v>
      </c>
      <c r="B405" s="7" t="s">
        <v>815</v>
      </c>
      <c r="C405" s="8">
        <v>22.76</v>
      </c>
      <c r="D405" s="9">
        <v>37</v>
      </c>
      <c r="E405" s="6" t="s">
        <v>7</v>
      </c>
    </row>
    <row r="406" ht="14.5" spans="1:5">
      <c r="A406" s="6" t="s">
        <v>816</v>
      </c>
      <c r="B406" s="7" t="s">
        <v>817</v>
      </c>
      <c r="C406" s="8">
        <v>17.17</v>
      </c>
      <c r="D406" s="9">
        <v>37</v>
      </c>
      <c r="E406" s="6" t="s">
        <v>7</v>
      </c>
    </row>
    <row r="407" ht="14.5" spans="1:5">
      <c r="A407" s="6" t="s">
        <v>818</v>
      </c>
      <c r="B407" s="7" t="s">
        <v>819</v>
      </c>
      <c r="C407" s="1">
        <v>36</v>
      </c>
      <c r="D407" s="9">
        <v>37</v>
      </c>
      <c r="E407" s="6" t="s">
        <v>10</v>
      </c>
    </row>
    <row r="408" ht="14.5" spans="1:5">
      <c r="A408" s="6" t="s">
        <v>820</v>
      </c>
      <c r="B408" s="7" t="s">
        <v>821</v>
      </c>
      <c r="C408" s="1">
        <v>14.33</v>
      </c>
      <c r="D408" s="9">
        <v>36</v>
      </c>
      <c r="E408" s="6" t="s">
        <v>7</v>
      </c>
    </row>
    <row r="409" ht="14.5" spans="1:5">
      <c r="A409" s="6" t="s">
        <v>822</v>
      </c>
      <c r="B409" s="7" t="s">
        <v>823</v>
      </c>
      <c r="C409" s="8">
        <v>18</v>
      </c>
      <c r="D409" s="9">
        <v>36</v>
      </c>
      <c r="E409" s="6" t="s">
        <v>7</v>
      </c>
    </row>
    <row r="410" ht="14.5" spans="1:5">
      <c r="A410" s="6" t="s">
        <v>824</v>
      </c>
      <c r="B410" s="7" t="s">
        <v>825</v>
      </c>
      <c r="C410" s="8">
        <v>16.89</v>
      </c>
      <c r="D410" s="9">
        <v>36</v>
      </c>
      <c r="E410" s="6" t="s">
        <v>7</v>
      </c>
    </row>
    <row r="411" ht="14.5" spans="1:5">
      <c r="A411" s="6" t="s">
        <v>826</v>
      </c>
      <c r="B411" s="7" t="s">
        <v>827</v>
      </c>
      <c r="C411" s="8">
        <v>21.5</v>
      </c>
      <c r="D411" s="9">
        <v>36</v>
      </c>
      <c r="E411" s="6" t="s">
        <v>10</v>
      </c>
    </row>
    <row r="412" ht="14.5" spans="1:5">
      <c r="A412" s="6" t="s">
        <v>828</v>
      </c>
      <c r="B412" s="7" t="s">
        <v>829</v>
      </c>
      <c r="C412" s="8">
        <v>14</v>
      </c>
      <c r="D412" s="9">
        <v>36</v>
      </c>
      <c r="E412" s="6" t="s">
        <v>7</v>
      </c>
    </row>
    <row r="413" ht="14.5" spans="1:5">
      <c r="A413" s="6" t="s">
        <v>830</v>
      </c>
      <c r="B413" s="7" t="s">
        <v>831</v>
      </c>
      <c r="C413" s="1">
        <v>16.5</v>
      </c>
      <c r="D413" s="9">
        <v>36</v>
      </c>
      <c r="E413" s="6" t="s">
        <v>7</v>
      </c>
    </row>
    <row r="414" ht="14.5" spans="1:5">
      <c r="A414" s="6" t="s">
        <v>832</v>
      </c>
      <c r="B414" s="7" t="s">
        <v>833</v>
      </c>
      <c r="C414" s="8">
        <v>29.22</v>
      </c>
      <c r="D414" s="9">
        <v>36</v>
      </c>
      <c r="E414" s="6" t="s">
        <v>7</v>
      </c>
    </row>
    <row r="415" ht="14.5" spans="1:5">
      <c r="A415" s="6" t="s">
        <v>834</v>
      </c>
      <c r="B415" s="7" t="s">
        <v>835</v>
      </c>
      <c r="C415" s="8">
        <v>13.39</v>
      </c>
      <c r="D415" s="9">
        <v>35</v>
      </c>
      <c r="E415" s="6" t="s">
        <v>7</v>
      </c>
    </row>
    <row r="416" ht="14.5" spans="1:5">
      <c r="A416" s="6" t="s">
        <v>836</v>
      </c>
      <c r="B416" s="7" t="s">
        <v>837</v>
      </c>
      <c r="C416" s="8">
        <v>20.5</v>
      </c>
      <c r="D416" s="9">
        <v>35</v>
      </c>
      <c r="E416" s="6" t="s">
        <v>7</v>
      </c>
    </row>
    <row r="417" ht="14.5" spans="1:5">
      <c r="A417" s="6" t="s">
        <v>838</v>
      </c>
      <c r="B417" s="7" t="s">
        <v>839</v>
      </c>
      <c r="C417" s="8">
        <v>18</v>
      </c>
      <c r="D417" s="9">
        <v>35</v>
      </c>
      <c r="E417" s="6" t="s">
        <v>7</v>
      </c>
    </row>
    <row r="418" ht="14.5" spans="1:5">
      <c r="A418" s="6" t="s">
        <v>840</v>
      </c>
      <c r="B418" s="7" t="s">
        <v>841</v>
      </c>
      <c r="C418" s="8">
        <v>17.5</v>
      </c>
      <c r="D418" s="9">
        <v>35</v>
      </c>
      <c r="E418" s="6" t="s">
        <v>7</v>
      </c>
    </row>
    <row r="419" ht="14.5" spans="1:5">
      <c r="A419" s="6" t="s">
        <v>842</v>
      </c>
      <c r="B419" s="7" t="s">
        <v>843</v>
      </c>
      <c r="C419" s="8">
        <v>19.2</v>
      </c>
      <c r="D419" s="9">
        <v>35</v>
      </c>
      <c r="E419" s="6" t="s">
        <v>7</v>
      </c>
    </row>
    <row r="420" ht="14.5" spans="1:5">
      <c r="A420" s="6" t="s">
        <v>844</v>
      </c>
      <c r="B420" s="7" t="s">
        <v>845</v>
      </c>
      <c r="C420" s="8">
        <v>19.4</v>
      </c>
      <c r="D420" s="9">
        <v>35</v>
      </c>
      <c r="E420" s="6" t="s">
        <v>7</v>
      </c>
    </row>
    <row r="421" ht="14.5" spans="1:5">
      <c r="A421" s="6" t="s">
        <v>846</v>
      </c>
      <c r="B421" s="7" t="s">
        <v>847</v>
      </c>
      <c r="C421" s="8">
        <v>19.5</v>
      </c>
      <c r="D421" s="9">
        <v>35</v>
      </c>
      <c r="E421" s="6" t="s">
        <v>7</v>
      </c>
    </row>
    <row r="422" ht="14.5" spans="1:5">
      <c r="A422" s="6" t="s">
        <v>848</v>
      </c>
      <c r="B422" s="7" t="s">
        <v>849</v>
      </c>
      <c r="C422" s="8">
        <v>23.45</v>
      </c>
      <c r="D422" s="9">
        <v>35</v>
      </c>
      <c r="E422" s="6" t="s">
        <v>7</v>
      </c>
    </row>
    <row r="423" ht="14.5" spans="1:5">
      <c r="A423" s="6" t="s">
        <v>850</v>
      </c>
      <c r="B423" s="7" t="s">
        <v>851</v>
      </c>
      <c r="C423" s="8">
        <v>11</v>
      </c>
      <c r="D423" s="9">
        <v>34</v>
      </c>
      <c r="E423" s="6" t="s">
        <v>7</v>
      </c>
    </row>
    <row r="424" ht="14.5" spans="1:5">
      <c r="A424" s="6" t="s">
        <v>852</v>
      </c>
      <c r="B424" s="7" t="s">
        <v>853</v>
      </c>
      <c r="C424" s="8">
        <v>20.19</v>
      </c>
      <c r="D424" s="9">
        <v>34</v>
      </c>
      <c r="E424" s="6" t="s">
        <v>7</v>
      </c>
    </row>
    <row r="425" ht="14.5" spans="1:5">
      <c r="A425" s="6" t="s">
        <v>854</v>
      </c>
      <c r="B425" s="7" t="s">
        <v>855</v>
      </c>
      <c r="C425" s="8">
        <v>14</v>
      </c>
      <c r="D425" s="9">
        <v>34</v>
      </c>
      <c r="E425" s="6" t="s">
        <v>7</v>
      </c>
    </row>
    <row r="426" ht="14.5" spans="1:5">
      <c r="A426" s="6" t="s">
        <v>856</v>
      </c>
      <c r="B426" s="7" t="s">
        <v>857</v>
      </c>
      <c r="C426" s="8">
        <v>12.63</v>
      </c>
      <c r="D426" s="9">
        <v>34</v>
      </c>
      <c r="E426" s="6" t="s">
        <v>7</v>
      </c>
    </row>
    <row r="427" ht="14.5" spans="1:5">
      <c r="A427" s="6" t="s">
        <v>858</v>
      </c>
      <c r="B427" s="7" t="s">
        <v>859</v>
      </c>
      <c r="C427" s="8">
        <v>14.6</v>
      </c>
      <c r="D427" s="9">
        <v>34</v>
      </c>
      <c r="E427" s="6" t="s">
        <v>7</v>
      </c>
    </row>
    <row r="428" ht="14.5" spans="1:5">
      <c r="A428" s="6" t="s">
        <v>860</v>
      </c>
      <c r="B428" s="7" t="s">
        <v>861</v>
      </c>
      <c r="C428" s="8">
        <v>25</v>
      </c>
      <c r="D428" s="9">
        <v>34</v>
      </c>
      <c r="E428" s="6" t="s">
        <v>7</v>
      </c>
    </row>
    <row r="429" ht="14.5" spans="1:5">
      <c r="A429" s="6" t="s">
        <v>862</v>
      </c>
      <c r="B429" s="7" t="s">
        <v>863</v>
      </c>
      <c r="C429" s="8">
        <v>35.83</v>
      </c>
      <c r="D429" s="9">
        <v>34</v>
      </c>
      <c r="E429" s="6" t="s">
        <v>7</v>
      </c>
    </row>
    <row r="430" ht="14.5" spans="1:5">
      <c r="A430" s="6" t="s">
        <v>864</v>
      </c>
      <c r="B430" s="7" t="s">
        <v>865</v>
      </c>
      <c r="C430" s="8">
        <v>12.5</v>
      </c>
      <c r="D430" s="9">
        <v>34</v>
      </c>
      <c r="E430" s="6" t="s">
        <v>7</v>
      </c>
    </row>
    <row r="431" ht="14.5" spans="1:5">
      <c r="A431" s="6" t="s">
        <v>866</v>
      </c>
      <c r="B431" s="7" t="s">
        <v>867</v>
      </c>
      <c r="C431" s="8">
        <v>11</v>
      </c>
      <c r="D431" s="9">
        <v>34</v>
      </c>
      <c r="E431" s="6" t="s">
        <v>7</v>
      </c>
    </row>
    <row r="432" ht="14.5" spans="1:5">
      <c r="A432" s="6" t="s">
        <v>868</v>
      </c>
      <c r="B432" s="7" t="s">
        <v>869</v>
      </c>
      <c r="C432" s="8">
        <v>13</v>
      </c>
      <c r="D432" s="9">
        <v>34</v>
      </c>
      <c r="E432" s="6" t="s">
        <v>7</v>
      </c>
    </row>
    <row r="433" ht="14.5" spans="1:5">
      <c r="A433" s="6" t="s">
        <v>870</v>
      </c>
      <c r="B433" s="7" t="s">
        <v>871</v>
      </c>
      <c r="C433" s="8">
        <v>15</v>
      </c>
      <c r="D433" s="9">
        <v>34</v>
      </c>
      <c r="E433" s="6" t="s">
        <v>7</v>
      </c>
    </row>
    <row r="434" ht="14.5" spans="1:5">
      <c r="A434" s="6" t="s">
        <v>872</v>
      </c>
      <c r="B434" s="7" t="s">
        <v>873</v>
      </c>
      <c r="C434" s="8">
        <v>15</v>
      </c>
      <c r="D434" s="9">
        <v>34</v>
      </c>
      <c r="E434" s="6" t="s">
        <v>7</v>
      </c>
    </row>
    <row r="435" ht="14.5" spans="1:5">
      <c r="A435" s="6" t="s">
        <v>874</v>
      </c>
      <c r="B435" s="7" t="s">
        <v>875</v>
      </c>
      <c r="C435" s="1">
        <v>16.67</v>
      </c>
      <c r="D435" s="9">
        <v>34</v>
      </c>
      <c r="E435" s="6" t="s">
        <v>39</v>
      </c>
    </row>
    <row r="436" ht="14.5" spans="1:5">
      <c r="A436" s="6" t="s">
        <v>876</v>
      </c>
      <c r="B436" s="7" t="s">
        <v>877</v>
      </c>
      <c r="C436" s="8">
        <v>11</v>
      </c>
      <c r="D436" s="9">
        <v>34</v>
      </c>
      <c r="E436" s="6" t="s">
        <v>7</v>
      </c>
    </row>
    <row r="437" ht="14.5" spans="1:5">
      <c r="A437" s="6" t="s">
        <v>878</v>
      </c>
      <c r="B437" s="7" t="s">
        <v>879</v>
      </c>
      <c r="C437" s="8">
        <v>15.86</v>
      </c>
      <c r="D437" s="9">
        <v>34</v>
      </c>
      <c r="E437" s="6" t="s">
        <v>7</v>
      </c>
    </row>
    <row r="438" ht="14.5" spans="1:5">
      <c r="A438" s="6" t="s">
        <v>880</v>
      </c>
      <c r="B438" s="7" t="s">
        <v>881</v>
      </c>
      <c r="C438" s="8">
        <v>14.57</v>
      </c>
      <c r="D438" s="9">
        <v>34</v>
      </c>
      <c r="E438" s="6" t="s">
        <v>7</v>
      </c>
    </row>
    <row r="439" ht="14.5" spans="1:5">
      <c r="A439" s="6" t="s">
        <v>882</v>
      </c>
      <c r="B439" s="7" t="s">
        <v>883</v>
      </c>
      <c r="C439" s="8">
        <v>35.96</v>
      </c>
      <c r="D439" s="9">
        <v>33</v>
      </c>
      <c r="E439" s="6" t="s">
        <v>7</v>
      </c>
    </row>
    <row r="440" ht="14.5" spans="1:5">
      <c r="A440" s="6" t="s">
        <v>884</v>
      </c>
      <c r="B440" s="7" t="s">
        <v>885</v>
      </c>
      <c r="C440" s="8">
        <v>19</v>
      </c>
      <c r="D440" s="9">
        <v>33</v>
      </c>
      <c r="E440" s="6" t="s">
        <v>7</v>
      </c>
    </row>
    <row r="441" ht="14.5" spans="1:5">
      <c r="A441" s="6" t="s">
        <v>886</v>
      </c>
      <c r="B441" s="7" t="s">
        <v>887</v>
      </c>
      <c r="C441" s="8">
        <v>15.5</v>
      </c>
      <c r="D441" s="9">
        <v>33</v>
      </c>
      <c r="E441" s="6" t="s">
        <v>7</v>
      </c>
    </row>
    <row r="442" ht="14.5" spans="1:5">
      <c r="A442" s="6" t="s">
        <v>888</v>
      </c>
      <c r="B442" s="7" t="s">
        <v>889</v>
      </c>
      <c r="C442" s="8">
        <v>13</v>
      </c>
      <c r="D442" s="9">
        <v>33</v>
      </c>
      <c r="E442" s="6" t="s">
        <v>7</v>
      </c>
    </row>
    <row r="443" ht="14.5" spans="1:5">
      <c r="A443" s="6" t="s">
        <v>890</v>
      </c>
      <c r="B443" s="7" t="s">
        <v>891</v>
      </c>
      <c r="C443" s="8">
        <v>9.5</v>
      </c>
      <c r="D443" s="9">
        <v>32</v>
      </c>
      <c r="E443" s="6" t="s">
        <v>7</v>
      </c>
    </row>
    <row r="444" ht="14.5" spans="1:5">
      <c r="A444" s="6" t="s">
        <v>892</v>
      </c>
      <c r="B444" s="7" t="s">
        <v>893</v>
      </c>
      <c r="C444" s="8">
        <v>6</v>
      </c>
      <c r="D444" s="9">
        <v>32</v>
      </c>
      <c r="E444" s="6" t="s">
        <v>7</v>
      </c>
    </row>
    <row r="445" ht="14.5" spans="1:5">
      <c r="A445" s="6" t="s">
        <v>894</v>
      </c>
      <c r="B445" s="7" t="s">
        <v>895</v>
      </c>
      <c r="C445" s="8">
        <v>12</v>
      </c>
      <c r="D445" s="9">
        <v>32</v>
      </c>
      <c r="E445" s="6" t="s">
        <v>7</v>
      </c>
    </row>
    <row r="446" ht="14.5" spans="1:5">
      <c r="A446" s="6" t="s">
        <v>896</v>
      </c>
      <c r="B446" s="7" t="s">
        <v>897</v>
      </c>
      <c r="C446" s="8">
        <v>17.75</v>
      </c>
      <c r="D446" s="9">
        <v>32</v>
      </c>
      <c r="E446" s="6" t="s">
        <v>7</v>
      </c>
    </row>
    <row r="447" ht="14.5" spans="1:5">
      <c r="A447" s="6" t="s">
        <v>898</v>
      </c>
      <c r="B447" s="7" t="s">
        <v>899</v>
      </c>
      <c r="C447" s="8">
        <v>11</v>
      </c>
      <c r="D447" s="9">
        <v>32</v>
      </c>
      <c r="E447" s="6" t="s">
        <v>7</v>
      </c>
    </row>
    <row r="448" ht="14.5" spans="1:5">
      <c r="A448" s="6" t="s">
        <v>900</v>
      </c>
      <c r="B448" s="7" t="s">
        <v>901</v>
      </c>
      <c r="C448" s="8">
        <v>10.5</v>
      </c>
      <c r="D448" s="9">
        <v>32</v>
      </c>
      <c r="E448" s="6" t="s">
        <v>7</v>
      </c>
    </row>
    <row r="449" ht="14.5" spans="1:5">
      <c r="A449" s="6" t="s">
        <v>902</v>
      </c>
      <c r="B449" s="7" t="s">
        <v>903</v>
      </c>
      <c r="C449" s="8">
        <v>49.17</v>
      </c>
      <c r="D449" s="9">
        <v>32</v>
      </c>
      <c r="E449" s="6" t="s">
        <v>10</v>
      </c>
    </row>
    <row r="450" ht="14.5" spans="1:5">
      <c r="A450" s="6" t="s">
        <v>904</v>
      </c>
      <c r="B450" s="7" t="s">
        <v>905</v>
      </c>
      <c r="C450" s="8">
        <v>3</v>
      </c>
      <c r="D450" s="9">
        <v>32</v>
      </c>
      <c r="E450" s="6" t="s">
        <v>7</v>
      </c>
    </row>
    <row r="451" ht="14.5" spans="1:5">
      <c r="A451" s="6" t="s">
        <v>906</v>
      </c>
      <c r="B451" s="7" t="s">
        <v>907</v>
      </c>
      <c r="C451" s="8">
        <v>15.22</v>
      </c>
      <c r="D451" s="9">
        <v>32</v>
      </c>
      <c r="E451" s="6" t="s">
        <v>7</v>
      </c>
    </row>
    <row r="452" ht="14.5" spans="1:5">
      <c r="A452" s="6" t="s">
        <v>908</v>
      </c>
      <c r="B452" s="7" t="s">
        <v>909</v>
      </c>
      <c r="C452" s="8">
        <v>21.71</v>
      </c>
      <c r="D452" s="9">
        <v>32</v>
      </c>
      <c r="E452" s="6" t="s">
        <v>7</v>
      </c>
    </row>
    <row r="453" ht="14.5" spans="1:5">
      <c r="A453" s="6" t="s">
        <v>910</v>
      </c>
      <c r="B453" s="7" t="s">
        <v>911</v>
      </c>
      <c r="C453" s="8">
        <v>49.83</v>
      </c>
      <c r="D453" s="9">
        <v>32</v>
      </c>
      <c r="E453" s="6" t="s">
        <v>7</v>
      </c>
    </row>
    <row r="454" ht="14.5" spans="1:5">
      <c r="A454" s="6" t="s">
        <v>912</v>
      </c>
      <c r="B454" s="7" t="s">
        <v>913</v>
      </c>
      <c r="C454" s="8">
        <v>18.31</v>
      </c>
      <c r="D454" s="9">
        <v>32</v>
      </c>
      <c r="E454" s="6" t="s">
        <v>39</v>
      </c>
    </row>
    <row r="455" ht="14.5" spans="1:5">
      <c r="A455" s="6" t="s">
        <v>914</v>
      </c>
      <c r="B455" s="7" t="s">
        <v>915</v>
      </c>
      <c r="C455" s="8">
        <v>17</v>
      </c>
      <c r="D455" s="9">
        <v>31</v>
      </c>
      <c r="E455" s="6" t="s">
        <v>39</v>
      </c>
    </row>
    <row r="456" ht="14.5" spans="1:5">
      <c r="A456" s="6" t="s">
        <v>916</v>
      </c>
      <c r="B456" s="7" t="s">
        <v>917</v>
      </c>
      <c r="C456" s="8">
        <v>17</v>
      </c>
      <c r="D456" s="9">
        <v>31</v>
      </c>
      <c r="E456" s="6" t="s">
        <v>7</v>
      </c>
    </row>
    <row r="457" ht="14.5" spans="1:5">
      <c r="A457" s="6" t="s">
        <v>918</v>
      </c>
      <c r="B457" s="7" t="s">
        <v>919</v>
      </c>
      <c r="C457" s="8">
        <v>21.1</v>
      </c>
      <c r="D457" s="9">
        <v>31</v>
      </c>
      <c r="E457" s="6" t="s">
        <v>7</v>
      </c>
    </row>
    <row r="458" ht="14.5" spans="1:5">
      <c r="A458" s="6" t="s">
        <v>920</v>
      </c>
      <c r="B458" s="7" t="s">
        <v>921</v>
      </c>
      <c r="C458" s="8">
        <v>18.57</v>
      </c>
      <c r="D458" s="9">
        <v>31</v>
      </c>
      <c r="E458" s="6" t="s">
        <v>7</v>
      </c>
    </row>
    <row r="459" ht="14.5" spans="1:5">
      <c r="A459" s="6" t="s">
        <v>922</v>
      </c>
      <c r="B459" s="7" t="s">
        <v>923</v>
      </c>
      <c r="C459" s="8">
        <v>19.67</v>
      </c>
      <c r="D459" s="9">
        <v>31</v>
      </c>
      <c r="E459" s="6" t="s">
        <v>7</v>
      </c>
    </row>
    <row r="460" ht="14.5" spans="1:5">
      <c r="A460" s="6" t="s">
        <v>924</v>
      </c>
      <c r="B460" s="7" t="s">
        <v>925</v>
      </c>
      <c r="C460" s="8">
        <v>32</v>
      </c>
      <c r="D460" s="9">
        <v>31</v>
      </c>
      <c r="E460" s="6" t="s">
        <v>10</v>
      </c>
    </row>
    <row r="461" ht="14.5" spans="1:5">
      <c r="A461" s="6" t="s">
        <v>926</v>
      </c>
      <c r="B461" s="7" t="s">
        <v>927</v>
      </c>
      <c r="C461" s="1">
        <v>8</v>
      </c>
      <c r="D461" s="9">
        <v>31</v>
      </c>
      <c r="E461" s="6" t="s">
        <v>7</v>
      </c>
    </row>
    <row r="462" ht="14.5" spans="1:5">
      <c r="A462" s="6" t="s">
        <v>928</v>
      </c>
      <c r="B462" s="7" t="s">
        <v>929</v>
      </c>
      <c r="C462" s="8">
        <v>9.79</v>
      </c>
      <c r="D462" s="9">
        <v>31</v>
      </c>
      <c r="E462" s="6" t="s">
        <v>10</v>
      </c>
    </row>
    <row r="463" ht="14.5" spans="1:5">
      <c r="A463" s="6" t="s">
        <v>930</v>
      </c>
      <c r="B463" s="7" t="s">
        <v>931</v>
      </c>
      <c r="C463" s="8">
        <v>15.17</v>
      </c>
      <c r="D463" s="9">
        <v>31</v>
      </c>
      <c r="E463" s="6" t="s">
        <v>7</v>
      </c>
    </row>
    <row r="464" ht="14.5" spans="1:5">
      <c r="A464" s="6" t="s">
        <v>932</v>
      </c>
      <c r="B464" s="7" t="s">
        <v>933</v>
      </c>
      <c r="C464" s="8">
        <v>21.42</v>
      </c>
      <c r="D464" s="9">
        <v>31</v>
      </c>
      <c r="E464" s="6" t="s">
        <v>39</v>
      </c>
    </row>
    <row r="465" ht="14.5" spans="1:5">
      <c r="A465" s="6" t="s">
        <v>934</v>
      </c>
      <c r="B465" s="7" t="s">
        <v>935</v>
      </c>
      <c r="C465" s="8">
        <v>15</v>
      </c>
      <c r="D465" s="9">
        <v>31</v>
      </c>
      <c r="E465" s="6" t="s">
        <v>7</v>
      </c>
    </row>
    <row r="466" ht="14.5" spans="1:5">
      <c r="A466" s="6" t="s">
        <v>936</v>
      </c>
      <c r="B466" s="7" t="s">
        <v>937</v>
      </c>
      <c r="C466" s="8">
        <v>14</v>
      </c>
      <c r="D466" s="9">
        <v>30</v>
      </c>
      <c r="E466" s="6" t="s">
        <v>7</v>
      </c>
    </row>
    <row r="467" ht="14.5" spans="1:5">
      <c r="A467" s="6" t="s">
        <v>938</v>
      </c>
      <c r="B467" s="7" t="s">
        <v>939</v>
      </c>
      <c r="C467" s="8">
        <v>13.92</v>
      </c>
      <c r="D467" s="9">
        <v>30</v>
      </c>
      <c r="E467" s="6" t="s">
        <v>7</v>
      </c>
    </row>
    <row r="468" ht="14.5" spans="1:5">
      <c r="A468" s="6" t="s">
        <v>940</v>
      </c>
      <c r="B468" s="7" t="s">
        <v>941</v>
      </c>
      <c r="C468" s="8">
        <v>9</v>
      </c>
      <c r="D468" s="9">
        <v>30</v>
      </c>
      <c r="E468" s="6" t="s">
        <v>7</v>
      </c>
    </row>
    <row r="469" ht="14.5" spans="1:5">
      <c r="A469" s="6" t="s">
        <v>942</v>
      </c>
      <c r="B469" s="7" t="s">
        <v>943</v>
      </c>
      <c r="C469" s="8">
        <v>50.44</v>
      </c>
      <c r="D469" s="9">
        <v>30</v>
      </c>
      <c r="E469" s="6" t="s">
        <v>10</v>
      </c>
    </row>
    <row r="470" ht="14.5" spans="1:5">
      <c r="A470" s="6" t="s">
        <v>944</v>
      </c>
      <c r="B470" s="7" t="s">
        <v>945</v>
      </c>
      <c r="C470" s="8">
        <v>18</v>
      </c>
      <c r="D470" s="9">
        <v>30</v>
      </c>
      <c r="E470" s="6" t="s">
        <v>7</v>
      </c>
    </row>
    <row r="471" ht="14.5" spans="1:5">
      <c r="A471" s="6" t="s">
        <v>946</v>
      </c>
      <c r="B471" s="7" t="s">
        <v>947</v>
      </c>
      <c r="C471" s="8">
        <v>12.76</v>
      </c>
      <c r="D471" s="9">
        <v>30</v>
      </c>
      <c r="E471" s="6" t="s">
        <v>7</v>
      </c>
    </row>
    <row r="472" ht="14.5" spans="1:5">
      <c r="A472" s="6" t="s">
        <v>948</v>
      </c>
      <c r="B472" s="7" t="s">
        <v>949</v>
      </c>
      <c r="C472" s="8">
        <v>39.25</v>
      </c>
      <c r="D472" s="9">
        <v>30</v>
      </c>
      <c r="E472" s="6" t="s">
        <v>10</v>
      </c>
    </row>
    <row r="473" ht="14.5" spans="1:5">
      <c r="A473" s="6" t="s">
        <v>950</v>
      </c>
      <c r="B473" s="7" t="s">
        <v>951</v>
      </c>
      <c r="C473" s="8">
        <v>18.4</v>
      </c>
      <c r="D473" s="9">
        <v>30</v>
      </c>
      <c r="E473" s="6" t="s">
        <v>7</v>
      </c>
    </row>
    <row r="474" ht="14.5" spans="1:5">
      <c r="A474" s="6" t="s">
        <v>952</v>
      </c>
      <c r="B474" s="7" t="s">
        <v>953</v>
      </c>
      <c r="C474" s="8">
        <v>11.33</v>
      </c>
      <c r="D474" s="9">
        <v>30</v>
      </c>
      <c r="E474" s="6" t="s">
        <v>7</v>
      </c>
    </row>
    <row r="475" ht="14.5" spans="1:5">
      <c r="A475" s="6" t="s">
        <v>954</v>
      </c>
      <c r="B475" s="7" t="s">
        <v>955</v>
      </c>
      <c r="C475" s="8">
        <v>12.75</v>
      </c>
      <c r="D475" s="9">
        <v>29</v>
      </c>
      <c r="E475" s="6" t="s">
        <v>7</v>
      </c>
    </row>
    <row r="476" ht="14.5" spans="1:5">
      <c r="A476" s="6" t="s">
        <v>956</v>
      </c>
      <c r="B476" s="7" t="s">
        <v>957</v>
      </c>
      <c r="C476" s="8">
        <v>26.6</v>
      </c>
      <c r="D476" s="9">
        <v>29</v>
      </c>
      <c r="E476" s="6" t="s">
        <v>7</v>
      </c>
    </row>
    <row r="477" ht="14.5" spans="1:5">
      <c r="A477" s="6" t="s">
        <v>958</v>
      </c>
      <c r="B477" s="7" t="s">
        <v>959</v>
      </c>
      <c r="C477" s="8">
        <v>24.5</v>
      </c>
      <c r="D477" s="9">
        <v>29</v>
      </c>
      <c r="E477" s="6" t="s">
        <v>7</v>
      </c>
    </row>
    <row r="478" ht="14.5" spans="1:5">
      <c r="A478" s="6" t="s">
        <v>960</v>
      </c>
      <c r="B478" s="7" t="s">
        <v>961</v>
      </c>
      <c r="C478" s="8">
        <v>40.86</v>
      </c>
      <c r="D478" s="9">
        <v>29</v>
      </c>
      <c r="E478" s="6" t="s">
        <v>10</v>
      </c>
    </row>
    <row r="479" ht="14.5" spans="1:5">
      <c r="A479" s="6" t="s">
        <v>962</v>
      </c>
      <c r="B479" s="7" t="s">
        <v>963</v>
      </c>
      <c r="C479" s="8">
        <v>31</v>
      </c>
      <c r="D479" s="9">
        <v>29</v>
      </c>
      <c r="E479" s="6" t="s">
        <v>10</v>
      </c>
    </row>
    <row r="480" ht="14.5" spans="1:5">
      <c r="A480" s="6" t="s">
        <v>964</v>
      </c>
      <c r="B480" s="7" t="s">
        <v>965</v>
      </c>
      <c r="C480" s="8">
        <v>16.25</v>
      </c>
      <c r="D480" s="9">
        <v>29</v>
      </c>
      <c r="E480" s="6" t="s">
        <v>7</v>
      </c>
    </row>
    <row r="481" ht="14.5" spans="1:5">
      <c r="A481" s="6" t="s">
        <v>966</v>
      </c>
      <c r="B481" s="7" t="s">
        <v>967</v>
      </c>
      <c r="C481" s="8">
        <v>17.4</v>
      </c>
      <c r="D481" s="9">
        <v>29</v>
      </c>
      <c r="E481" s="6" t="s">
        <v>7</v>
      </c>
    </row>
    <row r="482" ht="14.5" spans="1:5">
      <c r="A482" s="6" t="s">
        <v>968</v>
      </c>
      <c r="B482" s="7" t="s">
        <v>969</v>
      </c>
      <c r="C482" s="8">
        <v>26.25</v>
      </c>
      <c r="D482" s="9">
        <v>29</v>
      </c>
      <c r="E482" s="6" t="s">
        <v>10</v>
      </c>
    </row>
    <row r="483" ht="14.5" spans="1:5">
      <c r="A483" s="6" t="s">
        <v>970</v>
      </c>
      <c r="B483" s="7" t="s">
        <v>971</v>
      </c>
      <c r="C483" s="8">
        <v>25</v>
      </c>
      <c r="D483" s="9">
        <v>28</v>
      </c>
      <c r="E483" s="6" t="s">
        <v>7</v>
      </c>
    </row>
    <row r="484" ht="14.5" spans="1:5">
      <c r="A484" s="6" t="s">
        <v>972</v>
      </c>
      <c r="B484" s="7" t="s">
        <v>973</v>
      </c>
      <c r="C484" s="8">
        <v>24.05</v>
      </c>
      <c r="D484" s="9">
        <v>28</v>
      </c>
      <c r="E484" s="6" t="s">
        <v>39</v>
      </c>
    </row>
    <row r="485" ht="14.5" spans="1:5">
      <c r="A485" s="6" t="s">
        <v>974</v>
      </c>
      <c r="B485" s="7" t="s">
        <v>975</v>
      </c>
      <c r="C485" s="8">
        <v>11.5</v>
      </c>
      <c r="D485" s="9">
        <v>28</v>
      </c>
      <c r="E485" s="6" t="s">
        <v>7</v>
      </c>
    </row>
    <row r="486" ht="14.5" spans="1:5">
      <c r="A486" s="6" t="s">
        <v>976</v>
      </c>
      <c r="B486" s="7" t="s">
        <v>977</v>
      </c>
      <c r="C486" s="8">
        <v>14.5</v>
      </c>
      <c r="D486" s="9">
        <v>28</v>
      </c>
      <c r="E486" s="6" t="s">
        <v>7</v>
      </c>
    </row>
    <row r="487" ht="14.5" spans="1:5">
      <c r="A487" s="6" t="s">
        <v>978</v>
      </c>
      <c r="B487" s="7" t="s">
        <v>979</v>
      </c>
      <c r="C487" s="8">
        <v>27</v>
      </c>
      <c r="D487" s="9">
        <v>28</v>
      </c>
      <c r="E487" s="6" t="s">
        <v>10</v>
      </c>
    </row>
    <row r="488" ht="14.5" spans="1:5">
      <c r="A488" s="6" t="s">
        <v>980</v>
      </c>
      <c r="B488" s="7" t="s">
        <v>981</v>
      </c>
      <c r="C488" s="8">
        <v>14</v>
      </c>
      <c r="D488" s="9">
        <v>28</v>
      </c>
      <c r="E488" s="6" t="s">
        <v>7</v>
      </c>
    </row>
    <row r="489" ht="14.5" spans="1:5">
      <c r="A489" s="6" t="s">
        <v>982</v>
      </c>
      <c r="B489" s="7" t="s">
        <v>983</v>
      </c>
      <c r="C489" s="8">
        <v>16</v>
      </c>
      <c r="D489" s="9">
        <v>28</v>
      </c>
      <c r="E489" s="6" t="s">
        <v>7</v>
      </c>
    </row>
    <row r="490" ht="14.5" spans="1:5">
      <c r="A490" s="6" t="s">
        <v>984</v>
      </c>
      <c r="B490" s="7" t="s">
        <v>985</v>
      </c>
      <c r="C490" s="8">
        <v>21.8</v>
      </c>
      <c r="D490" s="9">
        <v>28</v>
      </c>
      <c r="E490" s="6" t="s">
        <v>7</v>
      </c>
    </row>
    <row r="491" ht="14.5" spans="1:5">
      <c r="A491" s="6" t="s">
        <v>986</v>
      </c>
      <c r="B491" s="7" t="s">
        <v>987</v>
      </c>
      <c r="C491" s="8">
        <v>17.5</v>
      </c>
      <c r="D491" s="9">
        <v>28</v>
      </c>
      <c r="E491" s="6" t="s">
        <v>7</v>
      </c>
    </row>
    <row r="492" ht="14.5" spans="1:5">
      <c r="A492" s="6" t="s">
        <v>988</v>
      </c>
      <c r="B492" s="7" t="s">
        <v>989</v>
      </c>
      <c r="C492" s="8">
        <v>21</v>
      </c>
      <c r="D492" s="9">
        <v>28</v>
      </c>
      <c r="E492" s="6" t="s">
        <v>10</v>
      </c>
    </row>
    <row r="493" ht="14.5" spans="1:5">
      <c r="A493" s="6" t="s">
        <v>990</v>
      </c>
      <c r="B493" s="7" t="s">
        <v>991</v>
      </c>
      <c r="C493" s="8">
        <v>14</v>
      </c>
      <c r="D493" s="9">
        <v>28</v>
      </c>
      <c r="E493" s="6" t="s">
        <v>10</v>
      </c>
    </row>
    <row r="494" ht="14.5" spans="1:5">
      <c r="A494" s="6" t="s">
        <v>992</v>
      </c>
      <c r="B494" s="7" t="s">
        <v>993</v>
      </c>
      <c r="C494" s="8">
        <v>17.5</v>
      </c>
      <c r="D494" s="9">
        <v>28</v>
      </c>
      <c r="E494" s="6" t="s">
        <v>39</v>
      </c>
    </row>
    <row r="495" ht="14.5" spans="1:5">
      <c r="A495" s="6" t="s">
        <v>994</v>
      </c>
      <c r="B495" s="7" t="s">
        <v>995</v>
      </c>
      <c r="C495" s="8">
        <v>8</v>
      </c>
      <c r="D495" s="9">
        <v>28</v>
      </c>
      <c r="E495" s="6" t="s">
        <v>7</v>
      </c>
    </row>
    <row r="496" ht="14.5" spans="1:5">
      <c r="A496" s="6" t="s">
        <v>996</v>
      </c>
      <c r="B496" s="7" t="s">
        <v>997</v>
      </c>
      <c r="C496" s="8">
        <v>16.5</v>
      </c>
      <c r="D496" s="9">
        <v>28</v>
      </c>
      <c r="E496" s="6" t="s">
        <v>7</v>
      </c>
    </row>
    <row r="497" ht="14.5" spans="1:5">
      <c r="A497" s="6" t="s">
        <v>998</v>
      </c>
      <c r="B497" s="7" t="s">
        <v>999</v>
      </c>
      <c r="C497" s="8">
        <v>18</v>
      </c>
      <c r="D497" s="9">
        <v>28</v>
      </c>
      <c r="E497" s="6" t="s">
        <v>7</v>
      </c>
    </row>
    <row r="498" ht="14.5" spans="1:5">
      <c r="A498" s="6" t="s">
        <v>1000</v>
      </c>
      <c r="B498" s="7" t="s">
        <v>1001</v>
      </c>
      <c r="C498" s="8">
        <v>19.14</v>
      </c>
      <c r="D498" s="9">
        <v>27</v>
      </c>
      <c r="E498" s="6" t="s">
        <v>7</v>
      </c>
    </row>
    <row r="499" ht="14.5" spans="1:5">
      <c r="A499" s="6" t="s">
        <v>1002</v>
      </c>
      <c r="B499" s="7" t="s">
        <v>1003</v>
      </c>
      <c r="C499" s="8">
        <v>30.6</v>
      </c>
      <c r="D499" s="9">
        <v>27</v>
      </c>
      <c r="E499" s="6" t="s">
        <v>10</v>
      </c>
    </row>
    <row r="500" ht="14.5" spans="1:5">
      <c r="A500" s="6" t="s">
        <v>1004</v>
      </c>
      <c r="B500" s="7" t="s">
        <v>1005</v>
      </c>
      <c r="C500" s="8">
        <v>18</v>
      </c>
      <c r="D500" s="9">
        <v>27</v>
      </c>
      <c r="E500" s="6" t="s">
        <v>7</v>
      </c>
    </row>
    <row r="501" ht="14.5" spans="1:5">
      <c r="A501" s="6" t="s">
        <v>1006</v>
      </c>
      <c r="B501" s="7" t="s">
        <v>1007</v>
      </c>
      <c r="C501" s="8">
        <v>14.5</v>
      </c>
      <c r="D501" s="9">
        <v>27</v>
      </c>
      <c r="E501" s="6" t="s">
        <v>7</v>
      </c>
    </row>
    <row r="502" ht="14.5" spans="1:5">
      <c r="A502" s="6" t="s">
        <v>1008</v>
      </c>
      <c r="B502" s="7" t="s">
        <v>1009</v>
      </c>
      <c r="C502" s="8">
        <v>9</v>
      </c>
      <c r="D502" s="9">
        <v>27</v>
      </c>
      <c r="E502" s="6" t="s">
        <v>7</v>
      </c>
    </row>
    <row r="503" ht="14.5" spans="1:5">
      <c r="A503" s="6" t="s">
        <v>1010</v>
      </c>
      <c r="B503" s="7" t="s">
        <v>1011</v>
      </c>
      <c r="C503" s="8">
        <v>12.73</v>
      </c>
      <c r="D503" s="9">
        <v>27</v>
      </c>
      <c r="E503" s="6" t="s">
        <v>7</v>
      </c>
    </row>
    <row r="504" ht="14.5" spans="1:5">
      <c r="A504" s="6" t="s">
        <v>1012</v>
      </c>
      <c r="B504" s="7" t="s">
        <v>1013</v>
      </c>
      <c r="C504" s="8">
        <v>11.5</v>
      </c>
      <c r="D504" s="9">
        <v>27</v>
      </c>
      <c r="E504" s="6" t="s">
        <v>7</v>
      </c>
    </row>
    <row r="505" ht="14.5" spans="1:5">
      <c r="A505" s="6" t="s">
        <v>1014</v>
      </c>
      <c r="B505" s="7" t="s">
        <v>1015</v>
      </c>
      <c r="C505" s="8">
        <v>13</v>
      </c>
      <c r="D505" s="9">
        <v>27</v>
      </c>
      <c r="E505" s="6" t="s">
        <v>7</v>
      </c>
    </row>
    <row r="506" ht="14.5" spans="1:5">
      <c r="A506" s="6" t="s">
        <v>1016</v>
      </c>
      <c r="B506" s="7" t="s">
        <v>1017</v>
      </c>
      <c r="C506" s="8">
        <v>13.1</v>
      </c>
      <c r="D506" s="9">
        <v>27</v>
      </c>
      <c r="E506" s="6" t="s">
        <v>7</v>
      </c>
    </row>
    <row r="507" ht="14.5" spans="1:5">
      <c r="A507" s="6" t="s">
        <v>1018</v>
      </c>
      <c r="B507" s="7" t="s">
        <v>1019</v>
      </c>
      <c r="C507" s="8">
        <v>14</v>
      </c>
      <c r="D507" s="9">
        <v>27</v>
      </c>
      <c r="E507" s="6" t="s">
        <v>7</v>
      </c>
    </row>
    <row r="508" ht="14.5" spans="1:5">
      <c r="A508" s="6" t="s">
        <v>1020</v>
      </c>
      <c r="B508" s="7" t="s">
        <v>1021</v>
      </c>
      <c r="C508" s="8">
        <v>33</v>
      </c>
      <c r="D508" s="9">
        <v>27</v>
      </c>
      <c r="E508" s="6" t="s">
        <v>7</v>
      </c>
    </row>
    <row r="509" ht="14.5" spans="1:5">
      <c r="A509" s="6" t="s">
        <v>1022</v>
      </c>
      <c r="B509" s="7" t="s">
        <v>1023</v>
      </c>
      <c r="C509" s="8">
        <v>15.25</v>
      </c>
      <c r="D509" s="9">
        <v>27</v>
      </c>
      <c r="E509" s="6" t="s">
        <v>7</v>
      </c>
    </row>
    <row r="510" ht="14.5" spans="1:5">
      <c r="A510" s="6" t="s">
        <v>1024</v>
      </c>
      <c r="B510" s="7" t="s">
        <v>1025</v>
      </c>
      <c r="C510" s="8">
        <v>14.5</v>
      </c>
      <c r="D510" s="9">
        <v>27</v>
      </c>
      <c r="E510" s="6" t="s">
        <v>7</v>
      </c>
    </row>
    <row r="511" ht="14.5" spans="1:5">
      <c r="A511" s="6" t="s">
        <v>1026</v>
      </c>
      <c r="B511" s="7" t="s">
        <v>1027</v>
      </c>
      <c r="C511" s="8">
        <v>10</v>
      </c>
      <c r="D511" s="9">
        <v>27</v>
      </c>
      <c r="E511" s="6" t="s">
        <v>7</v>
      </c>
    </row>
    <row r="512" ht="14.5" spans="1:5">
      <c r="A512" s="6" t="s">
        <v>1028</v>
      </c>
      <c r="B512" s="7" t="s">
        <v>1029</v>
      </c>
      <c r="C512" s="8">
        <v>12.71</v>
      </c>
      <c r="D512" s="9">
        <v>27</v>
      </c>
      <c r="E512" s="6" t="s">
        <v>39</v>
      </c>
    </row>
    <row r="513" ht="14.5" spans="1:5">
      <c r="A513" s="6" t="s">
        <v>1030</v>
      </c>
      <c r="B513" s="7" t="s">
        <v>1031</v>
      </c>
      <c r="C513" s="8">
        <v>25.81</v>
      </c>
      <c r="D513" s="9">
        <v>26</v>
      </c>
      <c r="E513" s="6" t="s">
        <v>7</v>
      </c>
    </row>
    <row r="514" ht="14.5" spans="1:5">
      <c r="A514" s="6" t="s">
        <v>1032</v>
      </c>
      <c r="B514" s="7" t="s">
        <v>1033</v>
      </c>
      <c r="C514" s="8">
        <v>12.5</v>
      </c>
      <c r="D514" s="9">
        <v>26</v>
      </c>
      <c r="E514" s="6" t="s">
        <v>1034</v>
      </c>
    </row>
    <row r="515" ht="14.5" spans="1:5">
      <c r="A515" s="6" t="s">
        <v>1035</v>
      </c>
      <c r="B515" s="7" t="s">
        <v>1036</v>
      </c>
      <c r="C515" s="8">
        <v>20.75</v>
      </c>
      <c r="D515" s="9">
        <v>26</v>
      </c>
      <c r="E515" s="6" t="s">
        <v>39</v>
      </c>
    </row>
    <row r="516" ht="14.5" spans="1:5">
      <c r="A516" s="6" t="s">
        <v>1037</v>
      </c>
      <c r="B516" s="7" t="s">
        <v>1038</v>
      </c>
      <c r="C516" s="8">
        <v>21.79</v>
      </c>
      <c r="D516" s="9">
        <v>26</v>
      </c>
      <c r="E516" s="6" t="s">
        <v>7</v>
      </c>
    </row>
    <row r="517" ht="14.5" spans="1:5">
      <c r="A517" s="6" t="s">
        <v>1039</v>
      </c>
      <c r="B517" s="7" t="s">
        <v>1040</v>
      </c>
      <c r="C517" s="8">
        <v>18.33</v>
      </c>
      <c r="D517" s="9">
        <v>26</v>
      </c>
      <c r="E517" s="6" t="s">
        <v>7</v>
      </c>
    </row>
    <row r="518" ht="14.5" spans="1:5">
      <c r="A518" s="6" t="s">
        <v>1041</v>
      </c>
      <c r="B518" s="7" t="s">
        <v>1042</v>
      </c>
      <c r="C518" s="8">
        <v>33.09</v>
      </c>
      <c r="D518" s="9">
        <v>26</v>
      </c>
      <c r="E518" s="6" t="s">
        <v>10</v>
      </c>
    </row>
    <row r="519" ht="14.5" spans="1:5">
      <c r="A519" s="6" t="s">
        <v>1043</v>
      </c>
      <c r="B519" s="7" t="s">
        <v>1044</v>
      </c>
      <c r="C519" s="8">
        <v>16.33</v>
      </c>
      <c r="D519" s="9">
        <v>26</v>
      </c>
      <c r="E519" s="6" t="s">
        <v>7</v>
      </c>
    </row>
    <row r="520" ht="14.5" spans="1:5">
      <c r="A520" s="6" t="s">
        <v>1045</v>
      </c>
      <c r="B520" s="7" t="s">
        <v>1046</v>
      </c>
      <c r="C520" s="8">
        <v>12.55</v>
      </c>
      <c r="D520" s="9">
        <v>26</v>
      </c>
      <c r="E520" s="6" t="s">
        <v>7</v>
      </c>
    </row>
    <row r="521" ht="14.5" spans="1:5">
      <c r="A521" s="6" t="s">
        <v>1047</v>
      </c>
      <c r="B521" s="7" t="s">
        <v>1048</v>
      </c>
      <c r="C521" s="8">
        <v>12</v>
      </c>
      <c r="D521" s="9">
        <v>26</v>
      </c>
      <c r="E521" s="6" t="s">
        <v>7</v>
      </c>
    </row>
    <row r="522" ht="14.5" spans="1:5">
      <c r="A522" s="6" t="s">
        <v>1049</v>
      </c>
      <c r="B522" s="7" t="s">
        <v>1050</v>
      </c>
      <c r="C522" s="8">
        <v>13</v>
      </c>
      <c r="D522" s="9">
        <v>26</v>
      </c>
      <c r="E522" s="6" t="s">
        <v>39</v>
      </c>
    </row>
    <row r="523" ht="14.5" spans="1:5">
      <c r="A523" s="6" t="s">
        <v>1051</v>
      </c>
      <c r="B523" s="7" t="s">
        <v>1052</v>
      </c>
      <c r="C523" s="8">
        <v>10</v>
      </c>
      <c r="D523" s="9">
        <v>26</v>
      </c>
      <c r="E523" s="6" t="s">
        <v>7</v>
      </c>
    </row>
    <row r="524" ht="14.5" spans="1:5">
      <c r="A524" s="6" t="s">
        <v>1053</v>
      </c>
      <c r="B524" s="7" t="s">
        <v>1054</v>
      </c>
      <c r="C524" s="8">
        <v>14.71</v>
      </c>
      <c r="D524" s="9">
        <v>26</v>
      </c>
      <c r="E524" s="6" t="s">
        <v>7</v>
      </c>
    </row>
    <row r="525" ht="14.5" spans="1:5">
      <c r="A525" s="6" t="s">
        <v>1055</v>
      </c>
      <c r="B525" s="7" t="s">
        <v>1056</v>
      </c>
      <c r="C525" s="8">
        <v>16.57</v>
      </c>
      <c r="D525" s="9">
        <v>26</v>
      </c>
      <c r="E525" s="6" t="s">
        <v>7</v>
      </c>
    </row>
    <row r="526" ht="14.5" spans="1:5">
      <c r="A526" s="6" t="s">
        <v>1057</v>
      </c>
      <c r="B526" s="7" t="s">
        <v>1058</v>
      </c>
      <c r="C526" s="8">
        <v>18</v>
      </c>
      <c r="D526" s="9">
        <v>25</v>
      </c>
      <c r="E526" s="6" t="s">
        <v>7</v>
      </c>
    </row>
    <row r="527" ht="14.5" spans="1:5">
      <c r="A527" s="6" t="s">
        <v>1059</v>
      </c>
      <c r="B527" s="7" t="s">
        <v>1060</v>
      </c>
      <c r="C527" s="8">
        <v>10</v>
      </c>
      <c r="D527" s="9">
        <v>25</v>
      </c>
      <c r="E527" s="6" t="s">
        <v>7</v>
      </c>
    </row>
    <row r="528" ht="14.5" spans="1:5">
      <c r="A528" s="6" t="s">
        <v>1061</v>
      </c>
      <c r="B528" s="7" t="s">
        <v>1062</v>
      </c>
      <c r="C528" s="8">
        <v>17.5</v>
      </c>
      <c r="D528" s="9">
        <v>25</v>
      </c>
      <c r="E528" s="6" t="s">
        <v>7</v>
      </c>
    </row>
    <row r="529" ht="14.5" spans="1:5">
      <c r="A529" s="6" t="s">
        <v>1063</v>
      </c>
      <c r="B529" s="7" t="s">
        <v>1064</v>
      </c>
      <c r="C529" s="8">
        <v>18.6</v>
      </c>
      <c r="D529" s="9">
        <v>25</v>
      </c>
      <c r="E529" s="6" t="s">
        <v>39</v>
      </c>
    </row>
    <row r="530" ht="14.5" spans="1:5">
      <c r="A530" s="6" t="s">
        <v>1065</v>
      </c>
      <c r="B530" s="7" t="s">
        <v>1066</v>
      </c>
      <c r="C530" s="8">
        <v>10</v>
      </c>
      <c r="D530" s="9">
        <v>25</v>
      </c>
      <c r="E530" s="6" t="s">
        <v>7</v>
      </c>
    </row>
    <row r="531" ht="14.5" spans="1:5">
      <c r="A531" s="6" t="s">
        <v>1067</v>
      </c>
      <c r="B531" s="7" t="s">
        <v>1068</v>
      </c>
      <c r="C531" s="8">
        <v>34.67</v>
      </c>
      <c r="D531" s="9">
        <v>25</v>
      </c>
      <c r="E531" s="6" t="s">
        <v>10</v>
      </c>
    </row>
    <row r="532" ht="14.5" spans="1:5">
      <c r="A532" s="6" t="s">
        <v>1069</v>
      </c>
      <c r="B532" s="7" t="s">
        <v>1070</v>
      </c>
      <c r="C532" s="8">
        <v>16.67</v>
      </c>
      <c r="D532" s="9">
        <v>25</v>
      </c>
      <c r="E532" s="6" t="s">
        <v>7</v>
      </c>
    </row>
    <row r="533" ht="14.5" spans="1:5">
      <c r="A533" s="6" t="s">
        <v>1071</v>
      </c>
      <c r="B533" s="7" t="s">
        <v>1072</v>
      </c>
      <c r="C533" s="8">
        <v>17.93</v>
      </c>
      <c r="D533" s="9">
        <v>25</v>
      </c>
      <c r="E533" s="6" t="s">
        <v>7</v>
      </c>
    </row>
    <row r="534" ht="14.5" spans="1:5">
      <c r="A534" s="6" t="s">
        <v>1073</v>
      </c>
      <c r="B534" s="7" t="s">
        <v>1074</v>
      </c>
      <c r="C534" s="8">
        <v>11.67</v>
      </c>
      <c r="D534" s="9">
        <v>25</v>
      </c>
      <c r="E534" s="6" t="s">
        <v>7</v>
      </c>
    </row>
    <row r="535" ht="14.5" spans="1:5">
      <c r="A535" s="6" t="s">
        <v>1075</v>
      </c>
      <c r="B535" s="7" t="s">
        <v>1076</v>
      </c>
      <c r="C535" s="8">
        <v>35.4</v>
      </c>
      <c r="D535" s="9">
        <v>25</v>
      </c>
      <c r="E535" s="6" t="s">
        <v>10</v>
      </c>
    </row>
    <row r="536" ht="14.5" spans="1:5">
      <c r="A536" s="6" t="s">
        <v>1077</v>
      </c>
      <c r="B536" s="7" t="s">
        <v>1078</v>
      </c>
      <c r="C536" s="8">
        <v>18.3</v>
      </c>
      <c r="D536" s="9">
        <v>25</v>
      </c>
      <c r="E536" s="6" t="s">
        <v>7</v>
      </c>
    </row>
    <row r="537" ht="14.5" spans="1:5">
      <c r="A537" s="6" t="s">
        <v>1079</v>
      </c>
      <c r="B537" s="7" t="s">
        <v>1080</v>
      </c>
      <c r="C537" s="8">
        <v>23</v>
      </c>
      <c r="D537" s="9">
        <v>24</v>
      </c>
      <c r="E537" s="6" t="s">
        <v>7</v>
      </c>
    </row>
    <row r="538" ht="14.5" spans="1:5">
      <c r="A538" s="6" t="s">
        <v>1081</v>
      </c>
      <c r="B538" s="7" t="s">
        <v>1082</v>
      </c>
      <c r="C538" s="8">
        <v>16.17</v>
      </c>
      <c r="D538" s="9">
        <v>24</v>
      </c>
      <c r="E538" s="6" t="s">
        <v>7</v>
      </c>
    </row>
    <row r="539" ht="14.5" spans="1:5">
      <c r="A539" s="6" t="s">
        <v>1083</v>
      </c>
      <c r="B539" s="7" t="s">
        <v>1084</v>
      </c>
      <c r="C539" s="8">
        <v>19.67</v>
      </c>
      <c r="D539" s="9">
        <v>24</v>
      </c>
      <c r="E539" s="6" t="s">
        <v>7</v>
      </c>
    </row>
    <row r="540" ht="14.5" spans="1:5">
      <c r="A540" s="6" t="s">
        <v>1085</v>
      </c>
      <c r="B540" s="7" t="s">
        <v>1086</v>
      </c>
      <c r="C540" s="8">
        <v>18.83</v>
      </c>
      <c r="D540" s="9">
        <v>24</v>
      </c>
      <c r="E540" s="6" t="s">
        <v>7</v>
      </c>
    </row>
    <row r="541" ht="14.5" spans="1:5">
      <c r="A541" s="6" t="s">
        <v>1087</v>
      </c>
      <c r="B541" s="7" t="s">
        <v>1088</v>
      </c>
      <c r="C541" s="8">
        <v>11</v>
      </c>
      <c r="D541" s="9">
        <v>24</v>
      </c>
      <c r="E541" s="6" t="s">
        <v>7</v>
      </c>
    </row>
    <row r="542" ht="14.5" spans="1:5">
      <c r="A542" s="6" t="s">
        <v>1089</v>
      </c>
      <c r="B542" s="7" t="s">
        <v>1090</v>
      </c>
      <c r="C542" s="8">
        <v>46.26</v>
      </c>
      <c r="D542" s="9">
        <v>24</v>
      </c>
      <c r="E542" s="6" t="s">
        <v>7</v>
      </c>
    </row>
    <row r="543" ht="14.5" spans="1:5">
      <c r="A543" s="6" t="s">
        <v>1091</v>
      </c>
      <c r="B543" s="7" t="s">
        <v>1092</v>
      </c>
      <c r="C543" s="8">
        <v>21.6</v>
      </c>
      <c r="D543" s="9">
        <v>24</v>
      </c>
      <c r="E543" s="6" t="s">
        <v>7</v>
      </c>
    </row>
    <row r="544" ht="14.5" spans="1:5">
      <c r="A544" s="6" t="s">
        <v>1093</v>
      </c>
      <c r="B544" s="7" t="s">
        <v>1094</v>
      </c>
      <c r="C544" s="8">
        <v>13.31</v>
      </c>
      <c r="D544" s="9">
        <v>24</v>
      </c>
      <c r="E544" s="6" t="s">
        <v>7</v>
      </c>
    </row>
    <row r="545" ht="14.5" spans="1:5">
      <c r="A545" t="s">
        <v>1095</v>
      </c>
      <c r="B545" s="7" t="s">
        <v>1096</v>
      </c>
      <c r="C545" s="1">
        <v>20.36</v>
      </c>
      <c r="D545" s="10">
        <v>24</v>
      </c>
      <c r="E545" t="s">
        <v>10</v>
      </c>
    </row>
    <row r="546" ht="14.5" spans="1:5">
      <c r="A546" t="s">
        <v>1097</v>
      </c>
      <c r="B546" s="7" t="s">
        <v>1098</v>
      </c>
      <c r="C546" s="1">
        <v>47.33</v>
      </c>
      <c r="D546" s="10">
        <v>24</v>
      </c>
      <c r="E546" t="s">
        <v>10</v>
      </c>
    </row>
    <row r="547" ht="14.5" spans="1:5">
      <c r="A547" t="s">
        <v>1099</v>
      </c>
      <c r="B547" s="7" t="s">
        <v>1100</v>
      </c>
      <c r="C547" s="1">
        <v>12</v>
      </c>
      <c r="D547" s="10">
        <v>24</v>
      </c>
      <c r="E547" t="s">
        <v>10</v>
      </c>
    </row>
    <row r="548" ht="14.5" spans="1:5">
      <c r="A548" s="6" t="s">
        <v>1101</v>
      </c>
      <c r="B548" s="7" t="s">
        <v>1102</v>
      </c>
      <c r="C548" s="8">
        <v>16.5</v>
      </c>
      <c r="D548" s="9">
        <v>23</v>
      </c>
      <c r="E548" s="6" t="s">
        <v>7</v>
      </c>
    </row>
    <row r="549" ht="14.5" spans="1:5">
      <c r="A549" s="6" t="s">
        <v>1103</v>
      </c>
      <c r="B549" s="7" t="s">
        <v>1104</v>
      </c>
      <c r="C549" s="8">
        <v>14.24</v>
      </c>
      <c r="D549" s="9">
        <v>23</v>
      </c>
      <c r="E549" s="6" t="s">
        <v>7</v>
      </c>
    </row>
    <row r="550" ht="14.5" spans="1:5">
      <c r="A550" s="6" t="s">
        <v>1105</v>
      </c>
      <c r="B550" s="7" t="s">
        <v>1106</v>
      </c>
      <c r="C550" s="8">
        <v>20.91</v>
      </c>
      <c r="D550" s="9">
        <v>23</v>
      </c>
      <c r="E550" s="6" t="s">
        <v>7</v>
      </c>
    </row>
    <row r="551" ht="14.5" spans="1:5">
      <c r="A551" s="6" t="s">
        <v>1107</v>
      </c>
      <c r="B551" s="7" t="s">
        <v>1108</v>
      </c>
      <c r="C551" s="8">
        <v>24</v>
      </c>
      <c r="D551" s="9">
        <v>23</v>
      </c>
      <c r="E551" s="6" t="s">
        <v>7</v>
      </c>
    </row>
    <row r="552" ht="14.5" spans="1:5">
      <c r="A552" s="6" t="s">
        <v>1109</v>
      </c>
      <c r="B552" s="7" t="s">
        <v>1110</v>
      </c>
      <c r="C552" s="8">
        <v>18</v>
      </c>
      <c r="D552" s="9">
        <v>23</v>
      </c>
      <c r="E552" s="6" t="s">
        <v>7</v>
      </c>
    </row>
    <row r="553" ht="14.5" spans="1:5">
      <c r="A553" s="6" t="s">
        <v>1111</v>
      </c>
      <c r="B553" s="7" t="s">
        <v>1112</v>
      </c>
      <c r="C553" s="8">
        <v>14</v>
      </c>
      <c r="D553" s="9">
        <v>23</v>
      </c>
      <c r="E553" s="6" t="s">
        <v>7</v>
      </c>
    </row>
    <row r="554" ht="14.5" spans="1:5">
      <c r="A554" s="6" t="s">
        <v>1113</v>
      </c>
      <c r="B554" s="7" t="s">
        <v>1114</v>
      </c>
      <c r="C554" s="8">
        <v>11.75</v>
      </c>
      <c r="D554" s="9">
        <v>23</v>
      </c>
      <c r="E554" s="6" t="s">
        <v>7</v>
      </c>
    </row>
    <row r="555" ht="14.5" spans="1:5">
      <c r="A555" s="6" t="s">
        <v>1115</v>
      </c>
      <c r="B555" s="7" t="s">
        <v>1116</v>
      </c>
      <c r="C555" s="8">
        <v>18.07</v>
      </c>
      <c r="D555" s="9">
        <v>23</v>
      </c>
      <c r="E555" s="6" t="s">
        <v>7</v>
      </c>
    </row>
    <row r="556" ht="14.5" spans="1:5">
      <c r="A556" s="6" t="s">
        <v>1117</v>
      </c>
      <c r="B556" s="7" t="s">
        <v>1118</v>
      </c>
      <c r="C556" s="8">
        <v>10.71</v>
      </c>
      <c r="D556" s="9">
        <v>23</v>
      </c>
      <c r="E556" s="6" t="s">
        <v>10</v>
      </c>
    </row>
    <row r="557" ht="14.5" spans="1:5">
      <c r="A557" s="6" t="s">
        <v>1119</v>
      </c>
      <c r="B557" s="7" t="s">
        <v>1120</v>
      </c>
      <c r="C557" s="8">
        <v>17</v>
      </c>
      <c r="D557" s="9">
        <v>23</v>
      </c>
      <c r="E557" s="6" t="s">
        <v>7</v>
      </c>
    </row>
    <row r="558" ht="14.5" spans="1:5">
      <c r="A558" s="6" t="s">
        <v>1121</v>
      </c>
      <c r="B558" s="7" t="s">
        <v>1122</v>
      </c>
      <c r="C558" s="8">
        <v>16.33</v>
      </c>
      <c r="D558" s="9">
        <v>23</v>
      </c>
      <c r="E558" s="6" t="s">
        <v>7</v>
      </c>
    </row>
    <row r="559" ht="14.5" spans="1:5">
      <c r="A559" s="6" t="s">
        <v>1123</v>
      </c>
      <c r="B559" s="7" t="s">
        <v>1124</v>
      </c>
      <c r="C559" s="8">
        <v>16.6</v>
      </c>
      <c r="D559" s="9">
        <v>23</v>
      </c>
      <c r="E559" s="6" t="s">
        <v>7</v>
      </c>
    </row>
    <row r="560" ht="14.5" spans="1:5">
      <c r="A560" s="6" t="s">
        <v>1125</v>
      </c>
      <c r="B560" s="7" t="s">
        <v>1126</v>
      </c>
      <c r="C560" s="8">
        <v>13.45</v>
      </c>
      <c r="D560" s="9">
        <v>23</v>
      </c>
      <c r="E560" s="6" t="s">
        <v>7</v>
      </c>
    </row>
    <row r="561" ht="14.5" spans="1:5">
      <c r="A561" s="6" t="s">
        <v>1127</v>
      </c>
      <c r="B561" s="7" t="s">
        <v>1128</v>
      </c>
      <c r="C561" s="8">
        <v>10.33</v>
      </c>
      <c r="D561" s="9">
        <v>23</v>
      </c>
      <c r="E561" s="6" t="s">
        <v>7</v>
      </c>
    </row>
    <row r="562" ht="14.5" spans="1:5">
      <c r="A562" s="6" t="s">
        <v>1129</v>
      </c>
      <c r="B562" s="7" t="s">
        <v>1130</v>
      </c>
      <c r="C562" s="8">
        <v>29.43</v>
      </c>
      <c r="D562" s="9">
        <v>23</v>
      </c>
      <c r="E562" s="6" t="s">
        <v>7</v>
      </c>
    </row>
    <row r="563" ht="14.5" spans="1:5">
      <c r="A563" s="6" t="s">
        <v>1131</v>
      </c>
      <c r="B563" s="7" t="s">
        <v>1132</v>
      </c>
      <c r="C563" s="8">
        <v>21.56</v>
      </c>
      <c r="D563" s="9">
        <v>22</v>
      </c>
      <c r="E563" s="6" t="s">
        <v>7</v>
      </c>
    </row>
    <row r="564" ht="14.5" spans="1:5">
      <c r="A564" s="6" t="s">
        <v>1133</v>
      </c>
      <c r="B564" s="7" t="s">
        <v>1134</v>
      </c>
      <c r="C564" s="8">
        <v>15.14</v>
      </c>
      <c r="D564" s="9">
        <v>22</v>
      </c>
      <c r="E564" s="6" t="s">
        <v>7</v>
      </c>
    </row>
    <row r="565" ht="14.5" spans="1:5">
      <c r="A565" s="6" t="s">
        <v>1135</v>
      </c>
      <c r="B565" s="7" t="s">
        <v>1136</v>
      </c>
      <c r="C565" s="8">
        <v>17.5</v>
      </c>
      <c r="D565" s="9">
        <v>22</v>
      </c>
      <c r="E565" s="6" t="s">
        <v>7</v>
      </c>
    </row>
    <row r="566" ht="14.5" spans="1:5">
      <c r="A566" s="6" t="s">
        <v>1137</v>
      </c>
      <c r="B566" s="7" t="s">
        <v>1138</v>
      </c>
      <c r="C566" s="8">
        <v>19</v>
      </c>
      <c r="D566" s="9">
        <v>22</v>
      </c>
      <c r="E566" s="6" t="s">
        <v>7</v>
      </c>
    </row>
    <row r="567" ht="14.5" spans="1:5">
      <c r="A567" s="6" t="s">
        <v>1139</v>
      </c>
      <c r="B567" s="7" t="s">
        <v>1140</v>
      </c>
      <c r="C567" s="8">
        <v>30.28</v>
      </c>
      <c r="D567" s="9">
        <v>22</v>
      </c>
      <c r="E567" s="6" t="s">
        <v>7</v>
      </c>
    </row>
    <row r="568" ht="14.5" spans="1:5">
      <c r="A568" s="6" t="s">
        <v>1141</v>
      </c>
      <c r="B568" s="7" t="s">
        <v>1142</v>
      </c>
      <c r="C568" s="8">
        <v>8</v>
      </c>
      <c r="D568" s="9">
        <v>22</v>
      </c>
      <c r="E568" s="6" t="s">
        <v>7</v>
      </c>
    </row>
    <row r="569" ht="14.5" spans="1:5">
      <c r="A569" s="6" t="s">
        <v>1143</v>
      </c>
      <c r="B569" s="7" t="s">
        <v>1144</v>
      </c>
      <c r="C569" s="8">
        <v>13</v>
      </c>
      <c r="D569" s="9">
        <v>22</v>
      </c>
      <c r="E569" s="6" t="s">
        <v>7</v>
      </c>
    </row>
    <row r="570" ht="14.5" spans="1:5">
      <c r="A570" s="6" t="s">
        <v>1145</v>
      </c>
      <c r="B570" s="7" t="s">
        <v>1146</v>
      </c>
      <c r="C570" s="1">
        <v>14</v>
      </c>
      <c r="D570" s="9">
        <v>22</v>
      </c>
      <c r="E570" s="6" t="s">
        <v>7</v>
      </c>
    </row>
    <row r="571" ht="14.5" spans="1:5">
      <c r="A571" s="6" t="s">
        <v>1147</v>
      </c>
      <c r="B571" s="7" t="s">
        <v>1148</v>
      </c>
      <c r="C571" s="8">
        <v>13.6</v>
      </c>
      <c r="D571" s="9">
        <v>22</v>
      </c>
      <c r="E571" s="6" t="s">
        <v>7</v>
      </c>
    </row>
    <row r="572" ht="14.5" spans="1:5">
      <c r="A572" s="6" t="s">
        <v>1149</v>
      </c>
      <c r="B572" s="7" t="s">
        <v>1150</v>
      </c>
      <c r="C572" s="1">
        <v>23</v>
      </c>
      <c r="D572" s="9">
        <v>21</v>
      </c>
      <c r="E572" s="6" t="s">
        <v>7</v>
      </c>
    </row>
    <row r="573" ht="14.5" spans="1:5">
      <c r="A573" s="6" t="s">
        <v>1151</v>
      </c>
      <c r="B573" s="7" t="s">
        <v>1152</v>
      </c>
      <c r="C573" s="8">
        <v>24</v>
      </c>
      <c r="D573" s="9">
        <v>21</v>
      </c>
      <c r="E573" s="6" t="s">
        <v>39</v>
      </c>
    </row>
    <row r="574" ht="14.5" spans="1:5">
      <c r="A574" s="6" t="s">
        <v>1153</v>
      </c>
      <c r="B574" s="7" t="s">
        <v>1154</v>
      </c>
      <c r="C574" s="8">
        <v>24</v>
      </c>
      <c r="D574" s="9">
        <v>21</v>
      </c>
      <c r="E574" s="6" t="s">
        <v>7</v>
      </c>
    </row>
    <row r="575" ht="14.5" spans="1:5">
      <c r="A575" s="6" t="s">
        <v>1155</v>
      </c>
      <c r="B575" s="7" t="s">
        <v>1156</v>
      </c>
      <c r="C575" s="8">
        <v>15.63</v>
      </c>
      <c r="D575" s="9">
        <v>21</v>
      </c>
      <c r="E575" s="6" t="s">
        <v>7</v>
      </c>
    </row>
    <row r="576" ht="14.5" spans="1:5">
      <c r="A576" s="6" t="s">
        <v>1157</v>
      </c>
      <c r="B576" s="7" t="s">
        <v>1158</v>
      </c>
      <c r="C576" s="8">
        <v>11</v>
      </c>
      <c r="D576" s="9">
        <v>21</v>
      </c>
      <c r="E576" s="6" t="s">
        <v>7</v>
      </c>
    </row>
    <row r="577" ht="14.5" spans="1:5">
      <c r="A577" s="6" t="s">
        <v>1159</v>
      </c>
      <c r="B577" s="7" t="s">
        <v>1160</v>
      </c>
      <c r="C577" s="8">
        <v>14.33</v>
      </c>
      <c r="D577" s="9">
        <v>21</v>
      </c>
      <c r="E577" s="6" t="s">
        <v>7</v>
      </c>
    </row>
    <row r="578" ht="14.5" spans="1:5">
      <c r="A578" s="6" t="s">
        <v>1161</v>
      </c>
      <c r="B578" s="7" t="s">
        <v>1162</v>
      </c>
      <c r="C578" s="8">
        <v>13.57</v>
      </c>
      <c r="D578" s="9">
        <v>21</v>
      </c>
      <c r="E578" s="6" t="s">
        <v>7</v>
      </c>
    </row>
    <row r="579" ht="14.5" spans="1:5">
      <c r="A579" s="6" t="s">
        <v>1163</v>
      </c>
      <c r="B579" s="7" t="s">
        <v>1164</v>
      </c>
      <c r="C579" s="8">
        <v>52.33</v>
      </c>
      <c r="D579" s="9">
        <v>21</v>
      </c>
      <c r="E579" s="6" t="s">
        <v>10</v>
      </c>
    </row>
    <row r="580" ht="14.5" spans="1:5">
      <c r="A580" s="6" t="s">
        <v>1165</v>
      </c>
      <c r="B580" s="7" t="s">
        <v>1166</v>
      </c>
      <c r="C580" s="8">
        <v>12</v>
      </c>
      <c r="D580" s="9">
        <v>21</v>
      </c>
      <c r="E580" s="6" t="s">
        <v>7</v>
      </c>
    </row>
    <row r="581" ht="14.5" spans="1:5">
      <c r="A581" s="6" t="s">
        <v>1167</v>
      </c>
      <c r="B581" s="7" t="s">
        <v>1168</v>
      </c>
      <c r="C581" s="8">
        <v>17.63</v>
      </c>
      <c r="D581" s="9">
        <v>21</v>
      </c>
      <c r="E581" s="6" t="s">
        <v>7</v>
      </c>
    </row>
    <row r="582" ht="14.5" spans="1:5">
      <c r="A582" s="6" t="s">
        <v>1169</v>
      </c>
      <c r="B582" s="7" t="s">
        <v>1170</v>
      </c>
      <c r="C582" s="8">
        <v>15</v>
      </c>
      <c r="D582" s="9">
        <v>21</v>
      </c>
      <c r="E582" s="6" t="s">
        <v>7</v>
      </c>
    </row>
    <row r="583" ht="14.5" spans="1:5">
      <c r="A583" s="6" t="s">
        <v>1171</v>
      </c>
      <c r="B583" s="7" t="s">
        <v>1172</v>
      </c>
      <c r="C583" s="8">
        <v>14.67</v>
      </c>
      <c r="D583" s="9">
        <v>21</v>
      </c>
      <c r="E583" s="6" t="s">
        <v>7</v>
      </c>
    </row>
    <row r="584" ht="14.5" spans="1:5">
      <c r="A584" s="6" t="s">
        <v>1173</v>
      </c>
      <c r="B584" s="19" t="s">
        <v>1174</v>
      </c>
      <c r="C584" s="8">
        <v>7</v>
      </c>
      <c r="D584" s="9">
        <v>21</v>
      </c>
      <c r="E584" s="6" t="s">
        <v>7</v>
      </c>
    </row>
    <row r="585" ht="14.5" spans="1:5">
      <c r="A585" s="6" t="s">
        <v>1175</v>
      </c>
      <c r="B585" s="7" t="s">
        <v>1176</v>
      </c>
      <c r="C585" s="8">
        <v>19.25</v>
      </c>
      <c r="D585" s="9">
        <v>21</v>
      </c>
      <c r="E585" s="6" t="s">
        <v>7</v>
      </c>
    </row>
    <row r="586" ht="14.5" spans="1:5">
      <c r="A586" s="6" t="s">
        <v>1177</v>
      </c>
      <c r="B586" s="7" t="s">
        <v>1178</v>
      </c>
      <c r="C586" s="1">
        <v>12.25</v>
      </c>
      <c r="D586" s="9">
        <v>21</v>
      </c>
      <c r="E586" s="6" t="s">
        <v>7</v>
      </c>
    </row>
    <row r="587" ht="14.5" spans="1:5">
      <c r="A587" t="s">
        <v>1179</v>
      </c>
      <c r="B587" s="7" t="s">
        <v>1180</v>
      </c>
      <c r="C587" s="1">
        <v>17.56</v>
      </c>
      <c r="D587" s="10">
        <v>21</v>
      </c>
      <c r="E587" t="s">
        <v>39</v>
      </c>
    </row>
    <row r="588" ht="14.5" spans="1:5">
      <c r="A588" t="s">
        <v>1181</v>
      </c>
      <c r="B588" s="7" t="s">
        <v>1182</v>
      </c>
      <c r="C588" s="1">
        <v>17.13</v>
      </c>
      <c r="D588" s="10">
        <v>21</v>
      </c>
      <c r="E588" t="s">
        <v>7</v>
      </c>
    </row>
    <row r="589" ht="14.5" spans="1:5">
      <c r="A589" t="s">
        <v>1183</v>
      </c>
      <c r="B589" s="7" t="s">
        <v>1184</v>
      </c>
      <c r="C589" s="1">
        <v>12.8</v>
      </c>
      <c r="D589" s="10">
        <v>21</v>
      </c>
      <c r="E589" t="s">
        <v>10</v>
      </c>
    </row>
    <row r="590" ht="14.5" spans="1:5">
      <c r="A590" s="6" t="s">
        <v>1185</v>
      </c>
      <c r="B590" s="7" t="s">
        <v>1186</v>
      </c>
      <c r="C590" s="8">
        <v>16.67</v>
      </c>
      <c r="D590" s="9">
        <v>20</v>
      </c>
      <c r="E590" s="6" t="s">
        <v>7</v>
      </c>
    </row>
    <row r="591" ht="14.5" spans="1:5">
      <c r="A591" s="6" t="s">
        <v>1187</v>
      </c>
      <c r="B591" s="7" t="s">
        <v>1188</v>
      </c>
      <c r="C591" s="8">
        <v>15.67</v>
      </c>
      <c r="D591" s="9">
        <v>20</v>
      </c>
      <c r="E591" s="6" t="s">
        <v>7</v>
      </c>
    </row>
    <row r="592" ht="14.5" spans="1:5">
      <c r="A592" s="6" t="s">
        <v>1189</v>
      </c>
      <c r="B592" s="7" t="s">
        <v>1190</v>
      </c>
      <c r="C592" s="8">
        <v>10</v>
      </c>
      <c r="D592" s="9">
        <v>20</v>
      </c>
      <c r="E592" s="6" t="s">
        <v>7</v>
      </c>
    </row>
    <row r="593" ht="14.5" spans="1:5">
      <c r="A593" s="6" t="s">
        <v>1191</v>
      </c>
      <c r="B593" s="7" t="s">
        <v>1192</v>
      </c>
      <c r="C593" s="8">
        <v>23.88</v>
      </c>
      <c r="D593" s="9">
        <v>20</v>
      </c>
      <c r="E593" s="6" t="s">
        <v>7</v>
      </c>
    </row>
    <row r="594" ht="14.5" spans="1:5">
      <c r="A594" s="6" t="s">
        <v>1193</v>
      </c>
      <c r="B594" s="7" t="s">
        <v>1194</v>
      </c>
      <c r="C594" s="8">
        <v>10.33</v>
      </c>
      <c r="D594" s="9">
        <v>20</v>
      </c>
      <c r="E594" s="6" t="s">
        <v>7</v>
      </c>
    </row>
    <row r="595" ht="14.5" spans="1:5">
      <c r="A595" s="6" t="s">
        <v>1195</v>
      </c>
      <c r="B595" s="7" t="s">
        <v>1196</v>
      </c>
      <c r="C595" s="8">
        <v>16.33</v>
      </c>
      <c r="D595" s="9">
        <v>20</v>
      </c>
      <c r="E595" s="6" t="s">
        <v>7</v>
      </c>
    </row>
    <row r="596" ht="14.5" spans="1:5">
      <c r="A596" s="6" t="s">
        <v>1197</v>
      </c>
      <c r="B596" s="7" t="s">
        <v>1198</v>
      </c>
      <c r="C596" s="8">
        <v>16.5</v>
      </c>
      <c r="D596" s="9">
        <v>20</v>
      </c>
      <c r="E596" s="6" t="s">
        <v>7</v>
      </c>
    </row>
    <row r="597" ht="14.5" spans="1:5">
      <c r="A597" s="6" t="s">
        <v>1199</v>
      </c>
      <c r="B597" s="7" t="s">
        <v>1200</v>
      </c>
      <c r="C597" s="8">
        <v>18.18</v>
      </c>
      <c r="D597" s="9">
        <v>20</v>
      </c>
      <c r="E597" s="6" t="s">
        <v>7</v>
      </c>
    </row>
    <row r="598" ht="14.5" spans="1:5">
      <c r="A598" s="6" t="s">
        <v>1201</v>
      </c>
      <c r="B598" s="7" t="s">
        <v>1202</v>
      </c>
      <c r="C598" s="8">
        <v>20.57</v>
      </c>
      <c r="D598" s="9">
        <v>20</v>
      </c>
      <c r="E598" s="6" t="s">
        <v>7</v>
      </c>
    </row>
    <row r="599" ht="14.5" spans="1:5">
      <c r="A599" s="6" t="s">
        <v>1203</v>
      </c>
      <c r="B599" s="7" t="s">
        <v>1204</v>
      </c>
      <c r="C599" s="8">
        <v>11</v>
      </c>
      <c r="D599" s="9">
        <v>20</v>
      </c>
      <c r="E599" s="6" t="s">
        <v>7</v>
      </c>
    </row>
    <row r="600" ht="14.5" spans="1:5">
      <c r="A600" s="6" t="s">
        <v>1205</v>
      </c>
      <c r="B600" s="7" t="s">
        <v>1206</v>
      </c>
      <c r="C600" s="8">
        <v>11.4</v>
      </c>
      <c r="D600" s="9">
        <v>20</v>
      </c>
      <c r="E600" s="6" t="s">
        <v>7</v>
      </c>
    </row>
    <row r="601" ht="14.5" spans="1:5">
      <c r="A601" s="6" t="s">
        <v>1207</v>
      </c>
      <c r="B601" s="7" t="s">
        <v>1208</v>
      </c>
      <c r="C601" s="8">
        <v>20.92</v>
      </c>
      <c r="D601" s="9">
        <v>20</v>
      </c>
      <c r="E601" s="6" t="s">
        <v>7</v>
      </c>
    </row>
    <row r="602" ht="14.5" spans="1:5">
      <c r="A602" s="6" t="s">
        <v>1209</v>
      </c>
      <c r="B602" s="7" t="s">
        <v>1210</v>
      </c>
      <c r="C602" s="8">
        <v>26.17</v>
      </c>
      <c r="D602" s="9">
        <v>19</v>
      </c>
      <c r="E602" s="6" t="s">
        <v>7</v>
      </c>
    </row>
    <row r="603" ht="14.5" spans="1:5">
      <c r="A603" s="6" t="s">
        <v>1211</v>
      </c>
      <c r="B603" s="7" t="s">
        <v>1212</v>
      </c>
      <c r="C603" s="8">
        <v>14</v>
      </c>
      <c r="D603" s="9">
        <v>19</v>
      </c>
      <c r="E603" s="6" t="s">
        <v>7</v>
      </c>
    </row>
    <row r="604" ht="14.5" spans="1:5">
      <c r="A604" s="6" t="s">
        <v>1213</v>
      </c>
      <c r="B604" s="7" t="s">
        <v>1214</v>
      </c>
      <c r="C604" s="8">
        <v>17</v>
      </c>
      <c r="D604" s="9">
        <v>19</v>
      </c>
      <c r="E604" s="6" t="s">
        <v>7</v>
      </c>
    </row>
    <row r="605" ht="14.5" spans="1:5">
      <c r="A605" s="6" t="s">
        <v>1215</v>
      </c>
      <c r="B605" s="7" t="s">
        <v>1216</v>
      </c>
      <c r="C605" s="8">
        <v>13.44</v>
      </c>
      <c r="D605" s="9">
        <v>19</v>
      </c>
      <c r="E605" s="6" t="s">
        <v>7</v>
      </c>
    </row>
    <row r="606" ht="14.5" spans="1:5">
      <c r="A606" s="6" t="s">
        <v>1217</v>
      </c>
      <c r="B606" s="7" t="s">
        <v>1218</v>
      </c>
      <c r="C606" s="8">
        <v>11</v>
      </c>
      <c r="D606" s="9">
        <v>19</v>
      </c>
      <c r="E606" s="6" t="s">
        <v>7</v>
      </c>
    </row>
    <row r="607" ht="14.5" spans="1:5">
      <c r="A607" s="6" t="s">
        <v>1219</v>
      </c>
      <c r="B607" s="7" t="s">
        <v>1220</v>
      </c>
      <c r="C607" s="8">
        <v>35</v>
      </c>
      <c r="D607" s="9">
        <v>19</v>
      </c>
      <c r="E607" s="6" t="s">
        <v>10</v>
      </c>
    </row>
    <row r="608" ht="14.5" spans="1:5">
      <c r="A608" s="6" t="s">
        <v>1221</v>
      </c>
      <c r="B608" s="7" t="s">
        <v>1222</v>
      </c>
      <c r="C608" s="8">
        <v>35</v>
      </c>
      <c r="D608" s="9">
        <v>19</v>
      </c>
      <c r="E608" s="6" t="s">
        <v>10</v>
      </c>
    </row>
    <row r="609" ht="14.5" spans="1:5">
      <c r="A609" s="6" t="s">
        <v>1223</v>
      </c>
      <c r="B609" s="7" t="s">
        <v>1224</v>
      </c>
      <c r="C609" s="8">
        <v>13.86</v>
      </c>
      <c r="D609" s="9">
        <v>19</v>
      </c>
      <c r="E609" s="6" t="s">
        <v>7</v>
      </c>
    </row>
    <row r="610" ht="14.5" spans="1:5">
      <c r="A610" s="6" t="s">
        <v>1225</v>
      </c>
      <c r="B610" s="7" t="s">
        <v>1226</v>
      </c>
      <c r="C610" s="8">
        <v>22</v>
      </c>
      <c r="D610" s="9">
        <v>19</v>
      </c>
      <c r="E610" s="6" t="s">
        <v>7</v>
      </c>
    </row>
    <row r="611" ht="14.5" spans="1:5">
      <c r="A611" s="6" t="s">
        <v>1227</v>
      </c>
      <c r="B611" s="7" t="s">
        <v>1228</v>
      </c>
      <c r="C611" s="8">
        <v>64</v>
      </c>
      <c r="D611" s="9">
        <v>19</v>
      </c>
      <c r="E611" s="6" t="s">
        <v>10</v>
      </c>
    </row>
    <row r="612" ht="14.5" spans="1:5">
      <c r="A612" s="6" t="s">
        <v>1229</v>
      </c>
      <c r="B612" s="7" t="s">
        <v>1230</v>
      </c>
      <c r="C612" s="8">
        <v>17</v>
      </c>
      <c r="D612" s="9">
        <v>19</v>
      </c>
      <c r="E612" s="6" t="s">
        <v>7</v>
      </c>
    </row>
    <row r="613" ht="14.5" spans="1:5">
      <c r="A613" s="6" t="s">
        <v>1231</v>
      </c>
      <c r="B613" s="7" t="s">
        <v>1232</v>
      </c>
      <c r="C613" s="8">
        <v>9</v>
      </c>
      <c r="D613" s="9">
        <v>19</v>
      </c>
      <c r="E613" s="6" t="s">
        <v>7</v>
      </c>
    </row>
    <row r="614" ht="14.5" spans="1:5">
      <c r="A614" s="6" t="s">
        <v>1233</v>
      </c>
      <c r="B614" s="7" t="s">
        <v>1234</v>
      </c>
      <c r="C614" s="8">
        <v>19.25</v>
      </c>
      <c r="D614" s="9">
        <v>19</v>
      </c>
      <c r="E614" s="6" t="s">
        <v>7</v>
      </c>
    </row>
    <row r="615" ht="14.5" spans="1:5">
      <c r="A615" s="6" t="s">
        <v>1235</v>
      </c>
      <c r="B615" s="7" t="s">
        <v>1236</v>
      </c>
      <c r="C615" s="8">
        <v>15.75</v>
      </c>
      <c r="D615" s="9">
        <v>19</v>
      </c>
      <c r="E615" s="6" t="s">
        <v>7</v>
      </c>
    </row>
    <row r="616" ht="14.5" spans="1:5">
      <c r="A616" s="6" t="s">
        <v>1237</v>
      </c>
      <c r="B616" s="7" t="s">
        <v>1238</v>
      </c>
      <c r="C616" s="8">
        <v>12</v>
      </c>
      <c r="D616" s="9">
        <v>19</v>
      </c>
      <c r="E616" s="6" t="s">
        <v>7</v>
      </c>
    </row>
    <row r="617" ht="14.5" spans="1:5">
      <c r="A617" s="6" t="s">
        <v>1239</v>
      </c>
      <c r="B617" s="7" t="s">
        <v>1240</v>
      </c>
      <c r="C617" s="8">
        <v>14.1</v>
      </c>
      <c r="D617" s="9">
        <v>19</v>
      </c>
      <c r="E617" s="6" t="s">
        <v>39</v>
      </c>
    </row>
    <row r="618" ht="14.5" spans="1:5">
      <c r="A618" s="6" t="s">
        <v>1241</v>
      </c>
      <c r="B618" s="7" t="s">
        <v>1242</v>
      </c>
      <c r="C618" s="8">
        <v>9</v>
      </c>
      <c r="D618" s="9">
        <v>19</v>
      </c>
      <c r="E618" s="6" t="s">
        <v>7</v>
      </c>
    </row>
    <row r="619" ht="14.5" spans="1:5">
      <c r="A619" s="6" t="s">
        <v>1243</v>
      </c>
      <c r="B619" s="7" t="s">
        <v>1244</v>
      </c>
      <c r="C619" s="8">
        <v>54.6</v>
      </c>
      <c r="D619" s="9">
        <v>19</v>
      </c>
      <c r="E619" s="6" t="s">
        <v>10</v>
      </c>
    </row>
    <row r="620" ht="14.5" spans="1:5">
      <c r="A620" s="6" t="s">
        <v>1245</v>
      </c>
      <c r="B620" s="7" t="s">
        <v>1246</v>
      </c>
      <c r="C620" s="8">
        <v>20</v>
      </c>
      <c r="D620" s="9">
        <v>19</v>
      </c>
      <c r="E620" s="6" t="s">
        <v>7</v>
      </c>
    </row>
    <row r="621" ht="14.5" spans="1:5">
      <c r="A621" s="6" t="s">
        <v>1247</v>
      </c>
      <c r="B621" s="7" t="s">
        <v>1248</v>
      </c>
      <c r="C621" s="8">
        <v>64.11</v>
      </c>
      <c r="D621" s="9">
        <v>19</v>
      </c>
      <c r="E621" s="6" t="s">
        <v>10</v>
      </c>
    </row>
    <row r="622" ht="14.5" spans="1:5">
      <c r="A622" s="6" t="s">
        <v>1249</v>
      </c>
      <c r="B622" s="7" t="s">
        <v>1250</v>
      </c>
      <c r="C622" s="8">
        <v>19.67</v>
      </c>
      <c r="D622" s="9">
        <v>19</v>
      </c>
      <c r="E622" s="6" t="s">
        <v>7</v>
      </c>
    </row>
    <row r="623" ht="14.5" spans="1:5">
      <c r="A623" s="6" t="s">
        <v>1251</v>
      </c>
      <c r="B623" s="7" t="s">
        <v>1252</v>
      </c>
      <c r="C623" s="8">
        <v>20.4</v>
      </c>
      <c r="D623" s="9">
        <v>19</v>
      </c>
      <c r="E623" s="6" t="s">
        <v>7</v>
      </c>
    </row>
    <row r="624" ht="14.5" spans="1:5">
      <c r="A624" s="6" t="s">
        <v>1253</v>
      </c>
      <c r="B624" s="7" t="s">
        <v>1254</v>
      </c>
      <c r="C624" s="8">
        <v>18.67</v>
      </c>
      <c r="D624" s="9">
        <v>19</v>
      </c>
      <c r="E624" s="6" t="s">
        <v>7</v>
      </c>
    </row>
    <row r="625" ht="14.5" spans="1:5">
      <c r="A625" s="6" t="s">
        <v>1255</v>
      </c>
      <c r="B625" s="7" t="s">
        <v>1256</v>
      </c>
      <c r="C625" s="8">
        <v>78</v>
      </c>
      <c r="D625" s="9">
        <v>19</v>
      </c>
      <c r="E625" s="6" t="s">
        <v>7</v>
      </c>
    </row>
    <row r="626" ht="14.5" spans="1:5">
      <c r="A626" s="6" t="s">
        <v>1257</v>
      </c>
      <c r="B626" s="7" t="s">
        <v>1258</v>
      </c>
      <c r="C626" s="8">
        <v>40</v>
      </c>
      <c r="D626" s="9">
        <v>18</v>
      </c>
      <c r="E626" s="6" t="s">
        <v>10</v>
      </c>
    </row>
    <row r="627" ht="14.5" spans="1:5">
      <c r="A627" s="6" t="s">
        <v>1259</v>
      </c>
      <c r="B627" s="7" t="s">
        <v>1260</v>
      </c>
      <c r="C627" s="8">
        <v>11.14</v>
      </c>
      <c r="D627" s="9">
        <v>18</v>
      </c>
      <c r="E627" s="6" t="s">
        <v>1261</v>
      </c>
    </row>
    <row r="628" ht="14.5" spans="1:5">
      <c r="A628" s="6" t="s">
        <v>1262</v>
      </c>
      <c r="B628" s="7" t="s">
        <v>1263</v>
      </c>
      <c r="C628" s="8">
        <v>12</v>
      </c>
      <c r="D628" s="9">
        <v>18</v>
      </c>
      <c r="E628" s="6" t="s">
        <v>7</v>
      </c>
    </row>
    <row r="629" ht="14.5" spans="1:5">
      <c r="A629" s="6" t="s">
        <v>1264</v>
      </c>
      <c r="B629" s="7" t="s">
        <v>1265</v>
      </c>
      <c r="C629" s="8">
        <v>24.78</v>
      </c>
      <c r="D629" s="9">
        <v>18</v>
      </c>
      <c r="E629" s="6" t="s">
        <v>7</v>
      </c>
    </row>
    <row r="630" ht="14.5" spans="1:5">
      <c r="A630" s="6" t="s">
        <v>1266</v>
      </c>
      <c r="B630" s="7" t="s">
        <v>1267</v>
      </c>
      <c r="C630" s="8">
        <v>29.91</v>
      </c>
      <c r="D630" s="9">
        <v>18</v>
      </c>
      <c r="E630" s="6" t="s">
        <v>7</v>
      </c>
    </row>
    <row r="631" ht="14.5" spans="1:5">
      <c r="A631" s="6" t="s">
        <v>1268</v>
      </c>
      <c r="B631" s="7" t="s">
        <v>1269</v>
      </c>
      <c r="C631" s="8">
        <v>15</v>
      </c>
      <c r="D631" s="9">
        <v>18</v>
      </c>
      <c r="E631" s="6" t="s">
        <v>7</v>
      </c>
    </row>
    <row r="632" ht="14.5" spans="1:5">
      <c r="A632" s="6" t="s">
        <v>1270</v>
      </c>
      <c r="B632" s="7" t="s">
        <v>1271</v>
      </c>
      <c r="C632" s="1">
        <v>14</v>
      </c>
      <c r="D632" s="9">
        <v>18</v>
      </c>
      <c r="E632" s="6" t="s">
        <v>7</v>
      </c>
    </row>
    <row r="633" ht="14.5" spans="1:5">
      <c r="A633" s="6" t="s">
        <v>1272</v>
      </c>
      <c r="B633" s="7" t="s">
        <v>1273</v>
      </c>
      <c r="C633" s="8">
        <v>83</v>
      </c>
      <c r="D633" s="9">
        <v>18</v>
      </c>
      <c r="E633" s="6" t="s">
        <v>7</v>
      </c>
    </row>
    <row r="634" ht="14.5" spans="1:5">
      <c r="A634" s="6" t="s">
        <v>1274</v>
      </c>
      <c r="B634" s="7" t="s">
        <v>1275</v>
      </c>
      <c r="C634" s="8">
        <v>16</v>
      </c>
      <c r="D634" s="9">
        <v>18</v>
      </c>
      <c r="E634" s="6" t="s">
        <v>7</v>
      </c>
    </row>
    <row r="635" ht="14.5" spans="1:5">
      <c r="A635" s="6" t="s">
        <v>1276</v>
      </c>
      <c r="B635" s="7" t="s">
        <v>1277</v>
      </c>
      <c r="C635" s="8">
        <v>16.1</v>
      </c>
      <c r="D635" s="9">
        <v>18</v>
      </c>
      <c r="E635" s="6" t="s">
        <v>7</v>
      </c>
    </row>
    <row r="636" ht="14.5" spans="1:5">
      <c r="A636" s="6" t="s">
        <v>1278</v>
      </c>
      <c r="B636" s="7" t="s">
        <v>1279</v>
      </c>
      <c r="C636" s="8">
        <v>17.29</v>
      </c>
      <c r="D636" s="9">
        <v>18</v>
      </c>
      <c r="E636" s="6" t="s">
        <v>7</v>
      </c>
    </row>
    <row r="637" ht="14.5" spans="1:5">
      <c r="A637" s="6" t="s">
        <v>1280</v>
      </c>
      <c r="B637" s="7" t="s">
        <v>1281</v>
      </c>
      <c r="C637" s="8">
        <v>18.83</v>
      </c>
      <c r="D637" s="9">
        <v>18</v>
      </c>
      <c r="E637" s="6" t="s">
        <v>7</v>
      </c>
    </row>
    <row r="638" ht="14.5" spans="1:5">
      <c r="A638" s="6" t="s">
        <v>1282</v>
      </c>
      <c r="B638" s="7" t="s">
        <v>1283</v>
      </c>
      <c r="C638" s="8">
        <v>12</v>
      </c>
      <c r="D638" s="9">
        <v>18</v>
      </c>
      <c r="E638" s="6" t="s">
        <v>7</v>
      </c>
    </row>
    <row r="639" ht="14.5" spans="1:5">
      <c r="A639" s="6" t="s">
        <v>1284</v>
      </c>
      <c r="B639" s="7" t="s">
        <v>1285</v>
      </c>
      <c r="C639" s="8">
        <v>14.13</v>
      </c>
      <c r="D639" s="9">
        <v>18</v>
      </c>
      <c r="E639" s="6" t="s">
        <v>7</v>
      </c>
    </row>
    <row r="640" ht="14.5" spans="1:5">
      <c r="A640" s="6" t="s">
        <v>1286</v>
      </c>
      <c r="B640" s="7" t="s">
        <v>1287</v>
      </c>
      <c r="C640" s="8">
        <v>20</v>
      </c>
      <c r="D640" s="9">
        <v>18</v>
      </c>
      <c r="E640" s="6" t="s">
        <v>7</v>
      </c>
    </row>
    <row r="641" ht="14.5" spans="1:5">
      <c r="A641" s="6" t="s">
        <v>1288</v>
      </c>
      <c r="B641" s="7" t="s">
        <v>1289</v>
      </c>
      <c r="C641" s="8">
        <v>26</v>
      </c>
      <c r="D641" s="9">
        <v>18</v>
      </c>
      <c r="E641" s="6" t="s">
        <v>7</v>
      </c>
    </row>
    <row r="642" ht="14.5" spans="1:5">
      <c r="A642" s="6" t="s">
        <v>1290</v>
      </c>
      <c r="B642" s="7" t="s">
        <v>1291</v>
      </c>
      <c r="C642" s="8">
        <v>21.5</v>
      </c>
      <c r="D642" s="9">
        <v>17</v>
      </c>
      <c r="E642" s="6" t="s">
        <v>10</v>
      </c>
    </row>
    <row r="643" ht="14.5" spans="1:5">
      <c r="A643" s="6" t="s">
        <v>1292</v>
      </c>
      <c r="B643" s="7" t="s">
        <v>1293</v>
      </c>
      <c r="C643" s="8">
        <v>14</v>
      </c>
      <c r="D643" s="9">
        <v>17</v>
      </c>
      <c r="E643" s="6" t="s">
        <v>7</v>
      </c>
    </row>
    <row r="644" ht="14.5" spans="1:5">
      <c r="A644" s="6" t="s">
        <v>1294</v>
      </c>
      <c r="B644" s="7" t="s">
        <v>1295</v>
      </c>
      <c r="C644" s="8">
        <v>20.5</v>
      </c>
      <c r="D644" s="9">
        <v>17</v>
      </c>
      <c r="E644" s="6" t="s">
        <v>7</v>
      </c>
    </row>
    <row r="645" ht="14.5" spans="1:5">
      <c r="A645" s="6" t="s">
        <v>1296</v>
      </c>
      <c r="B645" s="7" t="s">
        <v>1297</v>
      </c>
      <c r="C645" s="8">
        <v>12</v>
      </c>
      <c r="D645" s="9">
        <v>17</v>
      </c>
      <c r="E645" s="6" t="s">
        <v>7</v>
      </c>
    </row>
    <row r="646" ht="14.5" spans="1:5">
      <c r="A646" s="6" t="s">
        <v>1298</v>
      </c>
      <c r="B646" s="7" t="s">
        <v>1299</v>
      </c>
      <c r="C646" s="8">
        <v>8.5</v>
      </c>
      <c r="D646" s="9">
        <v>17</v>
      </c>
      <c r="E646" s="6" t="s">
        <v>7</v>
      </c>
    </row>
    <row r="647" ht="14.5" spans="1:5">
      <c r="A647" s="6" t="s">
        <v>1300</v>
      </c>
      <c r="B647" s="7" t="s">
        <v>1301</v>
      </c>
      <c r="C647" s="8">
        <v>11</v>
      </c>
      <c r="D647" s="9">
        <v>17</v>
      </c>
      <c r="E647" s="6" t="s">
        <v>7</v>
      </c>
    </row>
    <row r="648" ht="14.5" spans="1:5">
      <c r="A648" s="6" t="s">
        <v>1302</v>
      </c>
      <c r="B648" s="7" t="s">
        <v>1303</v>
      </c>
      <c r="C648" s="8">
        <v>14</v>
      </c>
      <c r="D648" s="9">
        <v>17</v>
      </c>
      <c r="E648" s="6" t="s">
        <v>7</v>
      </c>
    </row>
    <row r="649" ht="14.5" spans="1:5">
      <c r="A649" s="6" t="s">
        <v>1304</v>
      </c>
      <c r="B649" s="7" t="s">
        <v>1305</v>
      </c>
      <c r="C649" s="8">
        <v>14.57</v>
      </c>
      <c r="D649" s="9">
        <v>17</v>
      </c>
      <c r="E649" s="6" t="s">
        <v>7</v>
      </c>
    </row>
    <row r="650" ht="14.5" spans="1:5">
      <c r="A650" s="6" t="s">
        <v>1306</v>
      </c>
      <c r="B650" s="7" t="s">
        <v>1307</v>
      </c>
      <c r="C650" s="8">
        <v>21.67</v>
      </c>
      <c r="D650" s="9">
        <v>17</v>
      </c>
      <c r="E650" s="6" t="s">
        <v>7</v>
      </c>
    </row>
    <row r="651" ht="14.5" spans="1:5">
      <c r="A651" s="6" t="s">
        <v>1308</v>
      </c>
      <c r="B651" s="7" t="s">
        <v>1309</v>
      </c>
      <c r="C651" s="8">
        <v>11.25</v>
      </c>
      <c r="D651" s="9">
        <v>17</v>
      </c>
      <c r="E651" s="6" t="s">
        <v>7</v>
      </c>
    </row>
    <row r="652" ht="14.5" spans="1:5">
      <c r="A652" s="6" t="s">
        <v>1310</v>
      </c>
      <c r="B652" s="7" t="s">
        <v>1311</v>
      </c>
      <c r="C652" s="8">
        <v>18.5</v>
      </c>
      <c r="D652" s="9">
        <v>17</v>
      </c>
      <c r="E652" s="6" t="s">
        <v>7</v>
      </c>
    </row>
    <row r="653" ht="14.5" spans="1:5">
      <c r="A653" s="6" t="s">
        <v>1312</v>
      </c>
      <c r="B653" s="7" t="s">
        <v>1313</v>
      </c>
      <c r="C653" s="8">
        <v>35</v>
      </c>
      <c r="D653" s="9">
        <v>17</v>
      </c>
      <c r="E653" s="6" t="s">
        <v>10</v>
      </c>
    </row>
    <row r="654" ht="14.5" spans="1:5">
      <c r="A654" s="6" t="s">
        <v>1314</v>
      </c>
      <c r="B654" s="7" t="s">
        <v>1315</v>
      </c>
      <c r="C654" s="8">
        <v>15.33</v>
      </c>
      <c r="D654" s="9">
        <v>16</v>
      </c>
      <c r="E654" s="6" t="s">
        <v>7</v>
      </c>
    </row>
    <row r="655" ht="14.5" spans="1:5">
      <c r="A655" s="6" t="s">
        <v>1316</v>
      </c>
      <c r="B655" s="7" t="s">
        <v>1317</v>
      </c>
      <c r="C655" s="8">
        <v>20.6</v>
      </c>
      <c r="D655" s="9">
        <v>16</v>
      </c>
      <c r="E655" s="6" t="s">
        <v>7</v>
      </c>
    </row>
    <row r="656" ht="14.5" spans="1:5">
      <c r="A656" s="6" t="s">
        <v>1318</v>
      </c>
      <c r="B656" s="7" t="s">
        <v>1319</v>
      </c>
      <c r="C656" s="8">
        <v>10.5</v>
      </c>
      <c r="D656" s="9">
        <v>16</v>
      </c>
      <c r="E656" s="6" t="s">
        <v>7</v>
      </c>
    </row>
    <row r="657" ht="14.5" spans="1:5">
      <c r="A657" s="6" t="s">
        <v>1320</v>
      </c>
      <c r="B657" s="7" t="s">
        <v>1321</v>
      </c>
      <c r="C657" s="8">
        <v>15</v>
      </c>
      <c r="D657" s="9">
        <v>16</v>
      </c>
      <c r="E657" s="6" t="s">
        <v>7</v>
      </c>
    </row>
    <row r="658" ht="14.5" spans="1:5">
      <c r="A658" s="6" t="s">
        <v>1322</v>
      </c>
      <c r="B658" s="7" t="s">
        <v>1323</v>
      </c>
      <c r="C658" s="8">
        <v>13.75</v>
      </c>
      <c r="D658" s="9">
        <v>16</v>
      </c>
      <c r="E658" s="6" t="s">
        <v>7</v>
      </c>
    </row>
    <row r="659" ht="14.5" spans="1:5">
      <c r="A659" s="6" t="s">
        <v>1324</v>
      </c>
      <c r="B659" s="7" t="s">
        <v>1325</v>
      </c>
      <c r="C659" s="8">
        <v>22.24</v>
      </c>
      <c r="D659" s="9">
        <v>16</v>
      </c>
      <c r="E659" s="6" t="s">
        <v>7</v>
      </c>
    </row>
    <row r="660" ht="14.5" spans="1:5">
      <c r="A660" s="6" t="s">
        <v>1326</v>
      </c>
      <c r="B660" s="7" t="s">
        <v>1327</v>
      </c>
      <c r="C660" s="8">
        <v>18.58</v>
      </c>
      <c r="D660" s="9">
        <v>16</v>
      </c>
      <c r="E660" s="6" t="s">
        <v>10</v>
      </c>
    </row>
    <row r="661" ht="14.5" spans="1:5">
      <c r="A661" s="6" t="s">
        <v>1328</v>
      </c>
      <c r="B661" s="7" t="s">
        <v>1329</v>
      </c>
      <c r="C661" s="8">
        <v>21</v>
      </c>
      <c r="D661" s="9">
        <v>16</v>
      </c>
      <c r="E661" s="6" t="s">
        <v>10</v>
      </c>
    </row>
    <row r="662" ht="14.5" spans="1:5">
      <c r="A662" s="6" t="s">
        <v>1330</v>
      </c>
      <c r="B662" s="7" t="s">
        <v>1331</v>
      </c>
      <c r="C662" s="8">
        <v>19.5</v>
      </c>
      <c r="D662" s="9">
        <v>16</v>
      </c>
      <c r="E662" s="6" t="s">
        <v>7</v>
      </c>
    </row>
    <row r="663" ht="14.5" spans="1:5">
      <c r="A663" s="6" t="s">
        <v>1332</v>
      </c>
      <c r="B663" s="7" t="s">
        <v>1333</v>
      </c>
      <c r="C663" s="8">
        <v>27.5</v>
      </c>
      <c r="D663" s="9">
        <v>16</v>
      </c>
      <c r="E663" s="6" t="s">
        <v>7</v>
      </c>
    </row>
    <row r="664" ht="14.5" spans="1:5">
      <c r="A664" s="6" t="s">
        <v>1334</v>
      </c>
      <c r="B664" s="7" t="s">
        <v>1335</v>
      </c>
      <c r="C664" s="8">
        <v>12</v>
      </c>
      <c r="D664" s="9">
        <v>16</v>
      </c>
      <c r="E664" s="6" t="s">
        <v>7</v>
      </c>
    </row>
    <row r="665" ht="14.5" spans="1:5">
      <c r="A665" s="6" t="s">
        <v>1336</v>
      </c>
      <c r="B665" s="7" t="s">
        <v>1337</v>
      </c>
      <c r="C665" s="8">
        <v>21</v>
      </c>
      <c r="D665" s="9">
        <v>16</v>
      </c>
      <c r="E665" s="6" t="s">
        <v>7</v>
      </c>
    </row>
    <row r="666" ht="14.5" spans="1:5">
      <c r="A666" s="6" t="s">
        <v>1338</v>
      </c>
      <c r="B666" s="7" t="s">
        <v>1339</v>
      </c>
      <c r="C666" s="8">
        <v>70</v>
      </c>
      <c r="D666" s="9">
        <v>16</v>
      </c>
      <c r="E666" s="6" t="s">
        <v>10</v>
      </c>
    </row>
    <row r="667" ht="14.5" spans="1:5">
      <c r="A667" s="6" t="s">
        <v>1340</v>
      </c>
      <c r="B667" s="7" t="s">
        <v>1341</v>
      </c>
      <c r="C667" s="8">
        <v>36</v>
      </c>
      <c r="D667" s="9">
        <v>15</v>
      </c>
      <c r="E667" s="6" t="s">
        <v>10</v>
      </c>
    </row>
    <row r="668" ht="14.5" spans="1:5">
      <c r="A668" s="6" t="s">
        <v>1342</v>
      </c>
      <c r="B668" s="7" t="s">
        <v>1343</v>
      </c>
      <c r="C668" s="8">
        <v>12</v>
      </c>
      <c r="D668" s="9">
        <v>15</v>
      </c>
      <c r="E668" s="6" t="s">
        <v>7</v>
      </c>
    </row>
    <row r="669" ht="14.5" spans="1:5">
      <c r="A669" s="6" t="s">
        <v>1344</v>
      </c>
      <c r="B669" s="7" t="s">
        <v>1345</v>
      </c>
      <c r="C669" s="8">
        <v>49</v>
      </c>
      <c r="D669" s="9">
        <v>15</v>
      </c>
      <c r="E669" s="6" t="s">
        <v>7</v>
      </c>
    </row>
    <row r="670" ht="14.5" spans="1:5">
      <c r="A670" s="6" t="s">
        <v>1346</v>
      </c>
      <c r="B670" s="7" t="s">
        <v>1347</v>
      </c>
      <c r="C670" s="8">
        <v>18</v>
      </c>
      <c r="D670" s="9">
        <v>15</v>
      </c>
      <c r="E670" s="6" t="s">
        <v>7</v>
      </c>
    </row>
    <row r="671" ht="14.5" spans="1:5">
      <c r="A671" s="6" t="s">
        <v>1348</v>
      </c>
      <c r="B671" s="7" t="s">
        <v>1349</v>
      </c>
      <c r="C671" s="8">
        <v>17.29</v>
      </c>
      <c r="D671" s="9">
        <v>15</v>
      </c>
      <c r="E671" s="6" t="s">
        <v>7</v>
      </c>
    </row>
    <row r="672" ht="14.5" spans="1:5">
      <c r="A672" s="6" t="s">
        <v>1350</v>
      </c>
      <c r="B672" s="7" t="s">
        <v>1351</v>
      </c>
      <c r="C672" s="8">
        <v>14.44</v>
      </c>
      <c r="D672" s="9">
        <v>15</v>
      </c>
      <c r="E672" s="6" t="s">
        <v>7</v>
      </c>
    </row>
    <row r="673" ht="14.5" spans="1:5">
      <c r="A673" s="6" t="s">
        <v>1352</v>
      </c>
      <c r="B673" s="7" t="s">
        <v>1353</v>
      </c>
      <c r="C673" s="8">
        <v>18.23</v>
      </c>
      <c r="D673" s="9">
        <v>15</v>
      </c>
      <c r="E673" s="6" t="s">
        <v>7</v>
      </c>
    </row>
    <row r="674" ht="14.5" spans="1:5">
      <c r="A674" s="6" t="s">
        <v>1354</v>
      </c>
      <c r="B674" s="7" t="s">
        <v>1355</v>
      </c>
      <c r="C674" s="8">
        <v>19</v>
      </c>
      <c r="D674" s="9">
        <v>15</v>
      </c>
      <c r="E674" s="6" t="s">
        <v>7</v>
      </c>
    </row>
    <row r="675" ht="14.5" spans="1:5">
      <c r="A675" s="6" t="s">
        <v>1356</v>
      </c>
      <c r="B675" s="7" t="s">
        <v>1357</v>
      </c>
      <c r="C675" s="8">
        <v>16.67</v>
      </c>
      <c r="D675" s="9">
        <v>15</v>
      </c>
      <c r="E675" s="6" t="s">
        <v>7</v>
      </c>
    </row>
    <row r="676" ht="14.5" spans="1:5">
      <c r="A676" s="6" t="s">
        <v>1358</v>
      </c>
      <c r="B676" s="7" t="s">
        <v>1359</v>
      </c>
      <c r="C676" s="1">
        <v>14.6</v>
      </c>
      <c r="D676" s="9">
        <v>15</v>
      </c>
      <c r="E676" s="6" t="s">
        <v>39</v>
      </c>
    </row>
    <row r="677" ht="14.5" spans="1:5">
      <c r="A677" s="6" t="s">
        <v>1360</v>
      </c>
      <c r="B677" s="7" t="s">
        <v>1361</v>
      </c>
      <c r="C677" s="8">
        <v>17</v>
      </c>
      <c r="D677" s="9">
        <v>15</v>
      </c>
      <c r="E677" s="6" t="s">
        <v>7</v>
      </c>
    </row>
    <row r="678" ht="14.5" spans="1:5">
      <c r="A678" s="6" t="s">
        <v>1362</v>
      </c>
      <c r="B678" s="7" t="s">
        <v>1363</v>
      </c>
      <c r="C678" s="8">
        <v>41.25</v>
      </c>
      <c r="D678" s="9">
        <v>15</v>
      </c>
      <c r="E678" s="6" t="s">
        <v>10</v>
      </c>
    </row>
    <row r="679" ht="14.5" spans="1:5">
      <c r="A679" s="6" t="s">
        <v>1364</v>
      </c>
      <c r="B679" s="7" t="s">
        <v>1365</v>
      </c>
      <c r="C679" s="8">
        <v>15.4</v>
      </c>
      <c r="D679" s="9">
        <v>15</v>
      </c>
      <c r="E679" s="6" t="s">
        <v>7</v>
      </c>
    </row>
    <row r="680" ht="14.5" spans="1:5">
      <c r="A680" s="6" t="s">
        <v>1366</v>
      </c>
      <c r="B680" s="7" t="s">
        <v>1367</v>
      </c>
      <c r="C680" s="8">
        <v>68.67</v>
      </c>
      <c r="D680" s="9">
        <v>14</v>
      </c>
      <c r="E680" s="6" t="s">
        <v>7</v>
      </c>
    </row>
    <row r="681" ht="14.5" spans="1:5">
      <c r="A681" s="6" t="s">
        <v>1368</v>
      </c>
      <c r="B681" s="7" t="s">
        <v>1369</v>
      </c>
      <c r="C681" s="8">
        <v>12</v>
      </c>
      <c r="D681" s="9">
        <v>14</v>
      </c>
      <c r="E681" s="6" t="s">
        <v>7</v>
      </c>
    </row>
    <row r="682" ht="14.5" spans="1:5">
      <c r="A682" s="6" t="s">
        <v>1370</v>
      </c>
      <c r="B682" s="7" t="s">
        <v>1371</v>
      </c>
      <c r="C682" s="8">
        <v>12</v>
      </c>
      <c r="D682" s="9">
        <v>14</v>
      </c>
      <c r="E682" s="6" t="s">
        <v>7</v>
      </c>
    </row>
    <row r="683" ht="14.5" spans="1:5">
      <c r="A683" s="6" t="s">
        <v>1372</v>
      </c>
      <c r="B683" s="7" t="s">
        <v>1373</v>
      </c>
      <c r="C683" s="8">
        <v>11</v>
      </c>
      <c r="D683" s="9">
        <v>14</v>
      </c>
      <c r="E683" s="6" t="s">
        <v>7</v>
      </c>
    </row>
    <row r="684" ht="14.5" spans="1:5">
      <c r="A684" s="6" t="s">
        <v>1374</v>
      </c>
      <c r="B684" s="7" t="s">
        <v>1375</v>
      </c>
      <c r="C684" s="8">
        <v>22.14</v>
      </c>
      <c r="D684" s="9">
        <v>14</v>
      </c>
      <c r="E684" s="6" t="s">
        <v>10</v>
      </c>
    </row>
    <row r="685" ht="14.5" spans="1:5">
      <c r="A685" s="6" t="s">
        <v>1376</v>
      </c>
      <c r="B685" s="7" t="s">
        <v>1377</v>
      </c>
      <c r="C685" s="8">
        <v>22</v>
      </c>
      <c r="D685" s="9">
        <v>14</v>
      </c>
      <c r="E685" s="6" t="s">
        <v>7</v>
      </c>
    </row>
    <row r="686" ht="14.5" spans="1:5">
      <c r="A686" s="6" t="s">
        <v>1378</v>
      </c>
      <c r="B686" s="7" t="s">
        <v>1379</v>
      </c>
      <c r="C686" s="8">
        <v>19</v>
      </c>
      <c r="D686" s="9">
        <v>14</v>
      </c>
      <c r="E686" s="6" t="s">
        <v>7</v>
      </c>
    </row>
    <row r="687" ht="14.5" spans="1:5">
      <c r="A687" s="6" t="s">
        <v>1380</v>
      </c>
      <c r="B687" s="7" t="s">
        <v>1381</v>
      </c>
      <c r="C687" s="8">
        <v>40.67</v>
      </c>
      <c r="D687" s="9">
        <v>14</v>
      </c>
      <c r="E687" s="6" t="s">
        <v>10</v>
      </c>
    </row>
    <row r="688" ht="14.5" spans="1:5">
      <c r="A688" s="6" t="s">
        <v>1382</v>
      </c>
      <c r="B688" s="7" t="s">
        <v>1383</v>
      </c>
      <c r="C688" s="8">
        <v>14</v>
      </c>
      <c r="D688" s="9">
        <v>14</v>
      </c>
      <c r="E688" s="6" t="s">
        <v>7</v>
      </c>
    </row>
    <row r="689" ht="14.5" spans="1:5">
      <c r="A689" s="6" t="s">
        <v>1384</v>
      </c>
      <c r="B689" s="7" t="s">
        <v>1385</v>
      </c>
      <c r="C689" s="8">
        <v>13.86</v>
      </c>
      <c r="D689" s="9">
        <v>14</v>
      </c>
      <c r="E689" s="6" t="s">
        <v>7</v>
      </c>
    </row>
    <row r="690" ht="14.5" spans="1:5">
      <c r="A690" s="6" t="s">
        <v>1386</v>
      </c>
      <c r="B690" s="7" t="s">
        <v>1387</v>
      </c>
      <c r="C690" s="8">
        <v>17.57</v>
      </c>
      <c r="D690" s="9">
        <v>14</v>
      </c>
      <c r="E690" s="6" t="s">
        <v>7</v>
      </c>
    </row>
    <row r="691" ht="14.5" spans="1:5">
      <c r="A691" s="6" t="s">
        <v>1388</v>
      </c>
      <c r="B691" s="7" t="s">
        <v>1389</v>
      </c>
      <c r="C691" s="8">
        <v>20.43</v>
      </c>
      <c r="D691" s="9">
        <v>14</v>
      </c>
      <c r="E691" s="6" t="s">
        <v>7</v>
      </c>
    </row>
    <row r="692" ht="14.5" spans="1:5">
      <c r="A692" s="6" t="s">
        <v>1390</v>
      </c>
      <c r="B692" s="7" t="s">
        <v>1391</v>
      </c>
      <c r="C692" s="8">
        <v>15.29</v>
      </c>
      <c r="D692" s="9">
        <v>14</v>
      </c>
      <c r="E692" s="6" t="s">
        <v>7</v>
      </c>
    </row>
    <row r="693" ht="14.5" spans="1:5">
      <c r="A693" s="6" t="s">
        <v>1392</v>
      </c>
      <c r="B693" s="7" t="s">
        <v>1393</v>
      </c>
      <c r="C693" s="8">
        <v>19</v>
      </c>
      <c r="D693" s="9">
        <v>14</v>
      </c>
      <c r="E693" s="6" t="s">
        <v>7</v>
      </c>
    </row>
    <row r="694" ht="14.5" spans="1:5">
      <c r="A694" s="6" t="s">
        <v>1394</v>
      </c>
      <c r="B694" s="7" t="s">
        <v>1395</v>
      </c>
      <c r="C694" s="8">
        <v>20</v>
      </c>
      <c r="D694" s="9">
        <v>14</v>
      </c>
      <c r="E694" s="6" t="s">
        <v>39</v>
      </c>
    </row>
    <row r="695" ht="14.5" spans="1:5">
      <c r="A695" s="6" t="s">
        <v>1396</v>
      </c>
      <c r="B695" s="7" t="s">
        <v>1397</v>
      </c>
      <c r="C695" s="8">
        <v>18</v>
      </c>
      <c r="D695" s="9">
        <v>14</v>
      </c>
      <c r="E695" s="6" t="s">
        <v>7</v>
      </c>
    </row>
    <row r="696" ht="14.5" spans="1:5">
      <c r="A696" s="6" t="s">
        <v>1398</v>
      </c>
      <c r="B696" s="7" t="s">
        <v>1399</v>
      </c>
      <c r="C696" s="8">
        <v>11</v>
      </c>
      <c r="D696" s="9">
        <v>14</v>
      </c>
      <c r="E696" s="6" t="s">
        <v>7</v>
      </c>
    </row>
    <row r="697" ht="14.5" spans="1:5">
      <c r="A697" s="6" t="s">
        <v>1400</v>
      </c>
      <c r="B697" s="7" t="s">
        <v>1401</v>
      </c>
      <c r="C697" s="8">
        <v>38.6</v>
      </c>
      <c r="D697" s="9">
        <v>14</v>
      </c>
      <c r="E697" s="6" t="s">
        <v>10</v>
      </c>
    </row>
    <row r="698" ht="14.5" spans="1:5">
      <c r="A698" s="6" t="s">
        <v>1402</v>
      </c>
      <c r="B698" s="7" t="s">
        <v>1403</v>
      </c>
      <c r="C698" s="8">
        <v>30</v>
      </c>
      <c r="D698" s="9">
        <v>14</v>
      </c>
      <c r="E698" s="6" t="s">
        <v>10</v>
      </c>
    </row>
    <row r="699" ht="14.5" spans="1:5">
      <c r="A699" s="6" t="s">
        <v>1404</v>
      </c>
      <c r="B699" s="7" t="s">
        <v>1405</v>
      </c>
      <c r="C699" s="8">
        <v>46.09</v>
      </c>
      <c r="D699" s="9">
        <v>14</v>
      </c>
      <c r="E699" s="6" t="s">
        <v>10</v>
      </c>
    </row>
    <row r="700" ht="14.5" spans="1:5">
      <c r="A700" s="6" t="s">
        <v>1406</v>
      </c>
      <c r="B700" s="7" t="s">
        <v>1407</v>
      </c>
      <c r="C700" s="8">
        <v>10</v>
      </c>
      <c r="D700" s="9">
        <v>14</v>
      </c>
      <c r="E700" s="6" t="s">
        <v>7</v>
      </c>
    </row>
    <row r="701" ht="14.5" spans="1:5">
      <c r="A701" s="6" t="s">
        <v>1408</v>
      </c>
      <c r="B701" s="7" t="s">
        <v>1409</v>
      </c>
      <c r="C701" s="8">
        <v>13</v>
      </c>
      <c r="D701" s="9">
        <v>14</v>
      </c>
      <c r="E701" s="6" t="s">
        <v>7</v>
      </c>
    </row>
    <row r="702" ht="14.5" spans="1:5">
      <c r="A702" s="6" t="s">
        <v>1410</v>
      </c>
      <c r="B702" s="7" t="s">
        <v>1411</v>
      </c>
      <c r="C702" s="8">
        <v>31</v>
      </c>
      <c r="D702" s="9">
        <v>14</v>
      </c>
      <c r="E702" s="6" t="s">
        <v>7</v>
      </c>
    </row>
    <row r="703" ht="14.5" spans="1:5">
      <c r="A703" s="6" t="s">
        <v>1412</v>
      </c>
      <c r="B703" s="7" t="s">
        <v>1413</v>
      </c>
      <c r="C703" s="8">
        <v>17.29</v>
      </c>
      <c r="D703" s="9">
        <v>14</v>
      </c>
      <c r="E703" s="6" t="s">
        <v>7</v>
      </c>
    </row>
    <row r="704" ht="14.5" spans="1:5">
      <c r="A704" s="6" t="s">
        <v>1414</v>
      </c>
      <c r="B704" s="7" t="s">
        <v>1415</v>
      </c>
      <c r="C704" s="8">
        <v>103</v>
      </c>
      <c r="D704" s="9">
        <v>13</v>
      </c>
      <c r="E704" s="6" t="s">
        <v>7</v>
      </c>
    </row>
    <row r="705" ht="14.5" spans="1:5">
      <c r="A705" s="6" t="s">
        <v>1416</v>
      </c>
      <c r="B705" s="7" t="s">
        <v>1417</v>
      </c>
      <c r="C705" s="8">
        <v>20.93</v>
      </c>
      <c r="D705" s="9">
        <v>13</v>
      </c>
      <c r="E705" s="6" t="s">
        <v>7</v>
      </c>
    </row>
    <row r="706" ht="14.5" spans="1:5">
      <c r="A706" s="6" t="s">
        <v>1418</v>
      </c>
      <c r="B706" s="7" t="s">
        <v>1419</v>
      </c>
      <c r="C706" s="8">
        <v>18.5</v>
      </c>
      <c r="D706" s="9">
        <v>13</v>
      </c>
      <c r="E706" s="6" t="s">
        <v>7</v>
      </c>
    </row>
    <row r="707" ht="14.5" spans="1:5">
      <c r="A707" s="6" t="s">
        <v>1420</v>
      </c>
      <c r="B707" s="7" t="s">
        <v>1421</v>
      </c>
      <c r="C707" s="8">
        <v>30.14</v>
      </c>
      <c r="D707" s="9">
        <v>13</v>
      </c>
      <c r="E707" s="6" t="s">
        <v>7</v>
      </c>
    </row>
    <row r="708" ht="14.5" spans="1:5">
      <c r="A708" s="6" t="s">
        <v>1422</v>
      </c>
      <c r="B708" s="7" t="s">
        <v>1423</v>
      </c>
      <c r="C708" s="8">
        <v>20.43</v>
      </c>
      <c r="D708" s="9">
        <v>13</v>
      </c>
      <c r="E708" s="6" t="s">
        <v>7</v>
      </c>
    </row>
    <row r="709" ht="14.5" spans="1:5">
      <c r="A709" s="6" t="s">
        <v>1424</v>
      </c>
      <c r="B709" s="7" t="s">
        <v>1425</v>
      </c>
      <c r="C709" s="8">
        <v>17</v>
      </c>
      <c r="D709" s="9">
        <v>13</v>
      </c>
      <c r="E709" s="6" t="s">
        <v>7</v>
      </c>
    </row>
    <row r="710" ht="14.5" spans="1:5">
      <c r="A710" s="6" t="s">
        <v>1426</v>
      </c>
      <c r="B710" s="7" t="s">
        <v>1427</v>
      </c>
      <c r="C710" s="8">
        <v>14.75</v>
      </c>
      <c r="D710" s="9">
        <v>13</v>
      </c>
      <c r="E710" s="6" t="s">
        <v>7</v>
      </c>
    </row>
    <row r="711" ht="14.5" spans="1:5">
      <c r="A711" s="6" t="s">
        <v>1428</v>
      </c>
      <c r="B711" s="7" t="s">
        <v>1429</v>
      </c>
      <c r="C711" s="8">
        <v>32.5</v>
      </c>
      <c r="D711" s="9">
        <v>13</v>
      </c>
      <c r="E711" s="6" t="s">
        <v>7</v>
      </c>
    </row>
    <row r="712" ht="14.5" spans="1:5">
      <c r="A712" s="6" t="s">
        <v>1430</v>
      </c>
      <c r="B712" s="7" t="s">
        <v>1431</v>
      </c>
      <c r="C712" s="8">
        <v>21.44</v>
      </c>
      <c r="D712" s="9">
        <v>13</v>
      </c>
      <c r="E712" s="6" t="s">
        <v>7</v>
      </c>
    </row>
    <row r="713" ht="14.5" spans="1:5">
      <c r="A713" s="6" t="s">
        <v>1432</v>
      </c>
      <c r="B713" s="7" t="s">
        <v>1433</v>
      </c>
      <c r="C713" s="8">
        <v>9</v>
      </c>
      <c r="D713" s="9">
        <v>13</v>
      </c>
      <c r="E713" s="6" t="s">
        <v>7</v>
      </c>
    </row>
    <row r="714" ht="14.5" spans="1:5">
      <c r="A714" s="6" t="s">
        <v>1434</v>
      </c>
      <c r="B714" s="7" t="s">
        <v>1435</v>
      </c>
      <c r="C714" s="8">
        <v>31.5</v>
      </c>
      <c r="D714" s="9">
        <v>13</v>
      </c>
      <c r="E714" s="6" t="s">
        <v>7</v>
      </c>
    </row>
    <row r="715" ht="14.5" spans="1:5">
      <c r="A715" s="6" t="s">
        <v>1436</v>
      </c>
      <c r="B715" s="7" t="s">
        <v>1437</v>
      </c>
      <c r="C715" s="8">
        <v>12</v>
      </c>
      <c r="D715" s="9">
        <v>13</v>
      </c>
      <c r="E715" s="6" t="s">
        <v>7</v>
      </c>
    </row>
    <row r="716" ht="14.5" spans="1:5">
      <c r="A716" s="6" t="s">
        <v>1438</v>
      </c>
      <c r="B716" s="7" t="s">
        <v>1439</v>
      </c>
      <c r="C716" s="8">
        <v>17</v>
      </c>
      <c r="D716" s="9">
        <v>13</v>
      </c>
      <c r="E716" s="6" t="s">
        <v>7</v>
      </c>
    </row>
    <row r="717" ht="14.5" spans="1:5">
      <c r="A717" s="6" t="s">
        <v>1440</v>
      </c>
      <c r="B717" s="7" t="s">
        <v>1441</v>
      </c>
      <c r="C717" s="8">
        <v>33.63</v>
      </c>
      <c r="D717" s="9">
        <v>13</v>
      </c>
      <c r="E717" s="6" t="s">
        <v>7</v>
      </c>
    </row>
    <row r="718" ht="14.5" spans="1:5">
      <c r="A718" s="6" t="s">
        <v>1442</v>
      </c>
      <c r="B718" s="7" t="s">
        <v>1443</v>
      </c>
      <c r="C718" s="8">
        <v>10</v>
      </c>
      <c r="D718" s="9">
        <v>13</v>
      </c>
      <c r="E718" s="6" t="s">
        <v>10</v>
      </c>
    </row>
    <row r="719" ht="14.5" spans="1:5">
      <c r="A719" s="6" t="s">
        <v>1444</v>
      </c>
      <c r="B719" s="7" t="s">
        <v>1445</v>
      </c>
      <c r="C719" s="8">
        <v>38</v>
      </c>
      <c r="D719" s="9">
        <v>13</v>
      </c>
      <c r="E719" s="6" t="s">
        <v>10</v>
      </c>
    </row>
    <row r="720" ht="14.5" spans="1:5">
      <c r="A720" s="6" t="s">
        <v>1446</v>
      </c>
      <c r="B720" s="7" t="s">
        <v>1447</v>
      </c>
      <c r="C720" s="8">
        <v>12.6</v>
      </c>
      <c r="D720" s="9">
        <v>13</v>
      </c>
      <c r="E720" s="6" t="s">
        <v>7</v>
      </c>
    </row>
    <row r="721" ht="14.5" spans="1:5">
      <c r="A721" s="6" t="s">
        <v>1448</v>
      </c>
      <c r="B721" s="7" t="s">
        <v>1449</v>
      </c>
      <c r="C721" s="8">
        <v>16.5</v>
      </c>
      <c r="D721" s="9">
        <v>13</v>
      </c>
      <c r="E721" s="6" t="s">
        <v>7</v>
      </c>
    </row>
    <row r="722" ht="14.5" spans="1:5">
      <c r="A722" s="6" t="s">
        <v>1450</v>
      </c>
      <c r="B722" s="7" t="s">
        <v>1451</v>
      </c>
      <c r="C722" s="8">
        <v>12</v>
      </c>
      <c r="D722" s="9">
        <v>13</v>
      </c>
      <c r="E722" s="6" t="s">
        <v>7</v>
      </c>
    </row>
    <row r="723" ht="14.5" spans="1:5">
      <c r="A723" s="6" t="s">
        <v>1452</v>
      </c>
      <c r="B723" s="7" t="s">
        <v>1453</v>
      </c>
      <c r="C723" s="8">
        <v>22.5</v>
      </c>
      <c r="D723" s="9">
        <v>13</v>
      </c>
      <c r="E723" s="6" t="s">
        <v>39</v>
      </c>
    </row>
    <row r="724" ht="14.5" spans="1:5">
      <c r="A724" s="6" t="s">
        <v>1454</v>
      </c>
      <c r="B724" s="7" t="s">
        <v>1455</v>
      </c>
      <c r="C724" s="8">
        <v>12.67</v>
      </c>
      <c r="D724" s="9">
        <v>13</v>
      </c>
      <c r="E724" s="6" t="s">
        <v>39</v>
      </c>
    </row>
    <row r="725" ht="14.5" spans="1:5">
      <c r="A725" s="6" t="s">
        <v>1456</v>
      </c>
      <c r="B725" s="7" t="s">
        <v>1457</v>
      </c>
      <c r="C725" s="8">
        <v>79</v>
      </c>
      <c r="D725" s="9">
        <v>13</v>
      </c>
      <c r="E725" s="6" t="s">
        <v>10</v>
      </c>
    </row>
    <row r="726" ht="14.5" spans="1:5">
      <c r="A726" s="6" t="s">
        <v>1458</v>
      </c>
      <c r="B726" s="7" t="s">
        <v>1459</v>
      </c>
      <c r="C726" s="8">
        <v>15</v>
      </c>
      <c r="D726" s="9">
        <v>12</v>
      </c>
      <c r="E726" s="6" t="s">
        <v>7</v>
      </c>
    </row>
    <row r="727" ht="14.5" spans="1:5">
      <c r="A727" s="6" t="s">
        <v>1460</v>
      </c>
      <c r="B727" s="7" t="s">
        <v>1461</v>
      </c>
      <c r="C727" s="8">
        <v>12</v>
      </c>
      <c r="D727" s="9">
        <v>12</v>
      </c>
      <c r="E727" s="6" t="s">
        <v>7</v>
      </c>
    </row>
    <row r="728" ht="14.5" spans="1:5">
      <c r="A728" s="6" t="s">
        <v>1462</v>
      </c>
      <c r="B728" s="7" t="s">
        <v>1463</v>
      </c>
      <c r="C728" s="8">
        <v>22.5</v>
      </c>
      <c r="D728" s="9">
        <v>12</v>
      </c>
      <c r="E728" s="6" t="s">
        <v>7</v>
      </c>
    </row>
    <row r="729" ht="14.5" spans="1:5">
      <c r="A729" s="6" t="s">
        <v>1464</v>
      </c>
      <c r="B729" s="7" t="s">
        <v>1465</v>
      </c>
      <c r="C729" s="8">
        <v>20.51</v>
      </c>
      <c r="D729" s="9">
        <v>12</v>
      </c>
      <c r="E729" s="6" t="s">
        <v>10</v>
      </c>
    </row>
    <row r="730" ht="14.5" spans="1:5">
      <c r="A730" s="6" t="s">
        <v>1466</v>
      </c>
      <c r="B730" s="7" t="s">
        <v>1467</v>
      </c>
      <c r="C730" s="8">
        <v>20</v>
      </c>
      <c r="D730" s="9">
        <v>12</v>
      </c>
      <c r="E730" s="6" t="s">
        <v>7</v>
      </c>
    </row>
    <row r="731" ht="14.5" spans="1:5">
      <c r="A731" s="6" t="s">
        <v>1468</v>
      </c>
      <c r="B731" s="7" t="s">
        <v>1469</v>
      </c>
      <c r="C731" s="8">
        <v>26.92</v>
      </c>
      <c r="D731" s="9">
        <v>12</v>
      </c>
      <c r="E731" s="6" t="s">
        <v>7</v>
      </c>
    </row>
    <row r="732" ht="14.5" spans="1:5">
      <c r="A732" s="6" t="s">
        <v>1470</v>
      </c>
      <c r="B732" s="7" t="s">
        <v>1471</v>
      </c>
      <c r="C732" s="8">
        <v>15.5</v>
      </c>
      <c r="D732" s="9">
        <v>12</v>
      </c>
      <c r="E732" s="6" t="s">
        <v>7</v>
      </c>
    </row>
    <row r="733" ht="14.5" spans="1:5">
      <c r="A733" s="6" t="s">
        <v>1472</v>
      </c>
      <c r="B733" s="7" t="s">
        <v>1473</v>
      </c>
      <c r="C733" s="8">
        <v>12.5</v>
      </c>
      <c r="D733" s="9">
        <v>12</v>
      </c>
      <c r="E733" s="6" t="s">
        <v>7</v>
      </c>
    </row>
    <row r="734" ht="14.5" spans="1:5">
      <c r="A734" s="6" t="s">
        <v>1474</v>
      </c>
      <c r="B734" s="7" t="s">
        <v>1475</v>
      </c>
      <c r="C734" s="8">
        <v>17.33</v>
      </c>
      <c r="D734" s="9">
        <v>12</v>
      </c>
      <c r="E734" s="6" t="s">
        <v>7</v>
      </c>
    </row>
    <row r="735" ht="14.5" spans="1:5">
      <c r="A735" s="6" t="s">
        <v>1476</v>
      </c>
      <c r="B735" s="7" t="s">
        <v>1477</v>
      </c>
      <c r="C735" s="8">
        <v>25.11</v>
      </c>
      <c r="D735" s="9">
        <v>12</v>
      </c>
      <c r="E735" s="6" t="s">
        <v>7</v>
      </c>
    </row>
    <row r="736" ht="14.5" spans="1:5">
      <c r="A736" s="6" t="s">
        <v>1478</v>
      </c>
      <c r="B736" s="7" t="s">
        <v>1479</v>
      </c>
      <c r="C736" s="8">
        <v>13.5</v>
      </c>
      <c r="D736" s="9">
        <v>12</v>
      </c>
      <c r="E736" s="6" t="s">
        <v>7</v>
      </c>
    </row>
    <row r="737" ht="14.5" spans="1:5">
      <c r="A737" s="6" t="s">
        <v>1480</v>
      </c>
      <c r="B737" s="7" t="s">
        <v>1481</v>
      </c>
      <c r="C737" s="8">
        <v>32</v>
      </c>
      <c r="D737" s="9">
        <v>12</v>
      </c>
      <c r="E737" s="6" t="s">
        <v>7</v>
      </c>
    </row>
    <row r="738" ht="14.5" spans="1:5">
      <c r="A738" s="6" t="s">
        <v>1482</v>
      </c>
      <c r="B738" s="7" t="s">
        <v>1483</v>
      </c>
      <c r="C738" s="8">
        <v>16.67</v>
      </c>
      <c r="D738" s="9">
        <v>12</v>
      </c>
      <c r="E738" s="6" t="s">
        <v>10</v>
      </c>
    </row>
    <row r="739" ht="14.5" spans="1:5">
      <c r="A739" s="6" t="s">
        <v>1484</v>
      </c>
      <c r="B739" s="7" t="s">
        <v>1485</v>
      </c>
      <c r="C739" s="8">
        <v>34.25</v>
      </c>
      <c r="D739" s="9">
        <v>12</v>
      </c>
      <c r="E739" s="6" t="s">
        <v>10</v>
      </c>
    </row>
    <row r="740" ht="14.5" spans="1:5">
      <c r="A740" s="6" t="s">
        <v>1486</v>
      </c>
      <c r="B740" s="7" t="s">
        <v>1487</v>
      </c>
      <c r="C740" s="8">
        <v>23.67</v>
      </c>
      <c r="D740" s="9">
        <v>12</v>
      </c>
      <c r="E740" s="6" t="s">
        <v>10</v>
      </c>
    </row>
    <row r="741" ht="14.5" spans="1:5">
      <c r="A741" s="6" t="s">
        <v>1488</v>
      </c>
      <c r="B741" s="7" t="s">
        <v>1489</v>
      </c>
      <c r="C741" s="8">
        <v>10</v>
      </c>
      <c r="D741" s="9">
        <v>12</v>
      </c>
      <c r="E741" s="6" t="s">
        <v>7</v>
      </c>
    </row>
    <row r="742" ht="14.5" spans="1:5">
      <c r="A742" s="6" t="s">
        <v>1490</v>
      </c>
      <c r="B742" s="7" t="s">
        <v>1491</v>
      </c>
      <c r="C742" s="8">
        <v>10.8</v>
      </c>
      <c r="D742" s="9">
        <v>12</v>
      </c>
      <c r="E742" s="6" t="s">
        <v>7</v>
      </c>
    </row>
    <row r="743" ht="14.5" spans="1:5">
      <c r="A743" s="6" t="s">
        <v>1492</v>
      </c>
      <c r="B743" s="7" t="s">
        <v>1493</v>
      </c>
      <c r="C743" s="8">
        <v>13.5</v>
      </c>
      <c r="D743" s="9">
        <v>12</v>
      </c>
      <c r="E743" s="6" t="s">
        <v>7</v>
      </c>
    </row>
    <row r="744" ht="14.5" spans="1:5">
      <c r="A744" s="6" t="s">
        <v>1494</v>
      </c>
      <c r="B744" s="7" t="s">
        <v>1495</v>
      </c>
      <c r="C744" s="8">
        <v>15.33</v>
      </c>
      <c r="D744" s="9">
        <v>12</v>
      </c>
      <c r="E744" s="6" t="s">
        <v>7</v>
      </c>
    </row>
    <row r="745" ht="14.5" spans="1:5">
      <c r="A745" s="6" t="s">
        <v>1496</v>
      </c>
      <c r="B745" s="7" t="s">
        <v>1497</v>
      </c>
      <c r="C745" s="8">
        <v>15.14</v>
      </c>
      <c r="D745" s="9">
        <v>12</v>
      </c>
      <c r="E745" s="6" t="s">
        <v>7</v>
      </c>
    </row>
    <row r="746" ht="14.5" spans="1:5">
      <c r="A746" s="6" t="s">
        <v>1498</v>
      </c>
      <c r="B746" s="7" t="s">
        <v>1499</v>
      </c>
      <c r="C746" s="8">
        <v>30.75</v>
      </c>
      <c r="D746" s="9">
        <v>12</v>
      </c>
      <c r="E746" s="6" t="s">
        <v>7</v>
      </c>
    </row>
    <row r="747" ht="14.5" spans="1:5">
      <c r="A747" s="6" t="s">
        <v>1500</v>
      </c>
      <c r="B747" s="7" t="s">
        <v>1501</v>
      </c>
      <c r="C747" s="8">
        <v>65.67</v>
      </c>
      <c r="D747" s="9">
        <v>12</v>
      </c>
      <c r="E747" s="6" t="s">
        <v>10</v>
      </c>
    </row>
    <row r="748" ht="14.5" spans="1:5">
      <c r="A748" s="6" t="s">
        <v>1502</v>
      </c>
      <c r="B748" s="7" t="s">
        <v>1503</v>
      </c>
      <c r="C748" s="8">
        <v>39.13</v>
      </c>
      <c r="D748" s="9">
        <v>12</v>
      </c>
      <c r="E748" s="6" t="s">
        <v>10</v>
      </c>
    </row>
    <row r="749" ht="14.5" spans="1:5">
      <c r="A749" s="6" t="s">
        <v>1504</v>
      </c>
      <c r="B749" s="7" t="s">
        <v>1505</v>
      </c>
      <c r="C749" s="8">
        <v>12</v>
      </c>
      <c r="D749" s="9">
        <v>12</v>
      </c>
      <c r="E749" s="6" t="s">
        <v>7</v>
      </c>
    </row>
    <row r="750" ht="14.5" spans="1:5">
      <c r="A750" s="6" t="s">
        <v>1506</v>
      </c>
      <c r="B750" s="7" t="s">
        <v>1507</v>
      </c>
      <c r="C750" s="8">
        <v>54.11</v>
      </c>
      <c r="D750" s="9">
        <v>12</v>
      </c>
      <c r="E750" s="6" t="s">
        <v>10</v>
      </c>
    </row>
    <row r="751" ht="14.5" spans="1:5">
      <c r="A751" s="6" t="s">
        <v>1508</v>
      </c>
      <c r="B751" s="7" t="s">
        <v>1509</v>
      </c>
      <c r="C751" s="8">
        <v>17.73</v>
      </c>
      <c r="D751" s="9">
        <v>12</v>
      </c>
      <c r="E751" s="6" t="s">
        <v>7</v>
      </c>
    </row>
    <row r="752" ht="14.5" spans="1:5">
      <c r="A752" s="6" t="s">
        <v>1510</v>
      </c>
      <c r="B752" s="7" t="s">
        <v>1511</v>
      </c>
      <c r="C752" s="8">
        <v>15.8</v>
      </c>
      <c r="D752" s="9">
        <v>11</v>
      </c>
      <c r="E752" s="6" t="s">
        <v>7</v>
      </c>
    </row>
    <row r="753" ht="14.5" spans="1:5">
      <c r="A753" s="6" t="s">
        <v>1512</v>
      </c>
      <c r="B753" s="7" t="s">
        <v>1513</v>
      </c>
      <c r="C753" s="8">
        <v>9</v>
      </c>
      <c r="D753" s="9">
        <v>11</v>
      </c>
      <c r="E753" s="6" t="s">
        <v>7</v>
      </c>
    </row>
    <row r="754" ht="14.5" spans="1:5">
      <c r="A754" s="6" t="s">
        <v>1514</v>
      </c>
      <c r="B754" s="7" t="s">
        <v>1515</v>
      </c>
      <c r="C754" s="8">
        <v>12</v>
      </c>
      <c r="D754" s="9">
        <v>11</v>
      </c>
      <c r="E754" s="6" t="s">
        <v>10</v>
      </c>
    </row>
    <row r="755" ht="14.5" spans="1:5">
      <c r="A755" s="6" t="s">
        <v>1516</v>
      </c>
      <c r="B755" s="7" t="s">
        <v>1517</v>
      </c>
      <c r="C755" s="8">
        <v>15.5</v>
      </c>
      <c r="D755" s="9">
        <v>11</v>
      </c>
      <c r="E755" s="6" t="s">
        <v>7</v>
      </c>
    </row>
    <row r="756" ht="14.5" spans="1:5">
      <c r="A756" s="6" t="s">
        <v>1518</v>
      </c>
      <c r="B756" s="7" t="s">
        <v>1519</v>
      </c>
      <c r="C756" s="8">
        <v>11</v>
      </c>
      <c r="D756" s="9">
        <v>11</v>
      </c>
      <c r="E756" s="6" t="s">
        <v>7</v>
      </c>
    </row>
    <row r="757" ht="14.5" spans="1:5">
      <c r="A757" s="6" t="s">
        <v>1520</v>
      </c>
      <c r="B757" s="7" t="s">
        <v>1521</v>
      </c>
      <c r="C757" s="8">
        <v>22.5</v>
      </c>
      <c r="D757" s="9">
        <v>11</v>
      </c>
      <c r="E757" s="6" t="s">
        <v>10</v>
      </c>
    </row>
    <row r="758" ht="14.5" spans="1:5">
      <c r="A758" s="6" t="s">
        <v>1522</v>
      </c>
      <c r="B758" s="7" t="s">
        <v>1523</v>
      </c>
      <c r="C758" s="8">
        <v>14</v>
      </c>
      <c r="D758" s="9">
        <v>11</v>
      </c>
      <c r="E758" s="6" t="s">
        <v>7</v>
      </c>
    </row>
    <row r="759" ht="14.5" spans="1:5">
      <c r="A759" s="6" t="s">
        <v>1524</v>
      </c>
      <c r="B759" s="7" t="s">
        <v>1525</v>
      </c>
      <c r="C759" s="8">
        <v>21.67</v>
      </c>
      <c r="D759" s="9">
        <v>11</v>
      </c>
      <c r="E759" s="6" t="s">
        <v>10</v>
      </c>
    </row>
    <row r="760" ht="14.5" spans="1:5">
      <c r="A760" s="6" t="s">
        <v>1526</v>
      </c>
      <c r="B760" s="7" t="s">
        <v>1527</v>
      </c>
      <c r="C760" s="8">
        <v>42.5</v>
      </c>
      <c r="D760" s="9">
        <v>11</v>
      </c>
      <c r="E760" s="6" t="s">
        <v>10</v>
      </c>
    </row>
    <row r="761" ht="14.5" spans="1:5">
      <c r="A761" s="6" t="s">
        <v>1528</v>
      </c>
      <c r="B761" s="7" t="s">
        <v>1529</v>
      </c>
      <c r="C761" s="8">
        <v>26.43</v>
      </c>
      <c r="D761" s="9">
        <v>11</v>
      </c>
      <c r="E761" s="6" t="s">
        <v>39</v>
      </c>
    </row>
    <row r="762" ht="14.5" spans="1:5">
      <c r="A762" s="6" t="s">
        <v>1530</v>
      </c>
      <c r="B762" s="7" t="s">
        <v>1531</v>
      </c>
      <c r="C762" s="8">
        <v>16.33</v>
      </c>
      <c r="D762" s="9">
        <v>11</v>
      </c>
      <c r="E762" s="6" t="s">
        <v>7</v>
      </c>
    </row>
    <row r="763" ht="14.5" spans="1:5">
      <c r="A763" s="6" t="s">
        <v>1532</v>
      </c>
      <c r="B763" s="7" t="s">
        <v>1533</v>
      </c>
      <c r="C763" s="8">
        <v>15</v>
      </c>
      <c r="D763" s="9">
        <v>11</v>
      </c>
      <c r="E763" s="6" t="s">
        <v>7</v>
      </c>
    </row>
    <row r="764" ht="14.5" spans="1:5">
      <c r="A764" s="6" t="s">
        <v>1534</v>
      </c>
      <c r="B764" s="7" t="s">
        <v>1535</v>
      </c>
      <c r="C764" s="8">
        <v>16.33</v>
      </c>
      <c r="D764" s="9">
        <v>11</v>
      </c>
      <c r="E764" s="6" t="s">
        <v>7</v>
      </c>
    </row>
    <row r="765" ht="14.5" spans="1:5">
      <c r="A765" s="6" t="s">
        <v>1536</v>
      </c>
      <c r="B765" s="7" t="s">
        <v>1537</v>
      </c>
      <c r="C765" s="8">
        <v>14</v>
      </c>
      <c r="D765" s="9">
        <v>11</v>
      </c>
      <c r="E765" s="6" t="s">
        <v>7</v>
      </c>
    </row>
    <row r="766" ht="14.5" spans="1:5">
      <c r="A766" s="6" t="s">
        <v>1538</v>
      </c>
      <c r="B766" s="7" t="s">
        <v>1539</v>
      </c>
      <c r="C766" s="8">
        <v>11</v>
      </c>
      <c r="D766" s="9">
        <v>11</v>
      </c>
      <c r="E766" s="6" t="s">
        <v>7</v>
      </c>
    </row>
    <row r="767" ht="14.5" spans="1:5">
      <c r="A767" s="6" t="s">
        <v>1540</v>
      </c>
      <c r="B767" s="7" t="s">
        <v>1541</v>
      </c>
      <c r="C767" s="8">
        <v>13.33</v>
      </c>
      <c r="D767" s="9">
        <v>11</v>
      </c>
      <c r="E767" s="6" t="s">
        <v>7</v>
      </c>
    </row>
    <row r="768" ht="14.5" spans="1:5">
      <c r="A768" s="6" t="s">
        <v>1542</v>
      </c>
      <c r="B768" s="7" t="s">
        <v>1543</v>
      </c>
      <c r="C768" s="8">
        <v>10.67</v>
      </c>
      <c r="D768" s="9">
        <v>11</v>
      </c>
      <c r="E768" s="6" t="s">
        <v>7</v>
      </c>
    </row>
    <row r="769" ht="14.5" spans="1:5">
      <c r="A769" s="6" t="s">
        <v>1544</v>
      </c>
      <c r="B769" s="7" t="s">
        <v>1545</v>
      </c>
      <c r="C769" s="8">
        <v>43.38</v>
      </c>
      <c r="D769" s="9">
        <v>11</v>
      </c>
      <c r="E769" s="6" t="s">
        <v>10</v>
      </c>
    </row>
    <row r="770" ht="14.5" spans="1:5">
      <c r="A770" s="6" t="s">
        <v>1546</v>
      </c>
      <c r="B770" s="7" t="s">
        <v>1547</v>
      </c>
      <c r="C770" s="8">
        <v>22.38</v>
      </c>
      <c r="D770" s="9">
        <v>11</v>
      </c>
      <c r="E770" s="6" t="s">
        <v>10</v>
      </c>
    </row>
    <row r="771" ht="14.5" spans="1:5">
      <c r="A771" s="6" t="s">
        <v>1548</v>
      </c>
      <c r="B771" s="7" t="s">
        <v>1549</v>
      </c>
      <c r="C771" s="8">
        <v>18</v>
      </c>
      <c r="D771" s="9">
        <v>11</v>
      </c>
      <c r="E771" s="6" t="s">
        <v>7</v>
      </c>
    </row>
    <row r="772" ht="14.5" spans="1:5">
      <c r="A772" s="6" t="s">
        <v>1550</v>
      </c>
      <c r="B772" s="7" t="s">
        <v>1551</v>
      </c>
      <c r="C772" s="1">
        <v>14</v>
      </c>
      <c r="D772" s="9">
        <v>11</v>
      </c>
      <c r="E772" s="6" t="s">
        <v>7</v>
      </c>
    </row>
    <row r="773" ht="14.5" spans="1:5">
      <c r="A773" s="6" t="s">
        <v>1552</v>
      </c>
      <c r="B773" s="7" t="s">
        <v>1553</v>
      </c>
      <c r="C773" s="8">
        <v>22</v>
      </c>
      <c r="D773" s="9">
        <v>11</v>
      </c>
      <c r="E773" s="6" t="s">
        <v>7</v>
      </c>
    </row>
    <row r="774" ht="14.5" spans="1:5">
      <c r="A774" s="6" t="s">
        <v>1554</v>
      </c>
      <c r="B774" s="7" t="s">
        <v>1555</v>
      </c>
      <c r="C774" s="8">
        <v>13.5</v>
      </c>
      <c r="D774" s="9">
        <v>11</v>
      </c>
      <c r="E774" s="6" t="s">
        <v>7</v>
      </c>
    </row>
    <row r="775" ht="14.5" spans="1:5">
      <c r="A775" s="6" t="s">
        <v>1556</v>
      </c>
      <c r="B775" s="7" t="s">
        <v>1557</v>
      </c>
      <c r="C775" s="8">
        <v>12.33</v>
      </c>
      <c r="D775" s="9">
        <v>11</v>
      </c>
      <c r="E775" s="6" t="s">
        <v>7</v>
      </c>
    </row>
    <row r="776" ht="14.5" spans="1:5">
      <c r="A776" s="6" t="s">
        <v>1558</v>
      </c>
      <c r="B776" s="7" t="s">
        <v>1559</v>
      </c>
      <c r="C776" s="8">
        <v>10</v>
      </c>
      <c r="D776" s="9">
        <v>11</v>
      </c>
      <c r="E776" s="6" t="s">
        <v>7</v>
      </c>
    </row>
    <row r="777" ht="14.5" spans="1:5">
      <c r="A777" s="6" t="s">
        <v>1560</v>
      </c>
      <c r="B777" s="7" t="s">
        <v>1561</v>
      </c>
      <c r="C777" s="8">
        <v>16.2</v>
      </c>
      <c r="D777" s="9">
        <v>11</v>
      </c>
      <c r="E777" s="6" t="s">
        <v>7</v>
      </c>
    </row>
    <row r="778" ht="14.5" spans="1:5">
      <c r="A778" s="6" t="s">
        <v>1562</v>
      </c>
      <c r="B778" s="7" t="s">
        <v>1563</v>
      </c>
      <c r="C778" s="8">
        <v>36.33</v>
      </c>
      <c r="D778" s="9">
        <v>11</v>
      </c>
      <c r="E778" s="6" t="s">
        <v>7</v>
      </c>
    </row>
    <row r="779" ht="14.5" spans="1:5">
      <c r="A779" s="6" t="s">
        <v>1564</v>
      </c>
      <c r="B779" s="7" t="s">
        <v>1565</v>
      </c>
      <c r="C779" s="8">
        <v>26.67</v>
      </c>
      <c r="D779" s="9">
        <v>11</v>
      </c>
      <c r="E779" s="6" t="s">
        <v>10</v>
      </c>
    </row>
    <row r="780" ht="14.5" spans="1:5">
      <c r="A780" s="6" t="s">
        <v>1566</v>
      </c>
      <c r="B780" s="7" t="s">
        <v>1567</v>
      </c>
      <c r="C780" s="8">
        <v>10.22</v>
      </c>
      <c r="D780" s="9">
        <v>11</v>
      </c>
      <c r="E780" s="6" t="s">
        <v>7</v>
      </c>
    </row>
    <row r="781" ht="14.5" spans="1:5">
      <c r="A781" s="6" t="s">
        <v>1568</v>
      </c>
      <c r="B781" s="7" t="s">
        <v>1569</v>
      </c>
      <c r="C781" s="8">
        <v>19.4</v>
      </c>
      <c r="D781" s="9">
        <v>11</v>
      </c>
      <c r="E781" s="6" t="s">
        <v>10</v>
      </c>
    </row>
    <row r="782" ht="14.5" spans="1:5">
      <c r="A782" s="6" t="s">
        <v>1570</v>
      </c>
      <c r="B782" s="7" t="s">
        <v>1571</v>
      </c>
      <c r="C782" s="8">
        <v>13</v>
      </c>
      <c r="D782" s="9">
        <v>11</v>
      </c>
      <c r="E782" s="6" t="s">
        <v>7</v>
      </c>
    </row>
    <row r="783" ht="14.5" spans="1:5">
      <c r="A783" s="6" t="s">
        <v>1572</v>
      </c>
      <c r="B783" s="7" t="s">
        <v>1573</v>
      </c>
      <c r="C783" s="8">
        <v>14.56</v>
      </c>
      <c r="D783" s="9">
        <v>10</v>
      </c>
      <c r="E783" s="6" t="s">
        <v>7</v>
      </c>
    </row>
    <row r="784" ht="14.5" spans="1:5">
      <c r="A784" s="6" t="s">
        <v>1574</v>
      </c>
      <c r="B784" s="7" t="s">
        <v>1575</v>
      </c>
      <c r="C784" s="8">
        <v>14.86</v>
      </c>
      <c r="D784" s="9">
        <v>10</v>
      </c>
      <c r="E784" s="6" t="s">
        <v>7</v>
      </c>
    </row>
    <row r="785" ht="14.5" spans="1:5">
      <c r="A785" s="6" t="s">
        <v>1576</v>
      </c>
      <c r="B785" s="7" t="s">
        <v>1577</v>
      </c>
      <c r="C785" s="8">
        <v>15</v>
      </c>
      <c r="D785" s="9">
        <v>10</v>
      </c>
      <c r="E785" s="6" t="s">
        <v>10</v>
      </c>
    </row>
    <row r="786" ht="14.5" spans="1:5">
      <c r="A786" s="6" t="s">
        <v>1578</v>
      </c>
      <c r="B786" s="7" t="s">
        <v>1579</v>
      </c>
      <c r="C786" s="8">
        <v>37</v>
      </c>
      <c r="D786" s="9">
        <v>10</v>
      </c>
      <c r="E786" s="6" t="s">
        <v>39</v>
      </c>
    </row>
    <row r="787" ht="14.5" spans="1:5">
      <c r="A787" s="6" t="s">
        <v>1580</v>
      </c>
      <c r="B787" s="7" t="s">
        <v>1581</v>
      </c>
      <c r="C787" s="8">
        <v>18</v>
      </c>
      <c r="D787" s="9">
        <v>10</v>
      </c>
      <c r="E787" s="6" t="s">
        <v>7</v>
      </c>
    </row>
    <row r="788" ht="14.5" spans="1:5">
      <c r="A788" s="6" t="s">
        <v>1582</v>
      </c>
      <c r="B788" s="7" t="s">
        <v>1583</v>
      </c>
      <c r="C788" s="8">
        <v>34.5</v>
      </c>
      <c r="D788" s="9">
        <v>10</v>
      </c>
      <c r="E788" s="6" t="s">
        <v>10</v>
      </c>
    </row>
    <row r="789" ht="14.5" spans="1:5">
      <c r="A789" s="6" t="s">
        <v>1584</v>
      </c>
      <c r="B789" s="7" t="s">
        <v>1585</v>
      </c>
      <c r="C789" s="8">
        <v>33.25</v>
      </c>
      <c r="D789" s="9">
        <v>10</v>
      </c>
      <c r="E789" s="6" t="s">
        <v>10</v>
      </c>
    </row>
    <row r="790" ht="14.5" spans="1:5">
      <c r="A790" s="6" t="s">
        <v>1586</v>
      </c>
      <c r="B790" s="7" t="s">
        <v>1587</v>
      </c>
      <c r="C790" s="8">
        <v>13</v>
      </c>
      <c r="D790" s="9">
        <v>10</v>
      </c>
      <c r="E790" s="6" t="s">
        <v>7</v>
      </c>
    </row>
    <row r="791" ht="14.5" spans="1:5">
      <c r="A791" s="6" t="s">
        <v>1588</v>
      </c>
      <c r="B791" s="7" t="s">
        <v>1589</v>
      </c>
      <c r="C791" s="8">
        <v>13.14</v>
      </c>
      <c r="D791" s="9">
        <v>10</v>
      </c>
      <c r="E791" s="6" t="s">
        <v>7</v>
      </c>
    </row>
    <row r="792" ht="14.5" spans="1:5">
      <c r="A792" s="6" t="s">
        <v>1590</v>
      </c>
      <c r="B792" s="7" t="s">
        <v>1591</v>
      </c>
      <c r="C792" s="8">
        <v>8</v>
      </c>
      <c r="D792" s="9">
        <v>10</v>
      </c>
      <c r="E792" s="6" t="s">
        <v>7</v>
      </c>
    </row>
    <row r="793" ht="14.5" spans="1:5">
      <c r="A793" s="6" t="s">
        <v>1592</v>
      </c>
      <c r="B793" s="7" t="s">
        <v>1593</v>
      </c>
      <c r="C793" s="8">
        <v>18</v>
      </c>
      <c r="D793" s="9">
        <v>10</v>
      </c>
      <c r="E793" s="6" t="s">
        <v>7</v>
      </c>
    </row>
    <row r="794" ht="14.5" spans="1:5">
      <c r="A794" s="6" t="s">
        <v>1594</v>
      </c>
      <c r="B794" s="7" t="s">
        <v>1595</v>
      </c>
      <c r="C794" s="8">
        <v>14</v>
      </c>
      <c r="D794" s="9">
        <v>10</v>
      </c>
      <c r="E794" s="6" t="s">
        <v>7</v>
      </c>
    </row>
    <row r="795" ht="14.5" spans="1:5">
      <c r="A795" s="6" t="s">
        <v>1596</v>
      </c>
      <c r="B795" s="7" t="s">
        <v>1597</v>
      </c>
      <c r="C795" s="8">
        <v>10.33</v>
      </c>
      <c r="D795" s="9">
        <v>10</v>
      </c>
      <c r="E795" s="6" t="s">
        <v>39</v>
      </c>
    </row>
    <row r="796" ht="14.5" spans="1:5">
      <c r="A796" s="6" t="s">
        <v>1598</v>
      </c>
      <c r="B796" s="7" t="s">
        <v>1599</v>
      </c>
      <c r="C796" s="8">
        <v>18.11</v>
      </c>
      <c r="D796" s="9">
        <v>10</v>
      </c>
      <c r="E796" s="6" t="s">
        <v>7</v>
      </c>
    </row>
    <row r="797" ht="14.5" spans="1:5">
      <c r="A797" s="6" t="s">
        <v>1600</v>
      </c>
      <c r="B797" s="7" t="s">
        <v>1601</v>
      </c>
      <c r="C797" s="8">
        <v>20</v>
      </c>
      <c r="D797" s="9">
        <v>10</v>
      </c>
      <c r="E797" s="6" t="s">
        <v>39</v>
      </c>
    </row>
    <row r="798" ht="14.5" spans="1:5">
      <c r="A798" s="6" t="s">
        <v>1602</v>
      </c>
      <c r="B798" s="7" t="s">
        <v>1603</v>
      </c>
      <c r="C798" s="8">
        <v>14</v>
      </c>
      <c r="D798" s="9">
        <v>10</v>
      </c>
      <c r="E798" s="6" t="s">
        <v>7</v>
      </c>
    </row>
    <row r="799" ht="14.5" spans="1:5">
      <c r="A799" s="6" t="s">
        <v>1604</v>
      </c>
      <c r="B799" s="7" t="s">
        <v>1605</v>
      </c>
      <c r="C799" s="8">
        <v>39</v>
      </c>
      <c r="D799" s="9">
        <v>10</v>
      </c>
      <c r="E799" s="6" t="s">
        <v>7</v>
      </c>
    </row>
    <row r="800" ht="14.5" spans="1:5">
      <c r="A800" s="6" t="s">
        <v>1606</v>
      </c>
      <c r="B800" s="7" t="s">
        <v>1607</v>
      </c>
      <c r="C800" s="8">
        <v>40.56</v>
      </c>
      <c r="D800" s="9">
        <v>10</v>
      </c>
      <c r="E800" s="6" t="s">
        <v>10</v>
      </c>
    </row>
    <row r="801" ht="14.5" spans="1:5">
      <c r="A801" s="6" t="s">
        <v>1608</v>
      </c>
      <c r="B801" s="7" t="s">
        <v>1609</v>
      </c>
      <c r="C801" s="8">
        <v>19.13</v>
      </c>
      <c r="D801" s="9">
        <v>10</v>
      </c>
      <c r="E801" s="6" t="s">
        <v>10</v>
      </c>
    </row>
    <row r="802" ht="14.5" spans="1:5">
      <c r="A802" s="6" t="s">
        <v>1610</v>
      </c>
      <c r="B802" s="7" t="s">
        <v>1611</v>
      </c>
      <c r="C802" s="8">
        <v>57.4</v>
      </c>
      <c r="D802" s="9">
        <v>10</v>
      </c>
      <c r="E802" s="6" t="s">
        <v>10</v>
      </c>
    </row>
    <row r="803" ht="14.5" spans="1:5">
      <c r="A803" s="6" t="s">
        <v>1612</v>
      </c>
      <c r="B803" s="7" t="s">
        <v>1613</v>
      </c>
      <c r="C803" s="8">
        <v>13</v>
      </c>
      <c r="D803" s="9">
        <v>10</v>
      </c>
      <c r="E803" s="6" t="s">
        <v>7</v>
      </c>
    </row>
    <row r="804" ht="14.5" spans="1:5">
      <c r="A804" s="6" t="s">
        <v>1614</v>
      </c>
      <c r="B804" s="7" t="s">
        <v>1615</v>
      </c>
      <c r="C804" s="8">
        <v>12</v>
      </c>
      <c r="D804" s="9">
        <v>10</v>
      </c>
      <c r="E804" s="6" t="s">
        <v>7</v>
      </c>
    </row>
    <row r="805" ht="14.5" spans="1:5">
      <c r="A805" s="6" t="s">
        <v>1616</v>
      </c>
      <c r="B805" s="7" t="s">
        <v>1617</v>
      </c>
      <c r="C805" s="1">
        <v>25.4</v>
      </c>
      <c r="D805" s="9">
        <v>10</v>
      </c>
      <c r="E805" s="6" t="s">
        <v>7</v>
      </c>
    </row>
    <row r="806" ht="14.5" spans="1:5">
      <c r="A806" s="6" t="s">
        <v>1618</v>
      </c>
      <c r="B806" s="7" t="s">
        <v>1619</v>
      </c>
      <c r="C806" s="8">
        <v>14</v>
      </c>
      <c r="D806" s="9">
        <v>10</v>
      </c>
      <c r="E806" s="6" t="s">
        <v>7</v>
      </c>
    </row>
    <row r="807" ht="14.5" spans="1:5">
      <c r="A807" s="6" t="s">
        <v>1620</v>
      </c>
      <c r="B807" s="7" t="s">
        <v>1621</v>
      </c>
      <c r="C807" s="8">
        <v>16.83</v>
      </c>
      <c r="D807" s="9">
        <v>10</v>
      </c>
      <c r="E807" s="6" t="s">
        <v>7</v>
      </c>
    </row>
    <row r="808" ht="14.5" spans="1:5">
      <c r="A808" s="6" t="s">
        <v>1622</v>
      </c>
      <c r="B808" s="7" t="s">
        <v>1623</v>
      </c>
      <c r="C808" s="8">
        <v>12.5</v>
      </c>
      <c r="D808" s="9">
        <v>10</v>
      </c>
      <c r="E808" s="6" t="s">
        <v>7</v>
      </c>
    </row>
    <row r="809" ht="14.5" spans="1:5">
      <c r="A809" s="6" t="s">
        <v>1624</v>
      </c>
      <c r="B809" s="7" t="s">
        <v>1625</v>
      </c>
      <c r="C809" s="8">
        <v>41.25</v>
      </c>
      <c r="D809" s="9">
        <v>10</v>
      </c>
      <c r="E809" s="6" t="s">
        <v>10</v>
      </c>
    </row>
    <row r="810" ht="14.5" spans="1:5">
      <c r="A810" s="6" t="s">
        <v>1626</v>
      </c>
      <c r="B810" s="7" t="s">
        <v>1627</v>
      </c>
      <c r="C810" s="8">
        <v>21.5</v>
      </c>
      <c r="D810" s="9">
        <v>10</v>
      </c>
      <c r="E810" s="6" t="s">
        <v>7</v>
      </c>
    </row>
    <row r="811" ht="14.5" spans="1:5">
      <c r="A811" s="6" t="s">
        <v>1628</v>
      </c>
      <c r="B811" s="7" t="s">
        <v>1629</v>
      </c>
      <c r="C811" s="8">
        <v>13</v>
      </c>
      <c r="D811" s="9">
        <v>10</v>
      </c>
      <c r="E811" s="6" t="s">
        <v>7</v>
      </c>
    </row>
    <row r="812" ht="14.5" spans="1:5">
      <c r="A812" s="6" t="s">
        <v>1630</v>
      </c>
      <c r="B812" s="7" t="s">
        <v>1631</v>
      </c>
      <c r="C812" s="8">
        <v>38.8</v>
      </c>
      <c r="D812" s="9">
        <v>10</v>
      </c>
      <c r="E812" s="6" t="s">
        <v>7</v>
      </c>
    </row>
    <row r="813" ht="14.5" spans="1:5">
      <c r="A813" s="6" t="s">
        <v>1632</v>
      </c>
      <c r="B813" s="7" t="s">
        <v>1633</v>
      </c>
      <c r="C813" s="8">
        <v>46</v>
      </c>
      <c r="D813" s="9">
        <v>10</v>
      </c>
      <c r="E813" s="6" t="s">
        <v>10</v>
      </c>
    </row>
    <row r="814" ht="14.5" spans="1:5">
      <c r="A814" s="6" t="s">
        <v>1634</v>
      </c>
      <c r="B814" s="7" t="s">
        <v>1635</v>
      </c>
      <c r="C814" s="8">
        <v>41.2</v>
      </c>
      <c r="D814" s="9">
        <v>9</v>
      </c>
      <c r="E814" s="6" t="s">
        <v>10</v>
      </c>
    </row>
    <row r="815" ht="14.5" spans="1:5">
      <c r="A815" s="6" t="s">
        <v>1636</v>
      </c>
      <c r="B815" s="7" t="s">
        <v>1637</v>
      </c>
      <c r="C815" s="8">
        <v>23</v>
      </c>
      <c r="D815" s="9">
        <v>9</v>
      </c>
      <c r="E815" s="6" t="s">
        <v>7</v>
      </c>
    </row>
    <row r="816" ht="14.5" spans="1:5">
      <c r="A816" s="6" t="s">
        <v>1638</v>
      </c>
      <c r="B816" s="7" t="s">
        <v>1639</v>
      </c>
      <c r="C816" s="8">
        <v>21</v>
      </c>
      <c r="D816" s="9">
        <v>9</v>
      </c>
      <c r="E816" s="6" t="s">
        <v>7</v>
      </c>
    </row>
    <row r="817" ht="14.5" spans="1:5">
      <c r="A817" s="6" t="s">
        <v>1640</v>
      </c>
      <c r="B817" s="7" t="s">
        <v>1641</v>
      </c>
      <c r="C817" s="8">
        <v>21</v>
      </c>
      <c r="D817" s="9">
        <v>9</v>
      </c>
      <c r="E817" s="6" t="s">
        <v>7</v>
      </c>
    </row>
    <row r="818" ht="14.5" spans="1:5">
      <c r="A818" s="6" t="s">
        <v>1642</v>
      </c>
      <c r="B818" s="7" t="s">
        <v>1643</v>
      </c>
      <c r="C818" s="8">
        <v>45.33</v>
      </c>
      <c r="D818" s="9">
        <v>9</v>
      </c>
      <c r="E818" s="6" t="s">
        <v>10</v>
      </c>
    </row>
    <row r="819" ht="14.5" spans="1:5">
      <c r="A819" s="6" t="s">
        <v>1644</v>
      </c>
      <c r="B819" s="7" t="s">
        <v>1645</v>
      </c>
      <c r="C819" s="8">
        <v>11</v>
      </c>
      <c r="D819" s="9">
        <v>9</v>
      </c>
      <c r="E819" s="6" t="s">
        <v>7</v>
      </c>
    </row>
    <row r="820" ht="14.5" spans="1:5">
      <c r="A820" s="6" t="s">
        <v>1646</v>
      </c>
      <c r="B820" s="7" t="s">
        <v>1647</v>
      </c>
      <c r="C820" s="8">
        <v>24.5</v>
      </c>
      <c r="D820" s="9">
        <v>9</v>
      </c>
      <c r="E820" s="6" t="s">
        <v>10</v>
      </c>
    </row>
    <row r="821" ht="14.5" spans="1:5">
      <c r="A821" s="6" t="s">
        <v>1648</v>
      </c>
      <c r="B821" s="7" t="s">
        <v>1649</v>
      </c>
      <c r="C821" s="8">
        <v>11.67</v>
      </c>
      <c r="D821" s="9">
        <v>9</v>
      </c>
      <c r="E821" s="6" t="s">
        <v>7</v>
      </c>
    </row>
    <row r="822" ht="14.5" spans="1:5">
      <c r="A822" s="6" t="s">
        <v>1650</v>
      </c>
      <c r="B822" s="7" t="s">
        <v>1651</v>
      </c>
      <c r="C822" s="8">
        <v>17</v>
      </c>
      <c r="D822" s="9">
        <v>9</v>
      </c>
      <c r="E822" s="6" t="s">
        <v>7</v>
      </c>
    </row>
    <row r="823" ht="14.5" spans="1:5">
      <c r="A823" s="6" t="s">
        <v>1652</v>
      </c>
      <c r="B823" s="7" t="s">
        <v>1653</v>
      </c>
      <c r="C823" s="8">
        <v>16.33</v>
      </c>
      <c r="D823" s="9">
        <v>9</v>
      </c>
      <c r="E823" s="6" t="s">
        <v>7</v>
      </c>
    </row>
    <row r="824" ht="14.5" spans="1:5">
      <c r="A824" s="6" t="s">
        <v>1654</v>
      </c>
      <c r="B824" s="7" t="s">
        <v>1655</v>
      </c>
      <c r="C824" s="8">
        <v>28</v>
      </c>
      <c r="D824" s="9">
        <v>9</v>
      </c>
      <c r="E824" s="6" t="s">
        <v>7</v>
      </c>
    </row>
    <row r="825" ht="14.5" spans="1:5">
      <c r="A825" s="6" t="s">
        <v>1656</v>
      </c>
      <c r="B825" s="7" t="s">
        <v>1657</v>
      </c>
      <c r="C825" s="8">
        <v>27</v>
      </c>
      <c r="D825" s="9">
        <v>9</v>
      </c>
      <c r="E825" s="6" t="s">
        <v>10</v>
      </c>
    </row>
    <row r="826" ht="14.5" spans="1:5">
      <c r="A826" s="6" t="s">
        <v>1658</v>
      </c>
      <c r="B826" s="7" t="s">
        <v>1659</v>
      </c>
      <c r="C826" s="8">
        <v>21.25</v>
      </c>
      <c r="D826" s="9">
        <v>9</v>
      </c>
      <c r="E826" s="6" t="s">
        <v>10</v>
      </c>
    </row>
    <row r="827" ht="14.5" spans="1:5">
      <c r="A827" s="6" t="s">
        <v>1660</v>
      </c>
      <c r="B827" s="7" t="s">
        <v>1661</v>
      </c>
      <c r="C827" s="8">
        <v>15</v>
      </c>
      <c r="D827" s="9">
        <v>9</v>
      </c>
      <c r="E827" s="6" t="s">
        <v>7</v>
      </c>
    </row>
    <row r="828" ht="14.5" spans="1:5">
      <c r="A828" s="6" t="s">
        <v>1662</v>
      </c>
      <c r="B828" s="7" t="s">
        <v>1663</v>
      </c>
      <c r="C828" s="8">
        <v>13.75</v>
      </c>
      <c r="D828" s="9">
        <v>9</v>
      </c>
      <c r="E828" s="6" t="s">
        <v>7</v>
      </c>
    </row>
    <row r="829" ht="14.5" spans="1:5">
      <c r="A829" s="6" t="s">
        <v>1664</v>
      </c>
      <c r="B829" s="7" t="s">
        <v>1665</v>
      </c>
      <c r="C829" s="8">
        <v>11</v>
      </c>
      <c r="D829" s="9">
        <v>9</v>
      </c>
      <c r="E829" s="6" t="s">
        <v>7</v>
      </c>
    </row>
    <row r="830" ht="14.5" spans="1:5">
      <c r="A830" s="6" t="s">
        <v>1666</v>
      </c>
      <c r="B830" s="7" t="s">
        <v>1667</v>
      </c>
      <c r="C830" s="8">
        <v>20.67</v>
      </c>
      <c r="D830" s="9">
        <v>9</v>
      </c>
      <c r="E830" s="6" t="s">
        <v>7</v>
      </c>
    </row>
    <row r="831" ht="14.5" spans="1:5">
      <c r="A831" s="6" t="s">
        <v>1668</v>
      </c>
      <c r="B831" s="7" t="s">
        <v>1669</v>
      </c>
      <c r="C831" s="8">
        <v>10.33</v>
      </c>
      <c r="D831" s="9">
        <v>9</v>
      </c>
      <c r="E831" s="6" t="s">
        <v>7</v>
      </c>
    </row>
    <row r="832" ht="14.5" spans="1:5">
      <c r="A832" s="6" t="s">
        <v>1670</v>
      </c>
      <c r="B832" s="7" t="s">
        <v>1671</v>
      </c>
      <c r="C832" s="1">
        <v>17</v>
      </c>
      <c r="D832" s="9">
        <v>9</v>
      </c>
      <c r="E832" s="6" t="s">
        <v>7</v>
      </c>
    </row>
    <row r="833" ht="14.5" spans="1:5">
      <c r="A833" s="6" t="s">
        <v>1672</v>
      </c>
      <c r="B833" s="7" t="s">
        <v>1673</v>
      </c>
      <c r="C833" s="8">
        <v>16</v>
      </c>
      <c r="D833" s="9">
        <v>9</v>
      </c>
      <c r="E833" s="6" t="s">
        <v>7</v>
      </c>
    </row>
    <row r="834" ht="14.5" spans="1:5">
      <c r="A834" s="6" t="s">
        <v>1674</v>
      </c>
      <c r="B834" s="7" t="s">
        <v>1675</v>
      </c>
      <c r="C834" s="8">
        <v>19.75</v>
      </c>
      <c r="D834" s="9">
        <v>9</v>
      </c>
      <c r="E834" s="6" t="s">
        <v>7</v>
      </c>
    </row>
    <row r="835" ht="14.5" spans="1:5">
      <c r="A835" s="6" t="s">
        <v>1676</v>
      </c>
      <c r="B835" s="7" t="s">
        <v>1677</v>
      </c>
      <c r="C835" s="8">
        <v>16</v>
      </c>
      <c r="D835" s="9">
        <v>9</v>
      </c>
      <c r="E835" s="6" t="s">
        <v>7</v>
      </c>
    </row>
    <row r="836" ht="14.5" spans="1:5">
      <c r="A836" s="6" t="s">
        <v>1678</v>
      </c>
      <c r="B836" s="7" t="s">
        <v>1679</v>
      </c>
      <c r="C836" s="8">
        <v>22.5</v>
      </c>
      <c r="D836" s="9">
        <v>9</v>
      </c>
      <c r="E836" s="6" t="s">
        <v>39</v>
      </c>
    </row>
    <row r="837" ht="14.5" spans="1:5">
      <c r="A837" s="6" t="s">
        <v>1680</v>
      </c>
      <c r="B837" s="7" t="s">
        <v>1681</v>
      </c>
      <c r="C837" s="8">
        <v>20</v>
      </c>
      <c r="D837" s="9">
        <v>9</v>
      </c>
      <c r="E837" s="6" t="s">
        <v>7</v>
      </c>
    </row>
    <row r="838" ht="14.5" spans="1:5">
      <c r="A838" s="6" t="s">
        <v>1682</v>
      </c>
      <c r="B838" s="7" t="s">
        <v>1683</v>
      </c>
      <c r="C838" s="8">
        <v>16</v>
      </c>
      <c r="D838" s="9">
        <v>9</v>
      </c>
      <c r="E838" s="6" t="s">
        <v>7</v>
      </c>
    </row>
    <row r="839" ht="14.5" spans="1:5">
      <c r="A839" s="6" t="s">
        <v>1684</v>
      </c>
      <c r="B839" s="7" t="s">
        <v>1685</v>
      </c>
      <c r="C839" s="8">
        <v>35</v>
      </c>
      <c r="D839" s="9">
        <v>9</v>
      </c>
      <c r="E839" s="6" t="s">
        <v>10</v>
      </c>
    </row>
    <row r="840" ht="14.5" spans="1:5">
      <c r="A840" s="6" t="s">
        <v>1686</v>
      </c>
      <c r="B840" s="7" t="s">
        <v>1687</v>
      </c>
      <c r="C840" s="8">
        <v>40.5</v>
      </c>
      <c r="D840" s="9">
        <v>9</v>
      </c>
      <c r="E840" s="6" t="s">
        <v>7</v>
      </c>
    </row>
    <row r="841" ht="14.5" spans="1:5">
      <c r="A841" s="6" t="s">
        <v>1688</v>
      </c>
      <c r="B841" s="7" t="s">
        <v>1689</v>
      </c>
      <c r="C841" s="8">
        <v>18</v>
      </c>
      <c r="D841" s="9">
        <v>9</v>
      </c>
      <c r="E841" s="6" t="s">
        <v>7</v>
      </c>
    </row>
    <row r="842" ht="14.5" spans="1:5">
      <c r="A842" s="6" t="s">
        <v>1690</v>
      </c>
      <c r="B842" s="7" t="s">
        <v>1691</v>
      </c>
      <c r="C842" s="8">
        <v>55</v>
      </c>
      <c r="D842" s="9">
        <v>8</v>
      </c>
      <c r="E842" s="6" t="s">
        <v>10</v>
      </c>
    </row>
    <row r="843" ht="14.5" spans="1:5">
      <c r="A843" s="6" t="s">
        <v>1692</v>
      </c>
      <c r="B843" s="7" t="s">
        <v>1693</v>
      </c>
      <c r="C843" s="8">
        <v>98.5</v>
      </c>
      <c r="D843" s="9">
        <v>8</v>
      </c>
      <c r="E843" s="6" t="s">
        <v>7</v>
      </c>
    </row>
    <row r="844" ht="14.5" spans="1:5">
      <c r="A844" s="6" t="s">
        <v>1694</v>
      </c>
      <c r="B844" s="7" t="s">
        <v>1695</v>
      </c>
      <c r="C844" s="8">
        <v>33</v>
      </c>
      <c r="D844" s="9">
        <v>8</v>
      </c>
      <c r="E844" s="6" t="s">
        <v>10</v>
      </c>
    </row>
    <row r="845" ht="14.5" spans="1:5">
      <c r="A845" s="6" t="s">
        <v>1696</v>
      </c>
      <c r="B845" s="7" t="s">
        <v>1697</v>
      </c>
      <c r="C845" s="8">
        <v>15.33</v>
      </c>
      <c r="D845" s="9">
        <v>8</v>
      </c>
      <c r="E845" s="6" t="s">
        <v>7</v>
      </c>
    </row>
    <row r="846" ht="14.5" spans="1:5">
      <c r="A846" s="6" t="s">
        <v>1698</v>
      </c>
      <c r="B846" s="7" t="s">
        <v>1699</v>
      </c>
      <c r="C846" s="8">
        <v>17.5</v>
      </c>
      <c r="D846" s="9">
        <v>8</v>
      </c>
      <c r="E846" s="6" t="s">
        <v>7</v>
      </c>
    </row>
    <row r="847" ht="14.5" spans="1:5">
      <c r="A847" s="6" t="s">
        <v>1700</v>
      </c>
      <c r="B847" s="7" t="s">
        <v>1701</v>
      </c>
      <c r="C847" s="8">
        <v>17</v>
      </c>
      <c r="D847" s="9">
        <v>8</v>
      </c>
      <c r="E847" s="6" t="s">
        <v>39</v>
      </c>
    </row>
    <row r="848" ht="14.5" spans="1:5">
      <c r="A848" s="6" t="s">
        <v>1702</v>
      </c>
      <c r="B848" s="7" t="s">
        <v>1703</v>
      </c>
      <c r="C848" s="1">
        <v>13.4</v>
      </c>
      <c r="D848" s="9">
        <v>8</v>
      </c>
      <c r="E848" s="6" t="s">
        <v>7</v>
      </c>
    </row>
    <row r="849" ht="14.5" spans="1:5">
      <c r="A849" s="6" t="s">
        <v>1704</v>
      </c>
      <c r="B849" s="7" t="s">
        <v>1705</v>
      </c>
      <c r="C849" s="8">
        <v>35.17</v>
      </c>
      <c r="D849" s="9">
        <v>8</v>
      </c>
      <c r="E849" s="6" t="s">
        <v>39</v>
      </c>
    </row>
    <row r="850" ht="14.5" spans="1:5">
      <c r="A850" s="6" t="s">
        <v>1706</v>
      </c>
      <c r="B850" s="7" t="s">
        <v>1707</v>
      </c>
      <c r="C850" s="8">
        <v>18</v>
      </c>
      <c r="D850" s="9">
        <v>8</v>
      </c>
      <c r="E850" s="6" t="s">
        <v>7</v>
      </c>
    </row>
    <row r="851" ht="14.5" spans="1:5">
      <c r="A851" s="6" t="s">
        <v>1708</v>
      </c>
      <c r="B851" s="7" t="s">
        <v>1709</v>
      </c>
      <c r="C851" s="8">
        <v>29</v>
      </c>
      <c r="D851" s="9">
        <v>8</v>
      </c>
      <c r="E851" s="6" t="s">
        <v>10</v>
      </c>
    </row>
    <row r="852" ht="14.5" spans="1:5">
      <c r="A852" s="6" t="s">
        <v>1710</v>
      </c>
      <c r="B852" s="7" t="s">
        <v>1711</v>
      </c>
      <c r="C852" s="8">
        <v>31.5</v>
      </c>
      <c r="D852" s="9">
        <v>8</v>
      </c>
      <c r="E852" s="6" t="s">
        <v>10</v>
      </c>
    </row>
    <row r="853" ht="14.5" spans="1:5">
      <c r="A853" s="6" t="s">
        <v>1712</v>
      </c>
      <c r="B853" s="7" t="s">
        <v>1713</v>
      </c>
      <c r="C853" s="8">
        <v>19</v>
      </c>
      <c r="D853" s="9">
        <v>8</v>
      </c>
      <c r="E853" s="6" t="s">
        <v>7</v>
      </c>
    </row>
    <row r="854" ht="14.5" spans="1:5">
      <c r="A854" s="6" t="s">
        <v>1714</v>
      </c>
      <c r="B854" s="7" t="s">
        <v>1715</v>
      </c>
      <c r="C854" s="8">
        <v>15</v>
      </c>
      <c r="D854" s="9">
        <v>8</v>
      </c>
      <c r="E854" s="6" t="s">
        <v>7</v>
      </c>
    </row>
    <row r="855" ht="14.5" spans="1:5">
      <c r="A855" s="6" t="s">
        <v>1716</v>
      </c>
      <c r="B855" s="7" t="s">
        <v>1717</v>
      </c>
      <c r="C855" s="8">
        <v>15</v>
      </c>
      <c r="D855" s="9">
        <v>8</v>
      </c>
      <c r="E855" s="6" t="s">
        <v>7</v>
      </c>
    </row>
    <row r="856" ht="14.5" spans="1:5">
      <c r="A856" s="6" t="s">
        <v>1718</v>
      </c>
      <c r="B856" s="7" t="s">
        <v>1719</v>
      </c>
      <c r="C856" s="8">
        <v>17.67</v>
      </c>
      <c r="D856" s="9">
        <v>8</v>
      </c>
      <c r="E856" s="6" t="s">
        <v>7</v>
      </c>
    </row>
    <row r="857" ht="14.5" spans="1:5">
      <c r="A857" s="6" t="s">
        <v>1720</v>
      </c>
      <c r="B857" s="7" t="s">
        <v>1721</v>
      </c>
      <c r="C857" s="8">
        <v>20</v>
      </c>
      <c r="D857" s="9">
        <v>8</v>
      </c>
      <c r="E857" s="6" t="s">
        <v>7</v>
      </c>
    </row>
    <row r="858" ht="14.5" spans="1:5">
      <c r="A858" s="6" t="s">
        <v>1722</v>
      </c>
      <c r="B858" s="7" t="s">
        <v>1723</v>
      </c>
      <c r="C858" s="8">
        <v>15.25</v>
      </c>
      <c r="D858" s="9">
        <v>8</v>
      </c>
      <c r="E858" s="6" t="s">
        <v>7</v>
      </c>
    </row>
    <row r="859" ht="14.5" spans="1:5">
      <c r="A859" s="6" t="s">
        <v>1724</v>
      </c>
      <c r="B859" s="7" t="s">
        <v>1725</v>
      </c>
      <c r="C859" s="8">
        <v>26</v>
      </c>
      <c r="D859" s="9">
        <v>8</v>
      </c>
      <c r="E859" s="6" t="s">
        <v>7</v>
      </c>
    </row>
    <row r="860" ht="14.5" spans="1:5">
      <c r="A860" s="6" t="s">
        <v>1726</v>
      </c>
      <c r="B860" s="7" t="s">
        <v>1727</v>
      </c>
      <c r="C860" s="8">
        <v>32.56</v>
      </c>
      <c r="D860" s="9">
        <v>8</v>
      </c>
      <c r="E860" s="6" t="s">
        <v>7</v>
      </c>
    </row>
    <row r="861" ht="14.5" spans="1:5">
      <c r="A861" s="6" t="s">
        <v>1728</v>
      </c>
      <c r="B861" s="7" t="s">
        <v>1729</v>
      </c>
      <c r="C861" s="8">
        <v>21.33</v>
      </c>
      <c r="D861" s="9">
        <v>8</v>
      </c>
      <c r="E861" s="6" t="s">
        <v>7</v>
      </c>
    </row>
    <row r="862" ht="14.5" spans="1:5">
      <c r="A862" s="6" t="s">
        <v>1730</v>
      </c>
      <c r="B862" s="7" t="s">
        <v>1731</v>
      </c>
      <c r="C862" s="8">
        <v>24</v>
      </c>
      <c r="D862" s="9">
        <v>8</v>
      </c>
      <c r="E862" s="6" t="s">
        <v>10</v>
      </c>
    </row>
    <row r="863" ht="14.5" spans="1:5">
      <c r="A863" s="6" t="s">
        <v>1732</v>
      </c>
      <c r="B863" s="7" t="s">
        <v>1733</v>
      </c>
      <c r="C863" s="8">
        <v>12.75</v>
      </c>
      <c r="D863" s="9">
        <v>8</v>
      </c>
      <c r="E863" s="6" t="s">
        <v>7</v>
      </c>
    </row>
    <row r="864" ht="14.5" spans="1:5">
      <c r="A864" s="6" t="s">
        <v>1734</v>
      </c>
      <c r="B864" s="7" t="s">
        <v>1735</v>
      </c>
      <c r="C864" s="8">
        <v>58</v>
      </c>
      <c r="D864" s="9">
        <v>8</v>
      </c>
      <c r="E864" s="6" t="s">
        <v>10</v>
      </c>
    </row>
    <row r="865" ht="14.5" spans="1:5">
      <c r="A865" s="6" t="s">
        <v>1736</v>
      </c>
      <c r="B865" s="7" t="s">
        <v>1737</v>
      </c>
      <c r="C865" s="8">
        <v>10.6</v>
      </c>
      <c r="D865" s="9">
        <v>8</v>
      </c>
      <c r="E865" s="6" t="s">
        <v>7</v>
      </c>
    </row>
    <row r="866" ht="14.5" spans="1:5">
      <c r="A866" s="6" t="s">
        <v>1738</v>
      </c>
      <c r="B866" s="7" t="s">
        <v>1739</v>
      </c>
      <c r="C866" s="8">
        <v>35</v>
      </c>
      <c r="D866" s="9">
        <v>8</v>
      </c>
      <c r="E866" s="6" t="s">
        <v>7</v>
      </c>
    </row>
    <row r="867" ht="14.5" spans="1:5">
      <c r="A867" s="6" t="s">
        <v>1740</v>
      </c>
      <c r="B867" s="7" t="s">
        <v>1741</v>
      </c>
      <c r="C867" s="8">
        <v>74.8</v>
      </c>
      <c r="D867" s="9">
        <v>8</v>
      </c>
      <c r="E867" s="6" t="s">
        <v>10</v>
      </c>
    </row>
    <row r="868" ht="14.5" spans="1:5">
      <c r="A868" s="6" t="s">
        <v>1742</v>
      </c>
      <c r="B868" s="7" t="s">
        <v>1743</v>
      </c>
      <c r="C868" s="8">
        <v>37</v>
      </c>
      <c r="D868" s="9">
        <v>8</v>
      </c>
      <c r="E868" s="6" t="s">
        <v>10</v>
      </c>
    </row>
    <row r="869" ht="14.5" spans="1:5">
      <c r="A869" s="6" t="s">
        <v>1744</v>
      </c>
      <c r="B869" s="7" t="s">
        <v>1745</v>
      </c>
      <c r="C869" s="1">
        <v>24</v>
      </c>
      <c r="D869" s="9">
        <v>8</v>
      </c>
      <c r="E869" s="6" t="s">
        <v>7</v>
      </c>
    </row>
    <row r="870" ht="14.5" spans="1:5">
      <c r="A870" s="6" t="s">
        <v>1746</v>
      </c>
      <c r="B870" s="7" t="s">
        <v>1747</v>
      </c>
      <c r="C870" s="8">
        <v>10</v>
      </c>
      <c r="D870" s="9">
        <v>8</v>
      </c>
      <c r="E870" s="6" t="s">
        <v>7</v>
      </c>
    </row>
    <row r="871" ht="14.5" spans="1:5">
      <c r="A871" s="6" t="s">
        <v>1748</v>
      </c>
      <c r="B871" s="7" t="s">
        <v>1749</v>
      </c>
      <c r="C871" s="8">
        <v>45</v>
      </c>
      <c r="D871" s="9">
        <v>7</v>
      </c>
      <c r="E871" s="6" t="s">
        <v>10</v>
      </c>
    </row>
    <row r="872" ht="14.5" spans="1:5">
      <c r="A872" s="6" t="s">
        <v>1750</v>
      </c>
      <c r="B872" s="7" t="s">
        <v>1751</v>
      </c>
      <c r="C872" s="8">
        <v>17.5</v>
      </c>
      <c r="D872" s="9">
        <v>7</v>
      </c>
      <c r="E872" s="6" t="s">
        <v>7</v>
      </c>
    </row>
    <row r="873" ht="14.5" spans="1:5">
      <c r="A873" s="6" t="s">
        <v>1752</v>
      </c>
      <c r="B873" s="7" t="s">
        <v>1753</v>
      </c>
      <c r="C873" s="8">
        <v>28</v>
      </c>
      <c r="D873" s="9">
        <v>7</v>
      </c>
      <c r="E873" s="6" t="s">
        <v>10</v>
      </c>
    </row>
    <row r="874" ht="14.5" spans="1:5">
      <c r="A874" s="6" t="s">
        <v>1754</v>
      </c>
      <c r="B874" s="7" t="s">
        <v>1755</v>
      </c>
      <c r="C874" s="8">
        <v>88</v>
      </c>
      <c r="D874" s="9">
        <v>7</v>
      </c>
      <c r="E874" s="6" t="s">
        <v>10</v>
      </c>
    </row>
    <row r="875" ht="14.5" spans="1:5">
      <c r="A875" s="6" t="s">
        <v>1756</v>
      </c>
      <c r="B875" s="7" t="s">
        <v>1757</v>
      </c>
      <c r="C875" s="8">
        <v>10</v>
      </c>
      <c r="D875" s="9">
        <v>7</v>
      </c>
      <c r="E875" s="6" t="s">
        <v>39</v>
      </c>
    </row>
    <row r="876" ht="14.5" spans="1:5">
      <c r="A876" s="6" t="s">
        <v>1758</v>
      </c>
      <c r="B876" s="7" t="s">
        <v>1759</v>
      </c>
      <c r="C876" s="8">
        <v>22.67</v>
      </c>
      <c r="D876" s="9">
        <v>7</v>
      </c>
      <c r="E876" s="6" t="s">
        <v>7</v>
      </c>
    </row>
    <row r="877" ht="14.5" spans="1:5">
      <c r="A877" s="6" t="s">
        <v>1760</v>
      </c>
      <c r="B877" s="7" t="s">
        <v>1761</v>
      </c>
      <c r="C877" s="8">
        <v>17.29</v>
      </c>
      <c r="D877" s="9">
        <v>7</v>
      </c>
      <c r="E877" s="6" t="s">
        <v>7</v>
      </c>
    </row>
    <row r="878" ht="14.5" spans="1:5">
      <c r="A878" s="6" t="s">
        <v>1762</v>
      </c>
      <c r="B878" s="7" t="s">
        <v>1763</v>
      </c>
      <c r="C878" s="8">
        <v>22</v>
      </c>
      <c r="D878" s="9">
        <v>7</v>
      </c>
      <c r="E878" s="6" t="s">
        <v>10</v>
      </c>
    </row>
    <row r="879" ht="14.5" spans="1:5">
      <c r="A879" s="6" t="s">
        <v>1764</v>
      </c>
      <c r="B879" s="7" t="s">
        <v>1765</v>
      </c>
      <c r="C879" s="8">
        <v>29.5</v>
      </c>
      <c r="D879" s="9">
        <v>7</v>
      </c>
      <c r="E879" s="6" t="s">
        <v>10</v>
      </c>
    </row>
    <row r="880" ht="14.5" spans="1:5">
      <c r="A880" s="6" t="s">
        <v>1766</v>
      </c>
      <c r="B880" s="7" t="s">
        <v>1767</v>
      </c>
      <c r="C880" s="8">
        <v>14.33</v>
      </c>
      <c r="D880" s="9">
        <v>7</v>
      </c>
      <c r="E880" s="6" t="s">
        <v>7</v>
      </c>
    </row>
    <row r="881" ht="14.5" spans="1:5">
      <c r="A881" s="6" t="s">
        <v>1768</v>
      </c>
      <c r="B881" s="7" t="s">
        <v>1769</v>
      </c>
      <c r="C881" s="1">
        <v>14</v>
      </c>
      <c r="D881" s="9">
        <v>7</v>
      </c>
      <c r="E881" s="6" t="s">
        <v>7</v>
      </c>
    </row>
    <row r="882" ht="14.5" spans="1:5">
      <c r="A882" s="6" t="s">
        <v>1770</v>
      </c>
      <c r="B882" s="7" t="s">
        <v>1771</v>
      </c>
      <c r="C882" s="8">
        <v>33.25</v>
      </c>
      <c r="D882" s="9">
        <v>7</v>
      </c>
      <c r="E882" s="6" t="s">
        <v>10</v>
      </c>
    </row>
    <row r="883" ht="14.5" spans="1:5">
      <c r="A883" s="6" t="s">
        <v>1772</v>
      </c>
      <c r="B883" s="7" t="s">
        <v>1773</v>
      </c>
      <c r="C883" s="8">
        <v>23</v>
      </c>
      <c r="D883" s="9">
        <v>7</v>
      </c>
      <c r="E883" s="6" t="s">
        <v>10</v>
      </c>
    </row>
    <row r="884" ht="14.5" spans="1:5">
      <c r="A884" s="6" t="s">
        <v>1774</v>
      </c>
      <c r="B884" s="7" t="s">
        <v>1775</v>
      </c>
      <c r="C884" s="8">
        <v>15.33</v>
      </c>
      <c r="D884" s="9">
        <v>7</v>
      </c>
      <c r="E884" s="6" t="s">
        <v>7</v>
      </c>
    </row>
    <row r="885" ht="14.5" spans="1:5">
      <c r="A885" s="6" t="s">
        <v>1776</v>
      </c>
      <c r="B885" s="7" t="s">
        <v>1777</v>
      </c>
      <c r="C885" s="1">
        <v>18.63</v>
      </c>
      <c r="D885" s="9">
        <v>7</v>
      </c>
      <c r="E885" s="6" t="s">
        <v>10</v>
      </c>
    </row>
    <row r="886" ht="14.5" spans="1:5">
      <c r="A886" s="6" t="s">
        <v>1778</v>
      </c>
      <c r="B886" s="7" t="s">
        <v>1779</v>
      </c>
      <c r="C886" s="8">
        <v>21.5</v>
      </c>
      <c r="D886" s="9">
        <v>7</v>
      </c>
      <c r="E886" s="6" t="s">
        <v>7</v>
      </c>
    </row>
    <row r="887" ht="14.5" spans="1:5">
      <c r="A887" s="6" t="s">
        <v>1780</v>
      </c>
      <c r="B887" s="7" t="s">
        <v>1781</v>
      </c>
      <c r="C887" s="8">
        <v>18</v>
      </c>
      <c r="D887" s="9">
        <v>7</v>
      </c>
      <c r="E887" s="6" t="s">
        <v>7</v>
      </c>
    </row>
    <row r="888" ht="14.5" spans="1:5">
      <c r="A888" s="6" t="s">
        <v>1782</v>
      </c>
      <c r="B888" s="7" t="s">
        <v>1783</v>
      </c>
      <c r="C888" s="8">
        <v>14.33</v>
      </c>
      <c r="D888" s="9">
        <v>7</v>
      </c>
      <c r="E888" s="6" t="s">
        <v>7</v>
      </c>
    </row>
    <row r="889" ht="14.5" spans="1:5">
      <c r="A889" s="6" t="s">
        <v>1784</v>
      </c>
      <c r="B889" s="7" t="s">
        <v>1785</v>
      </c>
      <c r="C889" s="8">
        <v>11</v>
      </c>
      <c r="D889" s="9">
        <v>7</v>
      </c>
      <c r="E889" s="6" t="s">
        <v>7</v>
      </c>
    </row>
    <row r="890" ht="14.5" spans="1:5">
      <c r="A890" s="6" t="s">
        <v>1786</v>
      </c>
      <c r="B890" s="7" t="s">
        <v>1787</v>
      </c>
      <c r="C890" s="8">
        <v>17.5</v>
      </c>
      <c r="D890" s="9">
        <v>7</v>
      </c>
      <c r="E890" s="6" t="s">
        <v>7</v>
      </c>
    </row>
    <row r="891" ht="14.5" spans="1:5">
      <c r="A891" s="6" t="s">
        <v>1788</v>
      </c>
      <c r="B891" s="7" t="s">
        <v>1789</v>
      </c>
      <c r="C891" s="8">
        <v>25</v>
      </c>
      <c r="D891" s="9">
        <v>7</v>
      </c>
      <c r="E891" s="6" t="s">
        <v>7</v>
      </c>
    </row>
    <row r="892" ht="14.5" spans="1:5">
      <c r="A892" s="6" t="s">
        <v>1790</v>
      </c>
      <c r="B892" s="7" t="s">
        <v>1791</v>
      </c>
      <c r="C892" s="8">
        <v>14.67</v>
      </c>
      <c r="D892" s="9">
        <v>7</v>
      </c>
      <c r="E892" s="6" t="s">
        <v>7</v>
      </c>
    </row>
    <row r="893" ht="14.5" spans="1:5">
      <c r="A893" s="6" t="s">
        <v>1792</v>
      </c>
      <c r="B893" s="7" t="s">
        <v>1793</v>
      </c>
      <c r="C893" s="8">
        <v>17</v>
      </c>
      <c r="D893" s="9">
        <v>7</v>
      </c>
      <c r="E893" s="6" t="s">
        <v>7</v>
      </c>
    </row>
    <row r="894" ht="14.5" spans="1:5">
      <c r="A894" s="6" t="s">
        <v>1794</v>
      </c>
      <c r="B894" s="7" t="s">
        <v>1795</v>
      </c>
      <c r="C894" s="8">
        <v>21.67</v>
      </c>
      <c r="D894" s="9">
        <v>7</v>
      </c>
      <c r="E894" s="6" t="s">
        <v>7</v>
      </c>
    </row>
    <row r="895" ht="14.5" spans="1:5">
      <c r="A895" s="6" t="s">
        <v>1796</v>
      </c>
      <c r="B895" s="7" t="s">
        <v>1797</v>
      </c>
      <c r="C895" s="8">
        <v>15</v>
      </c>
      <c r="D895" s="9">
        <v>7</v>
      </c>
      <c r="E895" s="6" t="s">
        <v>7</v>
      </c>
    </row>
    <row r="896" ht="14.5" spans="1:5">
      <c r="A896" s="6" t="s">
        <v>1798</v>
      </c>
      <c r="B896" s="7" t="s">
        <v>1799</v>
      </c>
      <c r="C896" s="8">
        <v>53</v>
      </c>
      <c r="D896" s="9">
        <v>7</v>
      </c>
      <c r="E896" s="6" t="s">
        <v>10</v>
      </c>
    </row>
    <row r="897" ht="14.5" spans="1:5">
      <c r="A897" s="6" t="s">
        <v>1800</v>
      </c>
      <c r="B897" s="7" t="s">
        <v>1801</v>
      </c>
      <c r="C897" s="8">
        <v>11.67</v>
      </c>
      <c r="D897" s="9">
        <v>7</v>
      </c>
      <c r="E897" s="6" t="s">
        <v>39</v>
      </c>
    </row>
    <row r="898" ht="14.5" spans="1:5">
      <c r="A898" s="6" t="s">
        <v>1802</v>
      </c>
      <c r="B898" s="7" t="s">
        <v>1803</v>
      </c>
      <c r="C898" s="8">
        <v>18.8</v>
      </c>
      <c r="D898" s="9">
        <v>7</v>
      </c>
      <c r="E898" s="6" t="s">
        <v>7</v>
      </c>
    </row>
    <row r="899" ht="14.5" spans="1:5">
      <c r="A899" s="6" t="s">
        <v>1804</v>
      </c>
      <c r="B899" s="7" t="s">
        <v>1805</v>
      </c>
      <c r="C899" s="8">
        <v>14</v>
      </c>
      <c r="D899" s="9">
        <v>7</v>
      </c>
      <c r="E899" s="6" t="s">
        <v>7</v>
      </c>
    </row>
    <row r="900" ht="14.5" spans="1:5">
      <c r="A900" s="6" t="s">
        <v>1806</v>
      </c>
      <c r="B900" s="7" t="s">
        <v>1807</v>
      </c>
      <c r="C900" s="8">
        <v>12</v>
      </c>
      <c r="D900" s="9">
        <v>7</v>
      </c>
      <c r="E900" s="6" t="s">
        <v>7</v>
      </c>
    </row>
    <row r="901" ht="14.5" spans="1:5">
      <c r="A901" s="6" t="s">
        <v>1808</v>
      </c>
      <c r="B901" s="7" t="s">
        <v>1809</v>
      </c>
      <c r="C901" s="8">
        <v>13.63</v>
      </c>
      <c r="D901" s="9">
        <v>7</v>
      </c>
      <c r="E901" s="6" t="s">
        <v>7</v>
      </c>
    </row>
    <row r="902" ht="14.5" spans="1:5">
      <c r="A902" s="6" t="s">
        <v>1810</v>
      </c>
      <c r="B902" s="7" t="s">
        <v>1811</v>
      </c>
      <c r="C902" s="8">
        <v>14</v>
      </c>
      <c r="D902" s="9">
        <v>7</v>
      </c>
      <c r="E902" s="6" t="s">
        <v>7</v>
      </c>
    </row>
    <row r="903" ht="14.5" spans="1:5">
      <c r="A903" s="6" t="s">
        <v>1812</v>
      </c>
      <c r="B903" s="7" t="s">
        <v>1813</v>
      </c>
      <c r="C903" s="8">
        <v>13</v>
      </c>
      <c r="D903" s="9">
        <v>7</v>
      </c>
      <c r="E903" s="6" t="s">
        <v>7</v>
      </c>
    </row>
    <row r="904" ht="14.5" spans="1:5">
      <c r="A904" s="6" t="s">
        <v>1814</v>
      </c>
      <c r="B904" s="7" t="s">
        <v>1815</v>
      </c>
      <c r="C904" s="8">
        <v>25.6</v>
      </c>
      <c r="D904" s="9">
        <v>7</v>
      </c>
      <c r="E904" s="6" t="s">
        <v>7</v>
      </c>
    </row>
    <row r="905" ht="14.5" spans="1:5">
      <c r="A905" s="6" t="s">
        <v>1816</v>
      </c>
      <c r="B905" s="7" t="s">
        <v>1817</v>
      </c>
      <c r="C905" s="8">
        <v>64.5</v>
      </c>
      <c r="D905" s="9">
        <v>7</v>
      </c>
      <c r="E905" s="6" t="s">
        <v>10</v>
      </c>
    </row>
    <row r="906" ht="14.5" spans="1:5">
      <c r="A906" s="6" t="s">
        <v>1818</v>
      </c>
      <c r="B906" s="7" t="s">
        <v>1819</v>
      </c>
      <c r="C906" s="8">
        <v>15.33</v>
      </c>
      <c r="D906" s="9">
        <v>7</v>
      </c>
      <c r="E906" s="6" t="s">
        <v>7</v>
      </c>
    </row>
    <row r="907" ht="14.5" spans="1:5">
      <c r="A907" s="6" t="s">
        <v>1820</v>
      </c>
      <c r="B907" s="7" t="s">
        <v>1821</v>
      </c>
      <c r="C907" s="8">
        <v>15</v>
      </c>
      <c r="D907" s="9">
        <v>7</v>
      </c>
      <c r="E907" s="6" t="s">
        <v>7</v>
      </c>
    </row>
    <row r="908" ht="14.5" spans="1:5">
      <c r="A908" s="6" t="s">
        <v>1822</v>
      </c>
      <c r="B908" s="7" t="s">
        <v>1823</v>
      </c>
      <c r="C908" s="8">
        <v>19.33</v>
      </c>
      <c r="D908" s="9">
        <v>7</v>
      </c>
      <c r="E908" s="6" t="s">
        <v>10</v>
      </c>
    </row>
    <row r="909" ht="14.5" spans="1:5">
      <c r="A909" s="6" t="s">
        <v>1824</v>
      </c>
      <c r="B909" s="7" t="s">
        <v>1825</v>
      </c>
      <c r="C909" s="8">
        <v>44.75</v>
      </c>
      <c r="D909" s="9">
        <v>7</v>
      </c>
      <c r="E909" s="6" t="s">
        <v>10</v>
      </c>
    </row>
    <row r="910" ht="14.5" spans="1:5">
      <c r="A910" s="6" t="s">
        <v>1826</v>
      </c>
      <c r="B910" s="7" t="s">
        <v>1827</v>
      </c>
      <c r="C910" s="8">
        <v>56</v>
      </c>
      <c r="D910" s="9">
        <v>6</v>
      </c>
      <c r="E910" s="6" t="s">
        <v>10</v>
      </c>
    </row>
    <row r="911" ht="14.5" spans="1:5">
      <c r="A911" s="6" t="s">
        <v>1828</v>
      </c>
      <c r="B911" s="7" t="s">
        <v>1829</v>
      </c>
      <c r="C911" s="8">
        <v>15</v>
      </c>
      <c r="D911" s="9">
        <v>6</v>
      </c>
      <c r="E911" s="6" t="s">
        <v>7</v>
      </c>
    </row>
    <row r="912" ht="14.5" spans="1:5">
      <c r="A912" s="6" t="s">
        <v>1830</v>
      </c>
      <c r="B912" s="7" t="s">
        <v>1831</v>
      </c>
      <c r="C912" s="8">
        <v>14</v>
      </c>
      <c r="D912" s="9">
        <v>6</v>
      </c>
      <c r="E912" s="6" t="s">
        <v>7</v>
      </c>
    </row>
    <row r="913" ht="14.5" spans="1:5">
      <c r="A913" s="6" t="s">
        <v>1832</v>
      </c>
      <c r="B913" s="7" t="s">
        <v>1833</v>
      </c>
      <c r="C913" s="8">
        <v>13</v>
      </c>
      <c r="D913" s="9">
        <v>6</v>
      </c>
      <c r="E913" s="6" t="s">
        <v>7</v>
      </c>
    </row>
    <row r="914" ht="14.5" spans="1:5">
      <c r="A914" s="6" t="s">
        <v>1834</v>
      </c>
      <c r="B914" s="7" t="s">
        <v>1835</v>
      </c>
      <c r="C914" s="8">
        <v>16</v>
      </c>
      <c r="D914" s="9">
        <v>6</v>
      </c>
      <c r="E914" s="6" t="s">
        <v>7</v>
      </c>
    </row>
    <row r="915" ht="14.5" spans="1:5">
      <c r="A915" s="6" t="s">
        <v>1836</v>
      </c>
      <c r="B915" s="7" t="s">
        <v>1837</v>
      </c>
      <c r="C915" s="8">
        <v>18.25</v>
      </c>
      <c r="D915" s="9">
        <v>6</v>
      </c>
      <c r="E915" s="6" t="s">
        <v>7</v>
      </c>
    </row>
    <row r="916" ht="14.5" spans="1:5">
      <c r="A916" s="6" t="s">
        <v>1838</v>
      </c>
      <c r="B916" s="7" t="s">
        <v>1839</v>
      </c>
      <c r="C916" s="8">
        <v>15.25</v>
      </c>
      <c r="D916" s="9">
        <v>6</v>
      </c>
      <c r="E916" s="6" t="s">
        <v>7</v>
      </c>
    </row>
    <row r="917" ht="14.5" spans="1:5">
      <c r="A917" s="6" t="s">
        <v>1840</v>
      </c>
      <c r="B917" s="7" t="s">
        <v>1841</v>
      </c>
      <c r="C917" s="8">
        <v>46.5</v>
      </c>
      <c r="D917" s="9">
        <v>6</v>
      </c>
      <c r="E917" s="6" t="s">
        <v>7</v>
      </c>
    </row>
    <row r="918" ht="14.5" spans="1:5">
      <c r="A918" s="6" t="s">
        <v>1842</v>
      </c>
      <c r="B918" s="7" t="s">
        <v>1843</v>
      </c>
      <c r="C918" s="8">
        <v>19.8</v>
      </c>
      <c r="D918" s="9">
        <v>6</v>
      </c>
      <c r="E918" s="6" t="s">
        <v>7</v>
      </c>
    </row>
    <row r="919" ht="14.5" spans="1:5">
      <c r="A919" s="6" t="s">
        <v>1844</v>
      </c>
      <c r="B919" s="7" t="s">
        <v>1845</v>
      </c>
      <c r="C919" s="8">
        <v>25</v>
      </c>
      <c r="D919" s="9">
        <v>6</v>
      </c>
      <c r="E919" s="6" t="s">
        <v>7</v>
      </c>
    </row>
    <row r="920" ht="14.5" spans="1:5">
      <c r="A920" s="6" t="s">
        <v>1846</v>
      </c>
      <c r="B920" s="7" t="s">
        <v>1847</v>
      </c>
      <c r="C920" s="8">
        <v>14.67</v>
      </c>
      <c r="D920" s="9">
        <v>6</v>
      </c>
      <c r="E920" s="6" t="s">
        <v>7</v>
      </c>
    </row>
    <row r="921" ht="14.5" spans="1:5">
      <c r="A921" s="6" t="s">
        <v>1848</v>
      </c>
      <c r="B921" s="7" t="s">
        <v>1849</v>
      </c>
      <c r="C921" s="8">
        <v>20.6</v>
      </c>
      <c r="D921" s="9">
        <v>6</v>
      </c>
      <c r="E921" s="6" t="s">
        <v>7</v>
      </c>
    </row>
    <row r="922" ht="14.5" spans="1:5">
      <c r="A922" s="6" t="s">
        <v>1850</v>
      </c>
      <c r="B922" s="7" t="s">
        <v>1851</v>
      </c>
      <c r="C922" s="8">
        <v>12</v>
      </c>
      <c r="D922" s="9">
        <v>6</v>
      </c>
      <c r="E922" s="6" t="s">
        <v>7</v>
      </c>
    </row>
    <row r="923" ht="14.5" spans="1:5">
      <c r="A923" s="6" t="s">
        <v>1852</v>
      </c>
      <c r="B923" s="7" t="s">
        <v>1853</v>
      </c>
      <c r="C923" s="8">
        <v>16</v>
      </c>
      <c r="D923" s="9">
        <v>6</v>
      </c>
      <c r="E923" s="6" t="s">
        <v>7</v>
      </c>
    </row>
    <row r="924" ht="14.5" spans="1:5">
      <c r="A924" s="6" t="s">
        <v>1854</v>
      </c>
      <c r="B924" s="7" t="s">
        <v>1855</v>
      </c>
      <c r="C924" s="8">
        <v>23</v>
      </c>
      <c r="D924" s="9">
        <v>6</v>
      </c>
      <c r="E924" s="6" t="s">
        <v>7</v>
      </c>
    </row>
    <row r="925" ht="14.5" spans="1:5">
      <c r="A925" s="6" t="s">
        <v>1856</v>
      </c>
      <c r="B925" s="7" t="s">
        <v>1857</v>
      </c>
      <c r="C925" s="8">
        <v>14</v>
      </c>
      <c r="D925" s="9">
        <v>6</v>
      </c>
      <c r="E925" s="6" t="s">
        <v>7</v>
      </c>
    </row>
    <row r="926" ht="14.5" spans="1:5">
      <c r="A926" s="6" t="s">
        <v>1858</v>
      </c>
      <c r="B926" s="7" t="s">
        <v>1859</v>
      </c>
      <c r="C926" s="8">
        <v>29.5</v>
      </c>
      <c r="D926" s="9">
        <v>6</v>
      </c>
      <c r="E926" s="6" t="s">
        <v>10</v>
      </c>
    </row>
    <row r="927" ht="14.5" spans="1:5">
      <c r="A927" s="6" t="s">
        <v>1860</v>
      </c>
      <c r="B927" s="7" t="s">
        <v>1861</v>
      </c>
      <c r="C927" s="8">
        <v>16</v>
      </c>
      <c r="D927" s="9">
        <v>6</v>
      </c>
      <c r="E927" s="6" t="s">
        <v>7</v>
      </c>
    </row>
    <row r="928" ht="14.5" spans="1:5">
      <c r="A928" s="6" t="s">
        <v>1862</v>
      </c>
      <c r="B928" s="7" t="s">
        <v>1863</v>
      </c>
      <c r="C928" s="8">
        <v>36.5</v>
      </c>
      <c r="D928" s="9">
        <v>6</v>
      </c>
      <c r="E928" s="6" t="s">
        <v>10</v>
      </c>
    </row>
    <row r="929" ht="14.5" spans="1:5">
      <c r="A929" s="6" t="s">
        <v>1864</v>
      </c>
      <c r="B929" s="7" t="s">
        <v>1865</v>
      </c>
      <c r="C929" s="8">
        <v>19.67</v>
      </c>
      <c r="D929" s="9">
        <v>6</v>
      </c>
      <c r="E929" s="6" t="s">
        <v>7</v>
      </c>
    </row>
    <row r="930" ht="14.5" spans="1:5">
      <c r="A930" s="6" t="s">
        <v>1866</v>
      </c>
      <c r="B930" s="7" t="s">
        <v>1867</v>
      </c>
      <c r="C930" s="8">
        <v>24.67</v>
      </c>
      <c r="D930" s="9">
        <v>6</v>
      </c>
      <c r="E930" s="6" t="s">
        <v>7</v>
      </c>
    </row>
    <row r="931" ht="14.5" spans="1:5">
      <c r="A931" s="6" t="s">
        <v>1868</v>
      </c>
      <c r="B931" s="7" t="s">
        <v>1869</v>
      </c>
      <c r="C931" s="8">
        <v>11</v>
      </c>
      <c r="D931" s="9">
        <v>6</v>
      </c>
      <c r="E931" s="6" t="s">
        <v>7</v>
      </c>
    </row>
    <row r="932" ht="14.5" spans="1:5">
      <c r="A932" s="6" t="s">
        <v>1870</v>
      </c>
      <c r="B932" s="7" t="s">
        <v>1871</v>
      </c>
      <c r="C932" s="8">
        <v>17</v>
      </c>
      <c r="D932" s="9">
        <v>6</v>
      </c>
      <c r="E932" s="6" t="s">
        <v>7</v>
      </c>
    </row>
    <row r="933" ht="14.5" spans="1:5">
      <c r="A933" s="6" t="s">
        <v>1872</v>
      </c>
      <c r="B933" s="7" t="s">
        <v>1873</v>
      </c>
      <c r="C933" s="8">
        <v>19</v>
      </c>
      <c r="D933" s="9">
        <v>6</v>
      </c>
      <c r="E933" s="6" t="s">
        <v>7</v>
      </c>
    </row>
    <row r="934" ht="14.5" spans="1:5">
      <c r="A934" s="6" t="s">
        <v>1874</v>
      </c>
      <c r="B934" s="7" t="s">
        <v>1875</v>
      </c>
      <c r="C934" s="8">
        <v>14</v>
      </c>
      <c r="D934" s="9">
        <v>6</v>
      </c>
      <c r="E934" s="6" t="s">
        <v>7</v>
      </c>
    </row>
    <row r="935" ht="14.5" spans="1:5">
      <c r="A935" s="6" t="s">
        <v>1876</v>
      </c>
      <c r="B935" s="7" t="s">
        <v>1877</v>
      </c>
      <c r="C935" s="8">
        <v>12.33</v>
      </c>
      <c r="D935" s="9">
        <v>6</v>
      </c>
      <c r="E935" s="6" t="s">
        <v>7</v>
      </c>
    </row>
    <row r="936" ht="14.5" spans="1:5">
      <c r="A936" s="6" t="s">
        <v>1878</v>
      </c>
      <c r="B936" s="7" t="s">
        <v>1879</v>
      </c>
      <c r="C936" s="8">
        <v>14.5</v>
      </c>
      <c r="D936" s="9">
        <v>6</v>
      </c>
      <c r="E936" s="6" t="s">
        <v>7</v>
      </c>
    </row>
    <row r="937" ht="14.5" spans="1:5">
      <c r="A937" s="6" t="s">
        <v>1880</v>
      </c>
      <c r="B937" s="7" t="s">
        <v>1881</v>
      </c>
      <c r="C937" s="8">
        <v>21.5</v>
      </c>
      <c r="D937" s="9">
        <v>6</v>
      </c>
      <c r="E937" s="6" t="s">
        <v>7</v>
      </c>
    </row>
    <row r="938" ht="14.5" spans="1:5">
      <c r="A938" s="6" t="s">
        <v>1882</v>
      </c>
      <c r="B938" s="7" t="s">
        <v>1883</v>
      </c>
      <c r="C938" s="8">
        <v>16.5</v>
      </c>
      <c r="D938" s="9">
        <v>6</v>
      </c>
      <c r="E938" s="6" t="s">
        <v>7</v>
      </c>
    </row>
    <row r="939" ht="14.5" spans="1:5">
      <c r="A939" s="6" t="s">
        <v>1884</v>
      </c>
      <c r="B939" s="7" t="s">
        <v>1885</v>
      </c>
      <c r="C939" s="8">
        <v>15</v>
      </c>
      <c r="D939" s="9">
        <v>6</v>
      </c>
      <c r="E939" s="6" t="s">
        <v>10</v>
      </c>
    </row>
    <row r="940" ht="14.5" spans="1:5">
      <c r="A940" s="6" t="s">
        <v>1886</v>
      </c>
      <c r="B940" s="7" t="s">
        <v>1887</v>
      </c>
      <c r="C940" s="8">
        <v>12.5</v>
      </c>
      <c r="D940" s="9">
        <v>6</v>
      </c>
      <c r="E940" s="6" t="s">
        <v>7</v>
      </c>
    </row>
    <row r="941" ht="14.5" spans="1:5">
      <c r="A941" s="6" t="s">
        <v>1888</v>
      </c>
      <c r="B941" s="7" t="s">
        <v>1889</v>
      </c>
      <c r="C941" s="8">
        <v>88</v>
      </c>
      <c r="D941" s="9">
        <v>6</v>
      </c>
      <c r="E941" s="6" t="s">
        <v>10</v>
      </c>
    </row>
    <row r="942" ht="14.5" spans="1:5">
      <c r="A942" s="6" t="s">
        <v>1890</v>
      </c>
      <c r="B942" s="7" t="s">
        <v>1891</v>
      </c>
      <c r="C942" s="8">
        <v>20.5</v>
      </c>
      <c r="D942" s="9">
        <v>6</v>
      </c>
      <c r="E942" s="6" t="s">
        <v>7</v>
      </c>
    </row>
    <row r="943" ht="14.5" spans="1:5">
      <c r="A943" s="6" t="s">
        <v>1892</v>
      </c>
      <c r="B943" s="7" t="s">
        <v>1893</v>
      </c>
      <c r="C943" s="8">
        <v>57.8</v>
      </c>
      <c r="D943" s="9">
        <v>6</v>
      </c>
      <c r="E943" s="6" t="s">
        <v>10</v>
      </c>
    </row>
    <row r="944" ht="14.5" spans="1:5">
      <c r="A944" s="6" t="s">
        <v>1894</v>
      </c>
      <c r="B944" s="7" t="s">
        <v>1895</v>
      </c>
      <c r="C944" s="8">
        <v>81.83</v>
      </c>
      <c r="D944" s="9">
        <v>6</v>
      </c>
      <c r="E944" s="6" t="s">
        <v>10</v>
      </c>
    </row>
    <row r="945" ht="14.5" spans="1:5">
      <c r="A945" s="6" t="s">
        <v>1896</v>
      </c>
      <c r="B945" s="7" t="s">
        <v>1897</v>
      </c>
      <c r="C945" s="8">
        <v>50.83</v>
      </c>
      <c r="D945" s="9">
        <v>6</v>
      </c>
      <c r="E945" s="6" t="s">
        <v>10</v>
      </c>
    </row>
    <row r="946" ht="14.5" spans="1:5">
      <c r="A946" s="6" t="s">
        <v>1898</v>
      </c>
      <c r="B946" s="7" t="s">
        <v>1899</v>
      </c>
      <c r="C946" s="8">
        <v>18</v>
      </c>
      <c r="D946" s="9">
        <v>6</v>
      </c>
      <c r="E946" s="6" t="s">
        <v>7</v>
      </c>
    </row>
    <row r="947" ht="14.5" spans="1:5">
      <c r="A947" s="6" t="s">
        <v>1900</v>
      </c>
      <c r="B947" s="7" t="s">
        <v>1901</v>
      </c>
      <c r="C947" s="8">
        <v>18</v>
      </c>
      <c r="D947" s="9">
        <v>6</v>
      </c>
      <c r="E947" s="6" t="s">
        <v>7</v>
      </c>
    </row>
    <row r="948" ht="14.5" spans="1:5">
      <c r="A948" s="6" t="s">
        <v>1902</v>
      </c>
      <c r="B948" s="7" t="s">
        <v>1903</v>
      </c>
      <c r="C948" s="8">
        <v>30</v>
      </c>
      <c r="D948" s="9">
        <v>6</v>
      </c>
      <c r="E948" s="6" t="s">
        <v>7</v>
      </c>
    </row>
    <row r="949" ht="14.5" spans="1:5">
      <c r="A949" s="6" t="s">
        <v>1904</v>
      </c>
      <c r="B949" s="7" t="s">
        <v>1905</v>
      </c>
      <c r="C949" s="8">
        <v>16</v>
      </c>
      <c r="D949" s="9">
        <v>6</v>
      </c>
      <c r="E949" s="6" t="s">
        <v>7</v>
      </c>
    </row>
    <row r="950" ht="14.5" spans="1:5">
      <c r="A950" s="6" t="s">
        <v>1906</v>
      </c>
      <c r="B950" s="7" t="s">
        <v>1907</v>
      </c>
      <c r="C950" s="8">
        <v>33.5</v>
      </c>
      <c r="D950" s="9">
        <v>6</v>
      </c>
      <c r="E950" s="6" t="s">
        <v>7</v>
      </c>
    </row>
    <row r="951" ht="14.5" spans="1:5">
      <c r="A951" s="6" t="s">
        <v>1908</v>
      </c>
      <c r="B951" s="7" t="s">
        <v>1909</v>
      </c>
      <c r="C951" s="1">
        <v>25.33</v>
      </c>
      <c r="D951" s="9">
        <v>5</v>
      </c>
      <c r="E951" s="6" t="s">
        <v>10</v>
      </c>
    </row>
    <row r="952" ht="14.5" spans="1:5">
      <c r="A952" s="6" t="s">
        <v>1910</v>
      </c>
      <c r="B952" s="7" t="s">
        <v>1911</v>
      </c>
      <c r="C952" s="8">
        <v>39</v>
      </c>
      <c r="D952" s="9">
        <v>5</v>
      </c>
      <c r="E952" s="6" t="s">
        <v>10</v>
      </c>
    </row>
    <row r="953" ht="14.5" spans="1:5">
      <c r="A953" s="6" t="s">
        <v>1912</v>
      </c>
      <c r="B953" s="7" t="s">
        <v>1913</v>
      </c>
      <c r="C953" s="8">
        <v>29</v>
      </c>
      <c r="D953" s="9">
        <v>5</v>
      </c>
      <c r="E953" s="6" t="s">
        <v>10</v>
      </c>
    </row>
    <row r="954" ht="14.5" spans="1:5">
      <c r="A954" s="6" t="s">
        <v>1914</v>
      </c>
      <c r="B954" s="7" t="s">
        <v>1915</v>
      </c>
      <c r="C954" s="8">
        <v>34.67</v>
      </c>
      <c r="D954" s="9">
        <v>5</v>
      </c>
      <c r="E954" s="6" t="s">
        <v>10</v>
      </c>
    </row>
    <row r="955" ht="14.5" spans="1:5">
      <c r="A955" s="6" t="s">
        <v>1916</v>
      </c>
      <c r="B955" s="7" t="s">
        <v>1917</v>
      </c>
      <c r="C955" s="8">
        <v>32.33</v>
      </c>
      <c r="D955" s="9">
        <v>5</v>
      </c>
      <c r="E955" s="6" t="s">
        <v>10</v>
      </c>
    </row>
    <row r="956" ht="14.5" spans="1:5">
      <c r="A956" s="6" t="s">
        <v>1918</v>
      </c>
      <c r="B956" s="7" t="s">
        <v>1919</v>
      </c>
      <c r="C956" s="8">
        <v>13.33</v>
      </c>
      <c r="D956" s="9">
        <v>5</v>
      </c>
      <c r="E956" s="6" t="s">
        <v>7</v>
      </c>
    </row>
    <row r="957" ht="14.5" spans="1:5">
      <c r="A957" s="6" t="s">
        <v>1920</v>
      </c>
      <c r="B957" s="7" t="s">
        <v>1921</v>
      </c>
      <c r="C957" s="8">
        <v>17</v>
      </c>
      <c r="D957" s="9">
        <v>5</v>
      </c>
      <c r="E957" s="6" t="s">
        <v>1261</v>
      </c>
    </row>
    <row r="958" ht="14.5" spans="1:5">
      <c r="A958" s="6" t="s">
        <v>1922</v>
      </c>
      <c r="B958" s="7" t="s">
        <v>1923</v>
      </c>
      <c r="C958" s="8">
        <v>42</v>
      </c>
      <c r="D958" s="9">
        <v>5</v>
      </c>
      <c r="E958" s="6" t="s">
        <v>10</v>
      </c>
    </row>
    <row r="959" ht="14.5" spans="1:5">
      <c r="A959" s="6" t="s">
        <v>1924</v>
      </c>
      <c r="B959" s="7" t="s">
        <v>1925</v>
      </c>
      <c r="C959" s="8">
        <v>30</v>
      </c>
      <c r="D959" s="9">
        <v>5</v>
      </c>
      <c r="E959" s="6" t="s">
        <v>10</v>
      </c>
    </row>
    <row r="960" ht="14.5" spans="1:5">
      <c r="A960" s="6" t="s">
        <v>1926</v>
      </c>
      <c r="B960" s="7" t="s">
        <v>1927</v>
      </c>
      <c r="C960" s="8">
        <v>18.25</v>
      </c>
      <c r="D960" s="9">
        <v>5</v>
      </c>
      <c r="E960" s="6" t="s">
        <v>10</v>
      </c>
    </row>
    <row r="961" ht="14.5" spans="1:5">
      <c r="A961" s="6" t="s">
        <v>1928</v>
      </c>
      <c r="B961" s="7" t="s">
        <v>1929</v>
      </c>
      <c r="C961" s="8">
        <v>26</v>
      </c>
      <c r="D961" s="9">
        <v>5</v>
      </c>
      <c r="E961" s="6" t="s">
        <v>7</v>
      </c>
    </row>
    <row r="962" ht="14.5" spans="1:5">
      <c r="A962" s="6" t="s">
        <v>1930</v>
      </c>
      <c r="B962" s="7" t="s">
        <v>1931</v>
      </c>
      <c r="C962" s="8">
        <v>31.5</v>
      </c>
      <c r="D962" s="9">
        <v>5</v>
      </c>
      <c r="E962" s="6" t="s">
        <v>10</v>
      </c>
    </row>
    <row r="963" ht="14.5" spans="1:5">
      <c r="A963" s="6" t="s">
        <v>1932</v>
      </c>
      <c r="B963" s="7" t="s">
        <v>1933</v>
      </c>
      <c r="C963" s="8">
        <v>24</v>
      </c>
      <c r="D963" s="9">
        <v>5</v>
      </c>
      <c r="E963" s="6" t="s">
        <v>7</v>
      </c>
    </row>
    <row r="964" ht="14.5" spans="1:5">
      <c r="A964" s="6" t="s">
        <v>1934</v>
      </c>
      <c r="B964" s="7" t="s">
        <v>1935</v>
      </c>
      <c r="C964" s="8">
        <v>27.2</v>
      </c>
      <c r="D964" s="9">
        <v>5</v>
      </c>
      <c r="E964" s="6" t="s">
        <v>10</v>
      </c>
    </row>
    <row r="965" ht="14.5" spans="1:5">
      <c r="A965" s="6" t="s">
        <v>1936</v>
      </c>
      <c r="B965" s="7" t="s">
        <v>1937</v>
      </c>
      <c r="C965" s="8">
        <v>19.8</v>
      </c>
      <c r="D965" s="9">
        <v>5</v>
      </c>
      <c r="E965" s="6" t="s">
        <v>10</v>
      </c>
    </row>
    <row r="966" ht="14.5" spans="1:5">
      <c r="A966" s="6" t="s">
        <v>1938</v>
      </c>
      <c r="B966" s="7" t="s">
        <v>1939</v>
      </c>
      <c r="C966" s="8">
        <v>24</v>
      </c>
      <c r="D966" s="9">
        <v>5</v>
      </c>
      <c r="E966" s="6" t="s">
        <v>39</v>
      </c>
    </row>
    <row r="967" ht="14.5" spans="1:5">
      <c r="A967" s="6" t="s">
        <v>1940</v>
      </c>
      <c r="B967" s="7" t="s">
        <v>1941</v>
      </c>
      <c r="C967" s="1">
        <v>17.4</v>
      </c>
      <c r="D967" s="9">
        <v>5</v>
      </c>
      <c r="E967" s="6" t="s">
        <v>7</v>
      </c>
    </row>
    <row r="968" ht="14.5" spans="1:5">
      <c r="A968" s="6" t="s">
        <v>1942</v>
      </c>
      <c r="B968" s="7" t="s">
        <v>1943</v>
      </c>
      <c r="C968" s="8">
        <v>43.5</v>
      </c>
      <c r="D968" s="9">
        <v>5</v>
      </c>
      <c r="E968" s="6" t="s">
        <v>10</v>
      </c>
    </row>
    <row r="969" ht="14.5" spans="1:5">
      <c r="A969" s="6" t="s">
        <v>1944</v>
      </c>
      <c r="B969" s="7" t="s">
        <v>1945</v>
      </c>
      <c r="C969" s="8">
        <v>14.5</v>
      </c>
      <c r="D969" s="9">
        <v>5</v>
      </c>
      <c r="E969" s="6" t="s">
        <v>7</v>
      </c>
    </row>
    <row r="970" ht="14.5" spans="1:5">
      <c r="A970" s="6" t="s">
        <v>1946</v>
      </c>
      <c r="B970" s="7" t="s">
        <v>1947</v>
      </c>
      <c r="C970" s="8">
        <v>11</v>
      </c>
      <c r="D970" s="9">
        <v>5</v>
      </c>
      <c r="E970" s="6" t="s">
        <v>7</v>
      </c>
    </row>
    <row r="971" ht="14.5" spans="1:5">
      <c r="A971" s="6" t="s">
        <v>1948</v>
      </c>
      <c r="B971" s="7" t="s">
        <v>1949</v>
      </c>
      <c r="C971" s="8">
        <v>17</v>
      </c>
      <c r="D971" s="9">
        <v>5</v>
      </c>
      <c r="E971" s="6" t="s">
        <v>7</v>
      </c>
    </row>
    <row r="972" ht="14.5" spans="1:5">
      <c r="A972" s="6" t="s">
        <v>1950</v>
      </c>
      <c r="B972" s="7" t="s">
        <v>1951</v>
      </c>
      <c r="C972" s="8">
        <v>36.4</v>
      </c>
      <c r="D972" s="9">
        <v>5</v>
      </c>
      <c r="E972" s="6" t="s">
        <v>7</v>
      </c>
    </row>
    <row r="973" ht="14.5" spans="1:5">
      <c r="A973" s="6" t="s">
        <v>1952</v>
      </c>
      <c r="B973" s="7" t="s">
        <v>1953</v>
      </c>
      <c r="C973" s="8">
        <v>21.5</v>
      </c>
      <c r="D973" s="9">
        <v>5</v>
      </c>
      <c r="E973" s="6" t="s">
        <v>7</v>
      </c>
    </row>
    <row r="974" ht="14.5" spans="1:5">
      <c r="A974" s="6" t="s">
        <v>1954</v>
      </c>
      <c r="B974" s="7" t="s">
        <v>1955</v>
      </c>
      <c r="C974" s="8">
        <v>38</v>
      </c>
      <c r="D974" s="9">
        <v>5</v>
      </c>
      <c r="E974" s="6" t="s">
        <v>10</v>
      </c>
    </row>
    <row r="975" ht="14.5" spans="1:5">
      <c r="A975" s="6" t="s">
        <v>1956</v>
      </c>
      <c r="B975" s="7" t="s">
        <v>1957</v>
      </c>
      <c r="C975" s="8">
        <v>20.2</v>
      </c>
      <c r="D975" s="9">
        <v>5</v>
      </c>
      <c r="E975" s="6" t="s">
        <v>7</v>
      </c>
    </row>
    <row r="976" ht="14.5" spans="1:5">
      <c r="A976" s="6" t="s">
        <v>1958</v>
      </c>
      <c r="B976" s="7" t="s">
        <v>1959</v>
      </c>
      <c r="C976" s="8">
        <v>12.2</v>
      </c>
      <c r="D976" s="9">
        <v>5</v>
      </c>
      <c r="E976" s="6" t="s">
        <v>7</v>
      </c>
    </row>
    <row r="977" ht="14.5" spans="1:5">
      <c r="A977" s="6" t="s">
        <v>1960</v>
      </c>
      <c r="B977" s="7" t="s">
        <v>1961</v>
      </c>
      <c r="C977" s="8">
        <v>26.5</v>
      </c>
      <c r="D977" s="9">
        <v>5</v>
      </c>
      <c r="E977" s="6" t="s">
        <v>7</v>
      </c>
    </row>
    <row r="978" ht="14.5" spans="1:5">
      <c r="A978" s="6" t="s">
        <v>1962</v>
      </c>
      <c r="B978" s="7" t="s">
        <v>1963</v>
      </c>
      <c r="C978" s="8">
        <v>13</v>
      </c>
      <c r="D978" s="9">
        <v>5</v>
      </c>
      <c r="E978" s="6" t="s">
        <v>7</v>
      </c>
    </row>
    <row r="979" ht="14.5" spans="1:5">
      <c r="A979" s="6" t="s">
        <v>1964</v>
      </c>
      <c r="B979" s="7" t="s">
        <v>1965</v>
      </c>
      <c r="C979" s="8">
        <v>79.38</v>
      </c>
      <c r="D979" s="9">
        <v>5</v>
      </c>
      <c r="E979" s="6" t="s">
        <v>7</v>
      </c>
    </row>
    <row r="980" ht="14.5" spans="1:5">
      <c r="A980" s="6" t="s">
        <v>1966</v>
      </c>
      <c r="B980" s="7" t="s">
        <v>1967</v>
      </c>
      <c r="C980" s="8">
        <v>13.5</v>
      </c>
      <c r="D980" s="9">
        <v>5</v>
      </c>
      <c r="E980" s="6" t="s">
        <v>7</v>
      </c>
    </row>
    <row r="981" ht="14.5" spans="1:5">
      <c r="A981" s="6" t="s">
        <v>1968</v>
      </c>
      <c r="B981" s="7" t="s">
        <v>1969</v>
      </c>
      <c r="C981" s="8">
        <v>22</v>
      </c>
      <c r="D981" s="9">
        <v>5</v>
      </c>
      <c r="E981" s="6" t="s">
        <v>7</v>
      </c>
    </row>
    <row r="982" ht="14.5" spans="1:5">
      <c r="A982" s="6" t="s">
        <v>1970</v>
      </c>
      <c r="B982" s="7" t="s">
        <v>1971</v>
      </c>
      <c r="C982" s="1">
        <v>19</v>
      </c>
      <c r="D982" s="9">
        <v>5</v>
      </c>
      <c r="E982" s="6" t="s">
        <v>7</v>
      </c>
    </row>
    <row r="983" ht="14.5" spans="1:5">
      <c r="A983" s="6" t="s">
        <v>1972</v>
      </c>
      <c r="B983" s="7" t="s">
        <v>1973</v>
      </c>
      <c r="C983" s="8">
        <v>19</v>
      </c>
      <c r="D983" s="9">
        <v>5</v>
      </c>
      <c r="E983" s="6" t="s">
        <v>7</v>
      </c>
    </row>
    <row r="984" ht="14.5" spans="1:5">
      <c r="A984" s="6" t="s">
        <v>1974</v>
      </c>
      <c r="B984" s="7" t="s">
        <v>1975</v>
      </c>
      <c r="C984" s="8">
        <v>24.33</v>
      </c>
      <c r="D984" s="9">
        <v>5</v>
      </c>
      <c r="E984" s="6" t="s">
        <v>7</v>
      </c>
    </row>
    <row r="985" ht="14.5" spans="1:5">
      <c r="A985" s="6" t="s">
        <v>1976</v>
      </c>
      <c r="B985" s="7" t="s">
        <v>1977</v>
      </c>
      <c r="C985" s="8">
        <v>12.5</v>
      </c>
      <c r="D985" s="9">
        <v>5</v>
      </c>
      <c r="E985" s="6" t="s">
        <v>7</v>
      </c>
    </row>
    <row r="986" ht="14.5" spans="1:5">
      <c r="A986" s="6" t="s">
        <v>1978</v>
      </c>
      <c r="B986" s="7" t="s">
        <v>1979</v>
      </c>
      <c r="C986" s="8">
        <v>81.5</v>
      </c>
      <c r="D986" s="9">
        <v>5</v>
      </c>
      <c r="E986" s="6" t="s">
        <v>10</v>
      </c>
    </row>
    <row r="987" ht="14.5" spans="1:5">
      <c r="A987" s="6" t="s">
        <v>1980</v>
      </c>
      <c r="B987" s="7" t="s">
        <v>1981</v>
      </c>
      <c r="C987" s="8">
        <v>26</v>
      </c>
      <c r="D987" s="9">
        <v>5</v>
      </c>
      <c r="E987" s="6" t="s">
        <v>10</v>
      </c>
    </row>
    <row r="988" ht="14.5" spans="1:5">
      <c r="A988" s="6" t="s">
        <v>1982</v>
      </c>
      <c r="B988" s="7" t="s">
        <v>1983</v>
      </c>
      <c r="C988" s="8">
        <v>70</v>
      </c>
      <c r="D988" s="9">
        <v>5</v>
      </c>
      <c r="E988" s="6" t="s">
        <v>10</v>
      </c>
    </row>
    <row r="989" ht="14.5" spans="1:5">
      <c r="A989" s="6" t="s">
        <v>1984</v>
      </c>
      <c r="B989" s="7" t="s">
        <v>1985</v>
      </c>
      <c r="C989" s="8">
        <v>61</v>
      </c>
      <c r="D989" s="9">
        <v>5</v>
      </c>
      <c r="E989" s="6" t="s">
        <v>10</v>
      </c>
    </row>
    <row r="990" ht="14.5" spans="1:5">
      <c r="A990" s="6" t="s">
        <v>1986</v>
      </c>
      <c r="B990" s="7" t="s">
        <v>1987</v>
      </c>
      <c r="C990" s="8">
        <v>40</v>
      </c>
      <c r="D990" s="9">
        <v>5</v>
      </c>
      <c r="E990" s="6" t="s">
        <v>10</v>
      </c>
    </row>
    <row r="991" ht="14.5" spans="1:5">
      <c r="A991" s="6" t="s">
        <v>1988</v>
      </c>
      <c r="B991" s="7" t="s">
        <v>1989</v>
      </c>
      <c r="C991" s="8">
        <v>50</v>
      </c>
      <c r="D991" s="9">
        <v>5</v>
      </c>
      <c r="E991" s="6" t="s">
        <v>10</v>
      </c>
    </row>
    <row r="992" ht="14.5" spans="1:5">
      <c r="A992" s="6" t="s">
        <v>1990</v>
      </c>
      <c r="B992" s="7" t="s">
        <v>1991</v>
      </c>
      <c r="C992" s="8">
        <v>37</v>
      </c>
      <c r="D992" s="9">
        <v>5</v>
      </c>
      <c r="E992" s="6" t="s">
        <v>10</v>
      </c>
    </row>
    <row r="993" ht="14.5" spans="1:5">
      <c r="A993" s="6" t="s">
        <v>1992</v>
      </c>
      <c r="B993" s="7" t="s">
        <v>1993</v>
      </c>
      <c r="C993" s="8">
        <v>20</v>
      </c>
      <c r="D993" s="9">
        <v>5</v>
      </c>
      <c r="E993" s="6" t="s">
        <v>7</v>
      </c>
    </row>
    <row r="994" ht="14.5" spans="1:5">
      <c r="A994" s="6" t="s">
        <v>1994</v>
      </c>
      <c r="B994" s="7" t="s">
        <v>1995</v>
      </c>
      <c r="C994" s="8">
        <v>22</v>
      </c>
      <c r="D994" s="9">
        <v>5</v>
      </c>
      <c r="E994" s="6" t="s">
        <v>7</v>
      </c>
    </row>
    <row r="995" ht="14.5" spans="1:5">
      <c r="A995" s="6" t="s">
        <v>1996</v>
      </c>
      <c r="B995" s="7" t="s">
        <v>1997</v>
      </c>
      <c r="C995" s="8">
        <v>25.75</v>
      </c>
      <c r="D995" s="9">
        <v>5</v>
      </c>
      <c r="E995" s="6" t="s">
        <v>7</v>
      </c>
    </row>
    <row r="996" ht="14.5" spans="1:5">
      <c r="A996" s="6" t="s">
        <v>1998</v>
      </c>
      <c r="B996" s="7" t="s">
        <v>1999</v>
      </c>
      <c r="C996" s="8">
        <v>13</v>
      </c>
      <c r="D996" s="9">
        <v>5</v>
      </c>
      <c r="E996" s="6" t="s">
        <v>7</v>
      </c>
    </row>
    <row r="997" ht="14.5" spans="1:5">
      <c r="A997" s="6" t="s">
        <v>2000</v>
      </c>
      <c r="B997" s="7" t="s">
        <v>2001</v>
      </c>
      <c r="C997" s="8">
        <v>17</v>
      </c>
      <c r="D997" s="9">
        <v>5</v>
      </c>
      <c r="E997" s="6" t="s">
        <v>7</v>
      </c>
    </row>
    <row r="998" ht="14.5" spans="1:5">
      <c r="A998" s="6" t="s">
        <v>2002</v>
      </c>
      <c r="B998" s="7" t="s">
        <v>2003</v>
      </c>
      <c r="C998" s="1">
        <v>16</v>
      </c>
      <c r="D998" s="9">
        <v>4</v>
      </c>
      <c r="E998" s="6" t="s">
        <v>7</v>
      </c>
    </row>
    <row r="999" ht="14.5" spans="1:5">
      <c r="A999" s="6" t="s">
        <v>2004</v>
      </c>
      <c r="B999" s="7" t="s">
        <v>2005</v>
      </c>
      <c r="C999" s="8">
        <v>23</v>
      </c>
      <c r="D999" s="9">
        <v>4</v>
      </c>
      <c r="E999" s="6" t="s">
        <v>10</v>
      </c>
    </row>
    <row r="1000" ht="14.5" spans="1:5">
      <c r="A1000" s="6" t="s">
        <v>2006</v>
      </c>
      <c r="B1000" s="7" t="s">
        <v>2007</v>
      </c>
      <c r="C1000" s="8">
        <v>20</v>
      </c>
      <c r="D1000" s="9">
        <v>4</v>
      </c>
      <c r="E1000" s="6" t="s">
        <v>7</v>
      </c>
    </row>
    <row r="1001" ht="14.5" spans="1:5">
      <c r="A1001" s="6" t="s">
        <v>2008</v>
      </c>
      <c r="B1001" s="7" t="s">
        <v>2009</v>
      </c>
      <c r="C1001" s="8">
        <v>46</v>
      </c>
      <c r="D1001" s="9">
        <v>4</v>
      </c>
      <c r="E1001" s="6" t="s">
        <v>10</v>
      </c>
    </row>
    <row r="1002" ht="14.5" spans="1:5">
      <c r="A1002" s="6" t="s">
        <v>2010</v>
      </c>
      <c r="B1002" s="7" t="s">
        <v>2011</v>
      </c>
      <c r="C1002" s="8">
        <v>11.5</v>
      </c>
      <c r="D1002" s="9">
        <v>4</v>
      </c>
      <c r="E1002" s="6" t="s">
        <v>7</v>
      </c>
    </row>
    <row r="1003" ht="14.5" spans="1:5">
      <c r="A1003" s="6" t="s">
        <v>2012</v>
      </c>
      <c r="B1003" s="7" t="s">
        <v>2013</v>
      </c>
      <c r="C1003" s="8">
        <v>17</v>
      </c>
      <c r="D1003" s="9">
        <v>4</v>
      </c>
      <c r="E1003" s="6" t="s">
        <v>7</v>
      </c>
    </row>
    <row r="1004" ht="14.5" spans="1:5">
      <c r="A1004" s="6" t="s">
        <v>2014</v>
      </c>
      <c r="B1004" s="7" t="s">
        <v>2015</v>
      </c>
      <c r="C1004" s="8">
        <v>19.5</v>
      </c>
      <c r="D1004" s="9">
        <v>4</v>
      </c>
      <c r="E1004" s="6" t="s">
        <v>7</v>
      </c>
    </row>
    <row r="1005" ht="14.5" spans="1:5">
      <c r="A1005" s="6" t="s">
        <v>2016</v>
      </c>
      <c r="B1005" s="7" t="s">
        <v>2017</v>
      </c>
      <c r="C1005" s="8">
        <v>37</v>
      </c>
      <c r="D1005" s="9">
        <v>4</v>
      </c>
      <c r="E1005" s="6" t="s">
        <v>10</v>
      </c>
    </row>
    <row r="1006" ht="14.5" spans="1:5">
      <c r="A1006" s="6" t="s">
        <v>2018</v>
      </c>
      <c r="B1006" s="7" t="s">
        <v>2019</v>
      </c>
      <c r="C1006" s="8">
        <v>39.5</v>
      </c>
      <c r="D1006" s="9">
        <v>4</v>
      </c>
      <c r="E1006" s="6" t="s">
        <v>10</v>
      </c>
    </row>
    <row r="1007" ht="14.5" spans="1:5">
      <c r="A1007" s="6" t="s">
        <v>2020</v>
      </c>
      <c r="B1007" s="7" t="s">
        <v>2021</v>
      </c>
      <c r="C1007" s="8">
        <v>22.67</v>
      </c>
      <c r="D1007" s="9">
        <v>4</v>
      </c>
      <c r="E1007" s="6" t="s">
        <v>10</v>
      </c>
    </row>
    <row r="1008" ht="14.5" spans="1:5">
      <c r="A1008" s="6" t="s">
        <v>2022</v>
      </c>
      <c r="B1008" s="7" t="s">
        <v>2023</v>
      </c>
      <c r="C1008" s="8">
        <v>21.8</v>
      </c>
      <c r="D1008" s="9">
        <v>4</v>
      </c>
      <c r="E1008" s="6" t="s">
        <v>10</v>
      </c>
    </row>
    <row r="1009" ht="14.5" spans="1:5">
      <c r="A1009" s="6" t="s">
        <v>2024</v>
      </c>
      <c r="B1009" s="7" t="s">
        <v>2025</v>
      </c>
      <c r="C1009" s="8">
        <v>29.75</v>
      </c>
      <c r="D1009" s="9">
        <v>4</v>
      </c>
      <c r="E1009" s="6" t="s">
        <v>10</v>
      </c>
    </row>
    <row r="1010" ht="14.5" spans="1:5">
      <c r="A1010" s="6" t="s">
        <v>2026</v>
      </c>
      <c r="B1010" s="7" t="s">
        <v>2027</v>
      </c>
      <c r="C1010" s="8">
        <v>54.75</v>
      </c>
      <c r="D1010" s="9">
        <v>4</v>
      </c>
      <c r="E1010" s="6" t="s">
        <v>10</v>
      </c>
    </row>
    <row r="1011" ht="14.5" spans="1:5">
      <c r="A1011" s="6" t="s">
        <v>2028</v>
      </c>
      <c r="B1011" s="7" t="s">
        <v>2029</v>
      </c>
      <c r="C1011" s="8">
        <v>14</v>
      </c>
      <c r="D1011" s="9">
        <v>4</v>
      </c>
      <c r="E1011" s="6" t="s">
        <v>7</v>
      </c>
    </row>
    <row r="1012" ht="14.5" spans="1:5">
      <c r="A1012" s="6" t="s">
        <v>2030</v>
      </c>
      <c r="B1012" s="7" t="s">
        <v>2031</v>
      </c>
      <c r="C1012" s="8">
        <v>8</v>
      </c>
      <c r="D1012" s="9">
        <v>4</v>
      </c>
      <c r="E1012" s="6" t="s">
        <v>7</v>
      </c>
    </row>
    <row r="1013" ht="14.5" spans="1:5">
      <c r="A1013" s="6" t="s">
        <v>2032</v>
      </c>
      <c r="B1013" s="7" t="s">
        <v>2033</v>
      </c>
      <c r="C1013" s="8">
        <v>15</v>
      </c>
      <c r="D1013" s="9">
        <v>4</v>
      </c>
      <c r="E1013" s="6" t="s">
        <v>7</v>
      </c>
    </row>
    <row r="1014" ht="14.5" spans="1:5">
      <c r="A1014" s="6" t="s">
        <v>2034</v>
      </c>
      <c r="B1014" s="7" t="s">
        <v>2035</v>
      </c>
      <c r="C1014" s="8">
        <v>13</v>
      </c>
      <c r="D1014" s="9">
        <v>4</v>
      </c>
      <c r="E1014" s="6" t="s">
        <v>10</v>
      </c>
    </row>
    <row r="1015" ht="14.5" spans="1:5">
      <c r="A1015" s="6" t="s">
        <v>2036</v>
      </c>
      <c r="B1015" s="7" t="s">
        <v>2037</v>
      </c>
      <c r="C1015" s="8">
        <v>18.5</v>
      </c>
      <c r="D1015" s="9">
        <v>4</v>
      </c>
      <c r="E1015" s="6" t="s">
        <v>7</v>
      </c>
    </row>
    <row r="1016" ht="14.5" spans="1:5">
      <c r="A1016" s="6" t="s">
        <v>2038</v>
      </c>
      <c r="B1016" s="7" t="s">
        <v>2039</v>
      </c>
      <c r="C1016" s="8">
        <v>17.5</v>
      </c>
      <c r="D1016" s="9">
        <v>4</v>
      </c>
      <c r="E1016" s="6" t="s">
        <v>7</v>
      </c>
    </row>
    <row r="1017" ht="14.5" spans="1:5">
      <c r="A1017" s="6" t="s">
        <v>2040</v>
      </c>
      <c r="B1017" s="7" t="s">
        <v>2041</v>
      </c>
      <c r="C1017" s="8">
        <v>15</v>
      </c>
      <c r="D1017" s="9">
        <v>4</v>
      </c>
      <c r="E1017" s="6" t="s">
        <v>7</v>
      </c>
    </row>
    <row r="1018" ht="14.5" spans="1:5">
      <c r="A1018" s="6" t="s">
        <v>2042</v>
      </c>
      <c r="B1018" s="7" t="s">
        <v>2043</v>
      </c>
      <c r="C1018" s="8">
        <v>35.5</v>
      </c>
      <c r="D1018" s="9">
        <v>4</v>
      </c>
      <c r="E1018" s="6" t="s">
        <v>7</v>
      </c>
    </row>
    <row r="1019" ht="14.5" spans="1:5">
      <c r="A1019" s="6" t="s">
        <v>2044</v>
      </c>
      <c r="B1019" s="7" t="s">
        <v>2045</v>
      </c>
      <c r="C1019" s="8">
        <v>41.67</v>
      </c>
      <c r="D1019" s="9">
        <v>4</v>
      </c>
      <c r="E1019" s="6" t="s">
        <v>10</v>
      </c>
    </row>
    <row r="1020" ht="14.5" spans="1:5">
      <c r="A1020" s="6" t="s">
        <v>2046</v>
      </c>
      <c r="B1020" s="7" t="s">
        <v>2047</v>
      </c>
      <c r="C1020" s="8">
        <v>51.33</v>
      </c>
      <c r="D1020" s="9">
        <v>4</v>
      </c>
      <c r="E1020" s="6" t="s">
        <v>7</v>
      </c>
    </row>
    <row r="1021" ht="14.5" spans="1:5">
      <c r="A1021" s="6" t="s">
        <v>2048</v>
      </c>
      <c r="B1021" s="7" t="s">
        <v>2049</v>
      </c>
      <c r="C1021" s="8">
        <v>19.33</v>
      </c>
      <c r="D1021" s="9">
        <v>4</v>
      </c>
      <c r="E1021" s="6" t="s">
        <v>7</v>
      </c>
    </row>
    <row r="1022" ht="14.5" spans="1:5">
      <c r="A1022" s="6" t="s">
        <v>2050</v>
      </c>
      <c r="B1022" s="7" t="s">
        <v>2051</v>
      </c>
      <c r="C1022" s="8">
        <v>17</v>
      </c>
      <c r="D1022" s="9">
        <v>4</v>
      </c>
      <c r="E1022" s="6" t="s">
        <v>7</v>
      </c>
    </row>
    <row r="1023" ht="14.5" spans="1:5">
      <c r="A1023" s="6" t="s">
        <v>2052</v>
      </c>
      <c r="B1023" s="7" t="s">
        <v>2053</v>
      </c>
      <c r="C1023" s="8">
        <v>16</v>
      </c>
      <c r="D1023" s="9">
        <v>4</v>
      </c>
      <c r="E1023" s="6" t="s">
        <v>7</v>
      </c>
    </row>
    <row r="1024" ht="14.5" spans="1:5">
      <c r="A1024" s="6" t="s">
        <v>2054</v>
      </c>
      <c r="B1024" s="7" t="s">
        <v>2055</v>
      </c>
      <c r="C1024" s="8">
        <v>21.17</v>
      </c>
      <c r="D1024" s="9">
        <v>4</v>
      </c>
      <c r="E1024" s="6" t="s">
        <v>7</v>
      </c>
    </row>
    <row r="1025" ht="14.5" spans="1:5">
      <c r="A1025" s="6" t="s">
        <v>2056</v>
      </c>
      <c r="B1025" s="7" t="s">
        <v>2057</v>
      </c>
      <c r="C1025" s="8">
        <v>15</v>
      </c>
      <c r="D1025" s="9">
        <v>4</v>
      </c>
      <c r="E1025" s="6" t="s">
        <v>7</v>
      </c>
    </row>
    <row r="1026" ht="14.5" spans="1:5">
      <c r="A1026" s="6" t="s">
        <v>2058</v>
      </c>
      <c r="B1026" s="7" t="s">
        <v>2059</v>
      </c>
      <c r="C1026" s="8">
        <v>30</v>
      </c>
      <c r="D1026" s="9">
        <v>4</v>
      </c>
      <c r="E1026" s="6" t="s">
        <v>7</v>
      </c>
    </row>
    <row r="1027" ht="14.5" spans="1:5">
      <c r="A1027" s="6" t="s">
        <v>2060</v>
      </c>
      <c r="B1027" s="7" t="s">
        <v>2061</v>
      </c>
      <c r="C1027" s="8">
        <v>16</v>
      </c>
      <c r="D1027" s="9">
        <v>4</v>
      </c>
      <c r="E1027" s="6" t="s">
        <v>7</v>
      </c>
    </row>
    <row r="1028" ht="14.5" spans="1:5">
      <c r="A1028" s="6" t="s">
        <v>2062</v>
      </c>
      <c r="B1028" s="7" t="s">
        <v>2063</v>
      </c>
      <c r="C1028" s="8">
        <v>15</v>
      </c>
      <c r="D1028" s="9">
        <v>4</v>
      </c>
      <c r="E1028" s="6" t="s">
        <v>7</v>
      </c>
    </row>
    <row r="1029" ht="14.5" spans="1:5">
      <c r="A1029" s="6" t="s">
        <v>2064</v>
      </c>
      <c r="B1029" s="7" t="s">
        <v>2065</v>
      </c>
      <c r="C1029" s="8">
        <v>17.5</v>
      </c>
      <c r="D1029" s="9">
        <v>4</v>
      </c>
      <c r="E1029" s="6" t="s">
        <v>39</v>
      </c>
    </row>
    <row r="1030" ht="14.5" spans="1:5">
      <c r="A1030" s="6" t="s">
        <v>2066</v>
      </c>
      <c r="B1030" s="7" t="s">
        <v>2067</v>
      </c>
      <c r="C1030" s="8">
        <v>13.33</v>
      </c>
      <c r="D1030" s="9">
        <v>4</v>
      </c>
      <c r="E1030" s="6" t="s">
        <v>7</v>
      </c>
    </row>
    <row r="1031" ht="14.5" spans="1:5">
      <c r="A1031" s="6" t="s">
        <v>2068</v>
      </c>
      <c r="B1031" s="7" t="s">
        <v>2069</v>
      </c>
      <c r="C1031" s="8">
        <v>22.33</v>
      </c>
      <c r="D1031" s="9">
        <v>4</v>
      </c>
      <c r="E1031" s="6" t="s">
        <v>7</v>
      </c>
    </row>
    <row r="1032" ht="14.5" spans="1:5">
      <c r="A1032" s="6" t="s">
        <v>2070</v>
      </c>
      <c r="B1032" s="7" t="s">
        <v>2071</v>
      </c>
      <c r="C1032" s="8">
        <v>14</v>
      </c>
      <c r="D1032" s="9">
        <v>4</v>
      </c>
      <c r="E1032" s="6" t="s">
        <v>7</v>
      </c>
    </row>
    <row r="1033" ht="14.5" spans="1:5">
      <c r="A1033" s="6" t="s">
        <v>2072</v>
      </c>
      <c r="B1033" s="7" t="s">
        <v>2073</v>
      </c>
      <c r="C1033" s="8">
        <v>31</v>
      </c>
      <c r="D1033" s="9">
        <v>4</v>
      </c>
      <c r="E1033" s="6" t="s">
        <v>7</v>
      </c>
    </row>
    <row r="1034" ht="14.5" spans="1:5">
      <c r="A1034" s="6" t="s">
        <v>2074</v>
      </c>
      <c r="B1034" s="7" t="s">
        <v>2075</v>
      </c>
      <c r="C1034" s="8">
        <v>17.5</v>
      </c>
      <c r="D1034" s="9">
        <v>4</v>
      </c>
      <c r="E1034" s="6" t="s">
        <v>7</v>
      </c>
    </row>
    <row r="1035" ht="14.5" spans="1:5">
      <c r="A1035" s="6" t="s">
        <v>2076</v>
      </c>
      <c r="B1035" s="7" t="s">
        <v>2077</v>
      </c>
      <c r="C1035" s="8">
        <v>22</v>
      </c>
      <c r="D1035" s="9">
        <v>4</v>
      </c>
      <c r="E1035" s="6" t="s">
        <v>7</v>
      </c>
    </row>
    <row r="1036" ht="14.5" spans="1:5">
      <c r="A1036" s="6" t="s">
        <v>2078</v>
      </c>
      <c r="B1036" s="7" t="s">
        <v>2079</v>
      </c>
      <c r="C1036" s="8">
        <v>13</v>
      </c>
      <c r="D1036" s="9">
        <v>4</v>
      </c>
      <c r="E1036" s="6" t="s">
        <v>7</v>
      </c>
    </row>
    <row r="1037" ht="14.5" spans="1:5">
      <c r="A1037" s="6" t="s">
        <v>2080</v>
      </c>
      <c r="B1037" s="7" t="s">
        <v>2081</v>
      </c>
      <c r="C1037" s="8">
        <v>9.5</v>
      </c>
      <c r="D1037" s="9">
        <v>4</v>
      </c>
      <c r="E1037" s="6" t="s">
        <v>7</v>
      </c>
    </row>
    <row r="1038" ht="14.5" spans="1:5">
      <c r="A1038" s="6" t="s">
        <v>2082</v>
      </c>
      <c r="B1038" s="7" t="s">
        <v>2083</v>
      </c>
      <c r="C1038" s="8">
        <v>13.25</v>
      </c>
      <c r="D1038" s="9">
        <v>4</v>
      </c>
      <c r="E1038" s="6" t="s">
        <v>7</v>
      </c>
    </row>
    <row r="1039" ht="14.5" spans="1:5">
      <c r="A1039" s="6" t="s">
        <v>2084</v>
      </c>
      <c r="B1039" s="7" t="s">
        <v>2085</v>
      </c>
      <c r="C1039" s="8">
        <v>12</v>
      </c>
      <c r="D1039" s="9">
        <v>4</v>
      </c>
      <c r="E1039" s="6" t="s">
        <v>7</v>
      </c>
    </row>
    <row r="1040" ht="14.5" spans="1:5">
      <c r="A1040" s="6" t="s">
        <v>2086</v>
      </c>
      <c r="B1040" s="7" t="s">
        <v>2087</v>
      </c>
      <c r="C1040" s="8">
        <v>17.5</v>
      </c>
      <c r="D1040" s="9">
        <v>4</v>
      </c>
      <c r="E1040" s="6" t="s">
        <v>7</v>
      </c>
    </row>
    <row r="1041" ht="14.5" spans="1:5">
      <c r="A1041" s="6" t="s">
        <v>2088</v>
      </c>
      <c r="B1041" s="7" t="s">
        <v>2089</v>
      </c>
      <c r="C1041" s="8">
        <v>16</v>
      </c>
      <c r="D1041" s="9">
        <v>4</v>
      </c>
      <c r="E1041" s="6" t="s">
        <v>7</v>
      </c>
    </row>
    <row r="1042" ht="14.5" spans="1:5">
      <c r="A1042" s="6" t="s">
        <v>2090</v>
      </c>
      <c r="B1042" s="7" t="s">
        <v>2091</v>
      </c>
      <c r="C1042" s="8">
        <v>16</v>
      </c>
      <c r="D1042" s="9">
        <v>4</v>
      </c>
      <c r="E1042" s="6" t="s">
        <v>7</v>
      </c>
    </row>
    <row r="1043" ht="14.5" spans="1:5">
      <c r="A1043" s="6" t="s">
        <v>2092</v>
      </c>
      <c r="B1043" s="7" t="s">
        <v>2093</v>
      </c>
      <c r="C1043" s="8">
        <v>16</v>
      </c>
      <c r="D1043" s="9">
        <v>4</v>
      </c>
      <c r="E1043" s="6" t="s">
        <v>7</v>
      </c>
    </row>
    <row r="1044" ht="14.5" spans="1:5">
      <c r="A1044" s="6" t="s">
        <v>2094</v>
      </c>
      <c r="B1044" s="7" t="s">
        <v>2095</v>
      </c>
      <c r="C1044" s="8">
        <v>16.33</v>
      </c>
      <c r="D1044" s="9">
        <v>4</v>
      </c>
      <c r="E1044" s="6" t="s">
        <v>7</v>
      </c>
    </row>
    <row r="1045" ht="14.5" spans="1:5">
      <c r="A1045" s="6" t="s">
        <v>2096</v>
      </c>
      <c r="B1045" s="7" t="s">
        <v>2097</v>
      </c>
      <c r="C1045" s="8">
        <v>76</v>
      </c>
      <c r="D1045" s="9">
        <v>4</v>
      </c>
      <c r="E1045" s="6" t="s">
        <v>10</v>
      </c>
    </row>
    <row r="1046" ht="14.5" spans="1:5">
      <c r="A1046" s="6" t="s">
        <v>2098</v>
      </c>
      <c r="B1046" s="7" t="s">
        <v>2099</v>
      </c>
      <c r="C1046" s="8">
        <v>97.5</v>
      </c>
      <c r="D1046" s="9">
        <v>4</v>
      </c>
      <c r="E1046" s="6" t="s">
        <v>10</v>
      </c>
    </row>
    <row r="1047" ht="14.5" spans="1:5">
      <c r="A1047" s="6" t="s">
        <v>2100</v>
      </c>
      <c r="B1047" s="7" t="s">
        <v>2101</v>
      </c>
      <c r="C1047" s="8">
        <v>44.5</v>
      </c>
      <c r="D1047" s="9">
        <v>4</v>
      </c>
      <c r="E1047" s="6" t="s">
        <v>10</v>
      </c>
    </row>
    <row r="1048" ht="14.5" spans="1:5">
      <c r="A1048" s="6" t="s">
        <v>2102</v>
      </c>
      <c r="B1048" s="7" t="s">
        <v>2103</v>
      </c>
      <c r="C1048" s="8">
        <v>29</v>
      </c>
      <c r="D1048" s="9">
        <v>4</v>
      </c>
      <c r="E1048" s="6" t="s">
        <v>7</v>
      </c>
    </row>
    <row r="1049" ht="14.5" spans="1:5">
      <c r="A1049" s="6" t="s">
        <v>2104</v>
      </c>
      <c r="B1049" s="7" t="s">
        <v>2105</v>
      </c>
      <c r="C1049" s="8">
        <v>34.5</v>
      </c>
      <c r="D1049" s="9">
        <v>4</v>
      </c>
      <c r="E1049" s="6" t="s">
        <v>10</v>
      </c>
    </row>
    <row r="1050" ht="14.5" spans="1:5">
      <c r="A1050" s="6" t="s">
        <v>2106</v>
      </c>
      <c r="B1050" s="7" t="s">
        <v>2107</v>
      </c>
      <c r="C1050" s="8">
        <v>18.5</v>
      </c>
      <c r="D1050" s="9">
        <v>4</v>
      </c>
      <c r="E1050" s="6" t="s">
        <v>7</v>
      </c>
    </row>
    <row r="1051" ht="14.5" spans="1:5">
      <c r="A1051" s="6" t="s">
        <v>2108</v>
      </c>
      <c r="B1051" s="7" t="s">
        <v>2109</v>
      </c>
      <c r="C1051" s="8">
        <v>13</v>
      </c>
      <c r="D1051" s="9">
        <v>4</v>
      </c>
      <c r="E1051" s="6" t="s">
        <v>7</v>
      </c>
    </row>
    <row r="1052" ht="14.5" spans="1:5">
      <c r="A1052" s="6" t="s">
        <v>2110</v>
      </c>
      <c r="B1052" s="7" t="s">
        <v>2111</v>
      </c>
      <c r="C1052" s="8">
        <v>15.33</v>
      </c>
      <c r="D1052" s="9">
        <v>4</v>
      </c>
      <c r="E1052" s="6" t="s">
        <v>7</v>
      </c>
    </row>
    <row r="1053" ht="14.5" spans="1:5">
      <c r="A1053" s="6" t="s">
        <v>2112</v>
      </c>
      <c r="B1053" s="7" t="s">
        <v>2113</v>
      </c>
      <c r="C1053" s="8">
        <v>6.64</v>
      </c>
      <c r="D1053" s="9">
        <v>4</v>
      </c>
      <c r="E1053" s="6" t="s">
        <v>7</v>
      </c>
    </row>
    <row r="1054" ht="14.5" spans="1:5">
      <c r="A1054" s="6" t="s">
        <v>2114</v>
      </c>
      <c r="B1054" s="7" t="s">
        <v>2115</v>
      </c>
      <c r="C1054" s="8">
        <v>44</v>
      </c>
      <c r="D1054" s="9">
        <v>3</v>
      </c>
      <c r="E1054" s="6" t="s">
        <v>10</v>
      </c>
    </row>
    <row r="1055" ht="14.5" spans="1:5">
      <c r="A1055" s="6" t="s">
        <v>2116</v>
      </c>
      <c r="B1055" s="7" t="s">
        <v>2117</v>
      </c>
      <c r="C1055" s="8">
        <v>41.67</v>
      </c>
      <c r="D1055" s="9">
        <v>3</v>
      </c>
      <c r="E1055" s="6" t="s">
        <v>10</v>
      </c>
    </row>
    <row r="1056" ht="14.5" spans="1:5">
      <c r="A1056" s="6" t="s">
        <v>2118</v>
      </c>
      <c r="B1056" s="7" t="s">
        <v>2119</v>
      </c>
      <c r="C1056" s="8">
        <v>17</v>
      </c>
      <c r="D1056" s="9">
        <v>3</v>
      </c>
      <c r="E1056" s="6" t="s">
        <v>7</v>
      </c>
    </row>
    <row r="1057" ht="14.5" spans="1:5">
      <c r="A1057" s="6" t="s">
        <v>2120</v>
      </c>
      <c r="B1057" s="7" t="s">
        <v>2121</v>
      </c>
      <c r="C1057" s="8">
        <v>61.5</v>
      </c>
      <c r="D1057" s="9">
        <v>3</v>
      </c>
      <c r="E1057" s="6" t="s">
        <v>10</v>
      </c>
    </row>
    <row r="1058" ht="14.5" spans="1:5">
      <c r="A1058" s="6" t="s">
        <v>2122</v>
      </c>
      <c r="B1058" s="7" t="s">
        <v>2123</v>
      </c>
      <c r="C1058" s="8">
        <v>14</v>
      </c>
      <c r="D1058" s="9">
        <v>3</v>
      </c>
      <c r="E1058" s="6" t="s">
        <v>39</v>
      </c>
    </row>
    <row r="1059" ht="14.5" spans="1:5">
      <c r="A1059" s="6" t="s">
        <v>2124</v>
      </c>
      <c r="B1059" s="7" t="s">
        <v>2125</v>
      </c>
      <c r="C1059" s="8">
        <v>15.5</v>
      </c>
      <c r="D1059" s="9">
        <v>3</v>
      </c>
      <c r="E1059" s="6" t="s">
        <v>7</v>
      </c>
    </row>
    <row r="1060" ht="14.5" spans="1:5">
      <c r="A1060" s="6" t="s">
        <v>2126</v>
      </c>
      <c r="B1060" s="7" t="s">
        <v>2127</v>
      </c>
      <c r="C1060" s="8">
        <v>22</v>
      </c>
      <c r="D1060" s="9">
        <v>3</v>
      </c>
      <c r="E1060" s="6" t="s">
        <v>7</v>
      </c>
    </row>
    <row r="1061" ht="14.5" spans="1:5">
      <c r="A1061" s="6" t="s">
        <v>2128</v>
      </c>
      <c r="B1061" s="7" t="s">
        <v>2129</v>
      </c>
      <c r="C1061" s="8">
        <v>60</v>
      </c>
      <c r="D1061" s="9">
        <v>3</v>
      </c>
      <c r="E1061" s="6" t="s">
        <v>10</v>
      </c>
    </row>
    <row r="1062" ht="14.5" spans="1:5">
      <c r="A1062" s="6" t="s">
        <v>2130</v>
      </c>
      <c r="B1062" s="7" t="s">
        <v>2131</v>
      </c>
      <c r="C1062" s="8">
        <v>18</v>
      </c>
      <c r="D1062" s="9">
        <v>3</v>
      </c>
      <c r="E1062" s="6" t="s">
        <v>7</v>
      </c>
    </row>
    <row r="1063" ht="14.5" spans="1:5">
      <c r="A1063" s="6" t="s">
        <v>2132</v>
      </c>
      <c r="B1063" s="7" t="s">
        <v>2133</v>
      </c>
      <c r="C1063" s="8">
        <v>16</v>
      </c>
      <c r="D1063" s="9">
        <v>3</v>
      </c>
      <c r="E1063" s="6" t="s">
        <v>7</v>
      </c>
    </row>
    <row r="1064" ht="14.5" spans="1:5">
      <c r="A1064" s="6" t="s">
        <v>2134</v>
      </c>
      <c r="B1064" s="7" t="s">
        <v>2135</v>
      </c>
      <c r="C1064" s="8">
        <v>30</v>
      </c>
      <c r="D1064" s="9">
        <v>3</v>
      </c>
      <c r="E1064" s="6" t="s">
        <v>10</v>
      </c>
    </row>
    <row r="1065" ht="14.5" spans="1:5">
      <c r="A1065" s="6" t="s">
        <v>2136</v>
      </c>
      <c r="B1065" s="7" t="s">
        <v>2137</v>
      </c>
      <c r="C1065" s="8">
        <v>11</v>
      </c>
      <c r="D1065" s="9">
        <v>3</v>
      </c>
      <c r="E1065" s="6" t="s">
        <v>7</v>
      </c>
    </row>
    <row r="1066" ht="14.5" spans="1:5">
      <c r="A1066" s="6" t="s">
        <v>2138</v>
      </c>
      <c r="B1066" s="7" t="s">
        <v>2139</v>
      </c>
      <c r="C1066" s="8">
        <v>53.5</v>
      </c>
      <c r="D1066" s="9">
        <v>3</v>
      </c>
      <c r="E1066" s="6" t="s">
        <v>10</v>
      </c>
    </row>
    <row r="1067" ht="14.5" spans="1:5">
      <c r="A1067" s="6" t="s">
        <v>2140</v>
      </c>
      <c r="B1067" s="7" t="s">
        <v>2141</v>
      </c>
      <c r="C1067" s="8">
        <v>12</v>
      </c>
      <c r="D1067" s="9">
        <v>3</v>
      </c>
      <c r="E1067" s="6" t="s">
        <v>7</v>
      </c>
    </row>
    <row r="1068" ht="14.5" spans="1:5">
      <c r="A1068" s="6" t="s">
        <v>2142</v>
      </c>
      <c r="B1068" s="7" t="s">
        <v>2143</v>
      </c>
      <c r="C1068" s="8">
        <v>45</v>
      </c>
      <c r="D1068" s="9">
        <v>3</v>
      </c>
      <c r="E1068" s="6" t="s">
        <v>10</v>
      </c>
    </row>
    <row r="1069" ht="14.5" spans="1:5">
      <c r="A1069" s="6" t="s">
        <v>2144</v>
      </c>
      <c r="B1069" s="7" t="s">
        <v>2145</v>
      </c>
      <c r="C1069" s="8">
        <v>18.5</v>
      </c>
      <c r="D1069" s="9">
        <v>3</v>
      </c>
      <c r="E1069" s="6" t="s">
        <v>10</v>
      </c>
    </row>
    <row r="1070" ht="14.5" spans="1:5">
      <c r="A1070" s="6" t="s">
        <v>2146</v>
      </c>
      <c r="B1070" s="7" t="s">
        <v>2147</v>
      </c>
      <c r="C1070" s="8">
        <v>33</v>
      </c>
      <c r="D1070" s="9">
        <v>3</v>
      </c>
      <c r="E1070" s="6" t="s">
        <v>10</v>
      </c>
    </row>
    <row r="1071" ht="14.5" spans="1:5">
      <c r="A1071" s="6" t="s">
        <v>2148</v>
      </c>
      <c r="B1071" s="7" t="s">
        <v>2149</v>
      </c>
      <c r="C1071" s="8">
        <v>17</v>
      </c>
      <c r="D1071" s="9">
        <v>3</v>
      </c>
      <c r="E1071" s="6" t="s">
        <v>7</v>
      </c>
    </row>
    <row r="1072" ht="14.5" spans="1:5">
      <c r="A1072" s="6" t="s">
        <v>2150</v>
      </c>
      <c r="B1072" s="7" t="s">
        <v>2151</v>
      </c>
      <c r="C1072" s="8">
        <v>58.5</v>
      </c>
      <c r="D1072" s="9">
        <v>3</v>
      </c>
      <c r="E1072" s="6" t="s">
        <v>10</v>
      </c>
    </row>
    <row r="1073" ht="14.5" spans="1:5">
      <c r="A1073" s="6" t="s">
        <v>2152</v>
      </c>
      <c r="B1073" s="7" t="s">
        <v>2153</v>
      </c>
      <c r="C1073" s="8">
        <v>23</v>
      </c>
      <c r="D1073" s="9">
        <v>3</v>
      </c>
      <c r="E1073" s="6" t="s">
        <v>7</v>
      </c>
    </row>
    <row r="1074" ht="14.5" spans="1:5">
      <c r="A1074" s="6" t="s">
        <v>2154</v>
      </c>
      <c r="B1074" s="7" t="s">
        <v>2155</v>
      </c>
      <c r="C1074" s="8">
        <v>17</v>
      </c>
      <c r="D1074" s="9">
        <v>3</v>
      </c>
      <c r="E1074" s="6" t="s">
        <v>7</v>
      </c>
    </row>
    <row r="1075" ht="14.5" spans="1:5">
      <c r="A1075" s="6" t="s">
        <v>2156</v>
      </c>
      <c r="B1075" s="7" t="s">
        <v>2157</v>
      </c>
      <c r="C1075" s="8">
        <v>15</v>
      </c>
      <c r="D1075" s="9">
        <v>3</v>
      </c>
      <c r="E1075" s="6" t="s">
        <v>39</v>
      </c>
    </row>
    <row r="1076" ht="14.5" spans="1:5">
      <c r="A1076" s="6" t="s">
        <v>2158</v>
      </c>
      <c r="B1076" s="7" t="s">
        <v>2159</v>
      </c>
      <c r="C1076" s="8">
        <v>64</v>
      </c>
      <c r="D1076" s="9">
        <v>3</v>
      </c>
      <c r="E1076" s="6" t="s">
        <v>10</v>
      </c>
    </row>
    <row r="1077" ht="14.5" spans="1:5">
      <c r="A1077" s="6" t="s">
        <v>2160</v>
      </c>
      <c r="B1077" s="7" t="s">
        <v>2161</v>
      </c>
      <c r="C1077" s="8">
        <v>17</v>
      </c>
      <c r="D1077" s="9">
        <v>3</v>
      </c>
      <c r="E1077" s="6" t="s">
        <v>7</v>
      </c>
    </row>
    <row r="1078" ht="14.5" spans="1:5">
      <c r="A1078" s="6" t="s">
        <v>2162</v>
      </c>
      <c r="B1078" s="7" t="s">
        <v>2163</v>
      </c>
      <c r="C1078" s="8">
        <v>41</v>
      </c>
      <c r="D1078" s="9">
        <v>3</v>
      </c>
      <c r="E1078" s="6" t="s">
        <v>10</v>
      </c>
    </row>
    <row r="1079" ht="14.5" spans="1:5">
      <c r="A1079" s="6" t="s">
        <v>2164</v>
      </c>
      <c r="B1079" s="7" t="s">
        <v>2165</v>
      </c>
      <c r="C1079" s="8">
        <v>58.5</v>
      </c>
      <c r="D1079" s="9">
        <v>3</v>
      </c>
      <c r="E1079" s="6" t="s">
        <v>10</v>
      </c>
    </row>
    <row r="1080" ht="14.5" spans="1:5">
      <c r="A1080" s="6" t="s">
        <v>2166</v>
      </c>
      <c r="B1080" s="7" t="s">
        <v>2167</v>
      </c>
      <c r="C1080" s="8">
        <v>13</v>
      </c>
      <c r="D1080" s="9">
        <v>3</v>
      </c>
      <c r="E1080" s="6" t="s">
        <v>7</v>
      </c>
    </row>
    <row r="1081" ht="14.5" spans="1:5">
      <c r="A1081" s="6" t="s">
        <v>2168</v>
      </c>
      <c r="B1081" s="7" t="s">
        <v>2169</v>
      </c>
      <c r="C1081" s="1">
        <v>12</v>
      </c>
      <c r="D1081" s="9">
        <v>3</v>
      </c>
      <c r="E1081" s="6" t="s">
        <v>7</v>
      </c>
    </row>
    <row r="1082" ht="14.5" spans="1:5">
      <c r="A1082" s="6" t="s">
        <v>2170</v>
      </c>
      <c r="B1082" s="7" t="s">
        <v>2171</v>
      </c>
      <c r="C1082" s="8">
        <v>17</v>
      </c>
      <c r="D1082" s="9">
        <v>3</v>
      </c>
      <c r="E1082" s="6" t="s">
        <v>7</v>
      </c>
    </row>
    <row r="1083" ht="14.5" spans="1:5">
      <c r="A1083" s="6" t="s">
        <v>2172</v>
      </c>
      <c r="B1083" s="7" t="s">
        <v>2173</v>
      </c>
      <c r="C1083" s="8">
        <v>16.33</v>
      </c>
      <c r="D1083" s="9">
        <v>3</v>
      </c>
      <c r="E1083" s="6" t="s">
        <v>7</v>
      </c>
    </row>
    <row r="1084" ht="14.5" spans="1:5">
      <c r="A1084" s="6" t="s">
        <v>2174</v>
      </c>
      <c r="B1084" s="7" t="s">
        <v>2175</v>
      </c>
      <c r="C1084" s="8">
        <v>30</v>
      </c>
      <c r="D1084" s="9">
        <v>3</v>
      </c>
      <c r="E1084" s="6" t="s">
        <v>7</v>
      </c>
    </row>
    <row r="1085" ht="14.5" spans="1:5">
      <c r="A1085" s="6" t="s">
        <v>2176</v>
      </c>
      <c r="B1085" s="7" t="s">
        <v>2177</v>
      </c>
      <c r="C1085" s="8">
        <v>18</v>
      </c>
      <c r="D1085" s="9">
        <v>3</v>
      </c>
      <c r="E1085" s="6" t="s">
        <v>7</v>
      </c>
    </row>
    <row r="1086" ht="14.5" spans="1:5">
      <c r="A1086" s="6" t="s">
        <v>2178</v>
      </c>
      <c r="B1086" s="7" t="s">
        <v>2179</v>
      </c>
      <c r="C1086" s="8">
        <v>13</v>
      </c>
      <c r="D1086" s="9">
        <v>3</v>
      </c>
      <c r="E1086" s="6" t="s">
        <v>7</v>
      </c>
    </row>
    <row r="1087" ht="14.5" spans="1:5">
      <c r="A1087" s="6" t="s">
        <v>2180</v>
      </c>
      <c r="B1087" s="7" t="s">
        <v>2181</v>
      </c>
      <c r="C1087" s="8">
        <v>34</v>
      </c>
      <c r="D1087" s="9">
        <v>3</v>
      </c>
      <c r="E1087" s="6" t="s">
        <v>10</v>
      </c>
    </row>
    <row r="1088" ht="14.5" spans="1:5">
      <c r="A1088" s="6" t="s">
        <v>2182</v>
      </c>
      <c r="B1088" s="7" t="s">
        <v>2183</v>
      </c>
      <c r="C1088" s="8">
        <v>25.5</v>
      </c>
      <c r="D1088" s="9">
        <v>3</v>
      </c>
      <c r="E1088" s="6" t="s">
        <v>10</v>
      </c>
    </row>
    <row r="1089" ht="14.5" spans="1:5">
      <c r="A1089" s="6" t="s">
        <v>2184</v>
      </c>
      <c r="B1089" s="7" t="s">
        <v>2185</v>
      </c>
      <c r="C1089" s="8">
        <v>32</v>
      </c>
      <c r="D1089" s="9">
        <v>3</v>
      </c>
      <c r="E1089" s="6" t="s">
        <v>10</v>
      </c>
    </row>
    <row r="1090" ht="14.5" spans="1:5">
      <c r="A1090" s="6" t="s">
        <v>2186</v>
      </c>
      <c r="B1090" s="7" t="s">
        <v>2187</v>
      </c>
      <c r="C1090" s="8">
        <v>75</v>
      </c>
      <c r="D1090" s="9">
        <v>3</v>
      </c>
      <c r="E1090" s="6" t="s">
        <v>10</v>
      </c>
    </row>
    <row r="1091" ht="14.5" spans="1:5">
      <c r="A1091" s="6" t="s">
        <v>2188</v>
      </c>
      <c r="B1091" s="7" t="s">
        <v>2189</v>
      </c>
      <c r="C1091" s="8">
        <v>19.25</v>
      </c>
      <c r="D1091" s="9">
        <v>3</v>
      </c>
      <c r="E1091" s="6" t="s">
        <v>7</v>
      </c>
    </row>
    <row r="1092" ht="14.5" spans="1:5">
      <c r="A1092" s="6" t="s">
        <v>2190</v>
      </c>
      <c r="B1092" s="7" t="s">
        <v>2191</v>
      </c>
      <c r="C1092" s="8">
        <v>22</v>
      </c>
      <c r="D1092" s="9">
        <v>3</v>
      </c>
      <c r="E1092" s="6" t="s">
        <v>7</v>
      </c>
    </row>
    <row r="1093" ht="14.5" spans="1:5">
      <c r="A1093" s="6" t="s">
        <v>2192</v>
      </c>
      <c r="B1093" s="7" t="s">
        <v>2193</v>
      </c>
      <c r="C1093" s="8">
        <v>19</v>
      </c>
      <c r="D1093" s="9">
        <v>3</v>
      </c>
      <c r="E1093" s="6" t="s">
        <v>7</v>
      </c>
    </row>
    <row r="1094" ht="14.5" spans="1:5">
      <c r="A1094" s="6" t="s">
        <v>2194</v>
      </c>
      <c r="B1094" s="7" t="s">
        <v>2195</v>
      </c>
      <c r="C1094" s="8">
        <v>29</v>
      </c>
      <c r="D1094" s="9">
        <v>3</v>
      </c>
      <c r="E1094" s="6" t="s">
        <v>7</v>
      </c>
    </row>
    <row r="1095" ht="14.5" spans="1:5">
      <c r="A1095" s="6" t="s">
        <v>2196</v>
      </c>
      <c r="B1095" s="7" t="s">
        <v>2197</v>
      </c>
      <c r="C1095" s="8">
        <v>44</v>
      </c>
      <c r="D1095" s="9">
        <v>3</v>
      </c>
      <c r="E1095" s="6" t="s">
        <v>10</v>
      </c>
    </row>
    <row r="1096" ht="14.5" spans="1:5">
      <c r="A1096" s="6" t="s">
        <v>2198</v>
      </c>
      <c r="B1096" s="7" t="s">
        <v>2199</v>
      </c>
      <c r="C1096" s="8">
        <v>18</v>
      </c>
      <c r="D1096" s="9">
        <v>3</v>
      </c>
      <c r="E1096" s="6" t="s">
        <v>7</v>
      </c>
    </row>
    <row r="1097" ht="14.5" spans="1:5">
      <c r="A1097" s="6" t="s">
        <v>2200</v>
      </c>
      <c r="B1097" s="7" t="s">
        <v>2201</v>
      </c>
      <c r="C1097" s="8">
        <v>12</v>
      </c>
      <c r="D1097" s="9">
        <v>3</v>
      </c>
      <c r="E1097" s="6" t="s">
        <v>7</v>
      </c>
    </row>
    <row r="1098" ht="14.5" spans="1:5">
      <c r="A1098" s="6" t="s">
        <v>2202</v>
      </c>
      <c r="B1098" s="7" t="s">
        <v>2203</v>
      </c>
      <c r="C1098" s="8">
        <v>64</v>
      </c>
      <c r="D1098" s="9">
        <v>3</v>
      </c>
      <c r="E1098" s="6" t="s">
        <v>7</v>
      </c>
    </row>
    <row r="1099" ht="14.5" spans="1:5">
      <c r="A1099" s="6" t="s">
        <v>2204</v>
      </c>
      <c r="B1099" s="7" t="s">
        <v>2205</v>
      </c>
      <c r="C1099" s="8">
        <v>64</v>
      </c>
      <c r="D1099" s="9">
        <v>3</v>
      </c>
      <c r="E1099" s="6" t="s">
        <v>10</v>
      </c>
    </row>
    <row r="1100" ht="14.5" spans="1:5">
      <c r="A1100" s="6" t="s">
        <v>2206</v>
      </c>
      <c r="B1100" s="7" t="s">
        <v>2207</v>
      </c>
      <c r="C1100" s="8">
        <v>10</v>
      </c>
      <c r="D1100" s="9">
        <v>3</v>
      </c>
      <c r="E1100" s="6" t="s">
        <v>10</v>
      </c>
    </row>
    <row r="1101" ht="14.5" spans="1:5">
      <c r="A1101" s="6" t="s">
        <v>2208</v>
      </c>
      <c r="B1101" s="7" t="s">
        <v>2209</v>
      </c>
      <c r="C1101" s="8">
        <v>26</v>
      </c>
      <c r="D1101" s="9">
        <v>3</v>
      </c>
      <c r="E1101" s="6" t="s">
        <v>7</v>
      </c>
    </row>
    <row r="1102" ht="14.5" spans="1:5">
      <c r="A1102" s="6" t="s">
        <v>2210</v>
      </c>
      <c r="B1102" s="7" t="s">
        <v>2211</v>
      </c>
      <c r="C1102" s="8">
        <v>10</v>
      </c>
      <c r="D1102" s="9">
        <v>3</v>
      </c>
      <c r="E1102" s="6" t="s">
        <v>7</v>
      </c>
    </row>
    <row r="1103" ht="14.5" spans="1:5">
      <c r="A1103" s="6" t="s">
        <v>2212</v>
      </c>
      <c r="B1103" s="7" t="s">
        <v>2213</v>
      </c>
      <c r="C1103" s="8">
        <v>13</v>
      </c>
      <c r="D1103" s="9">
        <v>3</v>
      </c>
      <c r="E1103" s="6" t="s">
        <v>7</v>
      </c>
    </row>
    <row r="1104" ht="14.5" spans="1:5">
      <c r="A1104" s="6" t="s">
        <v>2214</v>
      </c>
      <c r="B1104" s="7" t="s">
        <v>2215</v>
      </c>
      <c r="C1104" s="1">
        <v>10</v>
      </c>
      <c r="D1104" s="9">
        <v>3</v>
      </c>
      <c r="E1104" s="6" t="s">
        <v>7</v>
      </c>
    </row>
    <row r="1105" ht="14.5" spans="1:5">
      <c r="A1105" s="6" t="s">
        <v>2216</v>
      </c>
      <c r="B1105" s="7" t="s">
        <v>2217</v>
      </c>
      <c r="C1105" s="8">
        <v>10</v>
      </c>
      <c r="D1105" s="9">
        <v>3</v>
      </c>
      <c r="E1105" s="6" t="s">
        <v>7</v>
      </c>
    </row>
    <row r="1106" ht="14.5" spans="1:5">
      <c r="A1106" s="6" t="s">
        <v>1314</v>
      </c>
      <c r="B1106" s="7" t="s">
        <v>2218</v>
      </c>
      <c r="C1106" s="8">
        <v>15</v>
      </c>
      <c r="D1106" s="9">
        <v>2</v>
      </c>
      <c r="E1106" s="6" t="s">
        <v>7</v>
      </c>
    </row>
    <row r="1107" ht="14.5" spans="1:5">
      <c r="A1107" s="6" t="s">
        <v>2219</v>
      </c>
      <c r="B1107" s="7" t="s">
        <v>2220</v>
      </c>
      <c r="C1107" s="8">
        <v>22.33</v>
      </c>
      <c r="D1107" s="9">
        <v>2</v>
      </c>
      <c r="E1107" s="6" t="s">
        <v>39</v>
      </c>
    </row>
    <row r="1108" ht="14.5" spans="1:5">
      <c r="A1108" s="6" t="s">
        <v>2221</v>
      </c>
      <c r="B1108" s="7" t="s">
        <v>2222</v>
      </c>
      <c r="C1108" s="8">
        <v>23</v>
      </c>
      <c r="D1108" s="9">
        <v>2</v>
      </c>
      <c r="E1108" s="6" t="s">
        <v>7</v>
      </c>
    </row>
    <row r="1109" ht="14.5" spans="1:5">
      <c r="A1109" s="6" t="s">
        <v>2223</v>
      </c>
      <c r="B1109" s="7" t="s">
        <v>2224</v>
      </c>
      <c r="C1109" s="8">
        <v>59.33</v>
      </c>
      <c r="D1109" s="9">
        <v>2</v>
      </c>
      <c r="E1109" s="6" t="s">
        <v>10</v>
      </c>
    </row>
    <row r="1110" ht="14.5" spans="1:5">
      <c r="A1110" s="6" t="s">
        <v>2225</v>
      </c>
      <c r="B1110" s="7" t="s">
        <v>2226</v>
      </c>
      <c r="C1110" s="8">
        <v>30</v>
      </c>
      <c r="D1110" s="9">
        <v>2</v>
      </c>
      <c r="E1110" s="6" t="s">
        <v>10</v>
      </c>
    </row>
    <row r="1111" ht="14.5" spans="1:5">
      <c r="A1111" s="6" t="s">
        <v>2227</v>
      </c>
      <c r="B1111" s="7" t="s">
        <v>2228</v>
      </c>
      <c r="C1111" s="8">
        <v>20.5</v>
      </c>
      <c r="D1111" s="9">
        <v>2</v>
      </c>
      <c r="E1111" s="6" t="s">
        <v>7</v>
      </c>
    </row>
    <row r="1112" ht="14.5" spans="1:5">
      <c r="A1112" s="6" t="s">
        <v>2229</v>
      </c>
      <c r="B1112" s="7" t="s">
        <v>2230</v>
      </c>
      <c r="C1112" s="8">
        <v>12</v>
      </c>
      <c r="D1112" s="9">
        <v>2</v>
      </c>
      <c r="E1112" s="6" t="s">
        <v>7</v>
      </c>
    </row>
    <row r="1113" ht="14.5" spans="1:5">
      <c r="A1113" s="6" t="s">
        <v>2231</v>
      </c>
      <c r="B1113" s="7" t="s">
        <v>2232</v>
      </c>
      <c r="C1113" s="8">
        <v>36.5</v>
      </c>
      <c r="D1113" s="9">
        <v>2</v>
      </c>
      <c r="E1113" s="6" t="s">
        <v>7</v>
      </c>
    </row>
    <row r="1114" ht="14.5" spans="1:5">
      <c r="A1114" s="6" t="s">
        <v>2233</v>
      </c>
      <c r="B1114" s="7" t="s">
        <v>2234</v>
      </c>
      <c r="C1114" s="8">
        <v>46</v>
      </c>
      <c r="D1114" s="9">
        <v>2</v>
      </c>
      <c r="E1114" s="6" t="s">
        <v>7</v>
      </c>
    </row>
    <row r="1115" ht="14.5" spans="1:5">
      <c r="A1115" s="6" t="s">
        <v>2235</v>
      </c>
      <c r="B1115" s="7" t="s">
        <v>2236</v>
      </c>
      <c r="C1115" s="8">
        <v>15</v>
      </c>
      <c r="D1115" s="9">
        <v>2</v>
      </c>
      <c r="E1115" s="6" t="s">
        <v>7</v>
      </c>
    </row>
    <row r="1116" ht="14.5" spans="1:5">
      <c r="A1116" s="6" t="s">
        <v>2237</v>
      </c>
      <c r="B1116" s="7" t="s">
        <v>2238</v>
      </c>
      <c r="C1116" s="8">
        <v>20</v>
      </c>
      <c r="D1116" s="9">
        <v>2</v>
      </c>
      <c r="E1116" s="6" t="s">
        <v>10</v>
      </c>
    </row>
    <row r="1117" ht="14.5" spans="1:5">
      <c r="A1117" s="6" t="s">
        <v>2239</v>
      </c>
      <c r="B1117" s="7" t="s">
        <v>2240</v>
      </c>
      <c r="C1117" s="8">
        <v>27</v>
      </c>
      <c r="D1117" s="9">
        <v>2</v>
      </c>
      <c r="E1117" s="6" t="s">
        <v>10</v>
      </c>
    </row>
    <row r="1118" ht="14.5" spans="1:5">
      <c r="A1118" s="6" t="s">
        <v>2241</v>
      </c>
      <c r="B1118" s="7" t="s">
        <v>2242</v>
      </c>
      <c r="C1118" s="8">
        <v>60</v>
      </c>
      <c r="D1118" s="9">
        <v>2</v>
      </c>
      <c r="E1118" s="6" t="s">
        <v>10</v>
      </c>
    </row>
    <row r="1119" ht="14.5" spans="1:5">
      <c r="A1119" s="6" t="s">
        <v>2243</v>
      </c>
      <c r="B1119" s="7" t="s">
        <v>2244</v>
      </c>
      <c r="C1119" s="8">
        <v>14</v>
      </c>
      <c r="D1119" s="9">
        <v>2</v>
      </c>
      <c r="E1119" s="6" t="s">
        <v>7</v>
      </c>
    </row>
    <row r="1120" ht="14.5" spans="1:5">
      <c r="A1120" s="6" t="s">
        <v>2245</v>
      </c>
      <c r="B1120" s="7" t="s">
        <v>2246</v>
      </c>
      <c r="C1120" s="8">
        <v>62</v>
      </c>
      <c r="D1120" s="9">
        <v>2</v>
      </c>
      <c r="E1120" s="6" t="s">
        <v>7</v>
      </c>
    </row>
    <row r="1121" ht="14.5" spans="1:5">
      <c r="A1121" s="6" t="s">
        <v>2247</v>
      </c>
      <c r="B1121" s="7" t="s">
        <v>2248</v>
      </c>
      <c r="C1121" s="8">
        <v>19</v>
      </c>
      <c r="D1121" s="9">
        <v>2</v>
      </c>
      <c r="E1121" s="6" t="s">
        <v>7</v>
      </c>
    </row>
    <row r="1122" ht="14.5" spans="1:5">
      <c r="A1122" s="6" t="s">
        <v>2249</v>
      </c>
      <c r="B1122" s="7" t="s">
        <v>2250</v>
      </c>
      <c r="C1122" s="8">
        <v>13.67</v>
      </c>
      <c r="D1122" s="9">
        <v>2</v>
      </c>
      <c r="E1122" s="6" t="s">
        <v>7</v>
      </c>
    </row>
    <row r="1123" ht="14.5" spans="1:5">
      <c r="A1123" s="6" t="s">
        <v>2251</v>
      </c>
      <c r="B1123" s="7" t="s">
        <v>2252</v>
      </c>
      <c r="C1123" s="8">
        <v>33</v>
      </c>
      <c r="D1123" s="9">
        <v>2</v>
      </c>
      <c r="E1123" s="6" t="s">
        <v>10</v>
      </c>
    </row>
    <row r="1124" ht="14.5" spans="1:5">
      <c r="A1124" s="6" t="s">
        <v>2253</v>
      </c>
      <c r="B1124" s="7" t="s">
        <v>2254</v>
      </c>
      <c r="C1124" s="8">
        <v>15</v>
      </c>
      <c r="D1124" s="9">
        <v>2</v>
      </c>
      <c r="E1124" s="6" t="s">
        <v>7</v>
      </c>
    </row>
    <row r="1125" ht="14.5" spans="1:5">
      <c r="A1125" s="6" t="s">
        <v>2255</v>
      </c>
      <c r="B1125" s="7" t="s">
        <v>2256</v>
      </c>
      <c r="C1125" s="8">
        <v>15</v>
      </c>
      <c r="D1125" s="9">
        <v>2</v>
      </c>
      <c r="E1125" s="6" t="s">
        <v>10</v>
      </c>
    </row>
    <row r="1126" ht="14.5" spans="1:5">
      <c r="A1126" s="6" t="s">
        <v>2257</v>
      </c>
      <c r="B1126" s="7" t="s">
        <v>2258</v>
      </c>
      <c r="C1126" s="8">
        <v>43</v>
      </c>
      <c r="D1126" s="9">
        <v>2</v>
      </c>
      <c r="E1126" s="6" t="s">
        <v>10</v>
      </c>
    </row>
    <row r="1127" ht="14.5" spans="1:5">
      <c r="A1127" s="6" t="s">
        <v>2259</v>
      </c>
      <c r="B1127" s="7" t="s">
        <v>2260</v>
      </c>
      <c r="C1127" s="8">
        <v>193</v>
      </c>
      <c r="D1127" s="9">
        <v>2</v>
      </c>
      <c r="E1127" s="6" t="s">
        <v>10</v>
      </c>
    </row>
    <row r="1128" ht="14.5" spans="1:5">
      <c r="A1128" s="6" t="s">
        <v>2261</v>
      </c>
      <c r="B1128" s="7" t="s">
        <v>2262</v>
      </c>
      <c r="C1128" s="8">
        <v>18.33</v>
      </c>
      <c r="D1128" s="9">
        <v>2</v>
      </c>
      <c r="E1128" s="6" t="s">
        <v>7</v>
      </c>
    </row>
    <row r="1129" ht="14.5" spans="1:5">
      <c r="A1129" s="6" t="s">
        <v>2263</v>
      </c>
      <c r="B1129" s="7" t="s">
        <v>2264</v>
      </c>
      <c r="C1129" s="8">
        <v>14.5</v>
      </c>
      <c r="D1129" s="9">
        <v>2</v>
      </c>
      <c r="E1129" s="6" t="s">
        <v>39</v>
      </c>
    </row>
    <row r="1130" ht="14.5" spans="1:5">
      <c r="A1130" s="6" t="s">
        <v>2265</v>
      </c>
      <c r="B1130" s="7" t="s">
        <v>2266</v>
      </c>
      <c r="C1130" s="8">
        <v>17.5</v>
      </c>
      <c r="D1130" s="9">
        <v>2</v>
      </c>
      <c r="E1130" s="6" t="s">
        <v>7</v>
      </c>
    </row>
    <row r="1131" ht="14.5" spans="1:5">
      <c r="A1131" s="6" t="s">
        <v>2267</v>
      </c>
      <c r="B1131" s="7" t="s">
        <v>2268</v>
      </c>
      <c r="C1131" s="8">
        <v>18.5</v>
      </c>
      <c r="D1131" s="9">
        <v>2</v>
      </c>
      <c r="E1131" s="6" t="s">
        <v>7</v>
      </c>
    </row>
    <row r="1132" ht="14.5" spans="1:5">
      <c r="A1132" s="6" t="s">
        <v>2269</v>
      </c>
      <c r="B1132" s="7" t="s">
        <v>2270</v>
      </c>
      <c r="C1132" s="8">
        <v>18</v>
      </c>
      <c r="D1132" s="9">
        <v>2</v>
      </c>
      <c r="E1132" s="6" t="s">
        <v>7</v>
      </c>
    </row>
    <row r="1133" ht="14.5" spans="1:5">
      <c r="A1133" s="6" t="s">
        <v>2271</v>
      </c>
      <c r="B1133" s="7" t="s">
        <v>2272</v>
      </c>
      <c r="C1133" s="8">
        <v>15</v>
      </c>
      <c r="D1133" s="9">
        <v>2</v>
      </c>
      <c r="E1133" s="6" t="s">
        <v>7</v>
      </c>
    </row>
    <row r="1134" ht="14.5" spans="1:5">
      <c r="A1134" s="6" t="s">
        <v>2273</v>
      </c>
      <c r="B1134" s="7" t="s">
        <v>2274</v>
      </c>
      <c r="C1134" s="8">
        <v>13.67</v>
      </c>
      <c r="D1134" s="9">
        <v>2</v>
      </c>
      <c r="E1134" s="6" t="s">
        <v>7</v>
      </c>
    </row>
    <row r="1135" ht="14.5" spans="1:5">
      <c r="A1135" s="6" t="s">
        <v>2275</v>
      </c>
      <c r="B1135" s="7" t="s">
        <v>2276</v>
      </c>
      <c r="C1135" s="8">
        <v>25</v>
      </c>
      <c r="D1135" s="9">
        <v>2</v>
      </c>
      <c r="E1135" s="6" t="s">
        <v>7</v>
      </c>
    </row>
    <row r="1136" ht="14.5" spans="1:5">
      <c r="A1136" s="6" t="s">
        <v>2277</v>
      </c>
      <c r="B1136" s="7" t="s">
        <v>2278</v>
      </c>
      <c r="C1136" s="8">
        <v>18.5</v>
      </c>
      <c r="D1136" s="9">
        <v>2</v>
      </c>
      <c r="E1136" s="6" t="s">
        <v>7</v>
      </c>
    </row>
    <row r="1137" ht="14.5" spans="1:5">
      <c r="A1137" s="6" t="s">
        <v>2279</v>
      </c>
      <c r="B1137" s="7" t="s">
        <v>2280</v>
      </c>
      <c r="C1137" s="8">
        <v>14.5</v>
      </c>
      <c r="D1137" s="9">
        <v>2</v>
      </c>
      <c r="E1137" s="6" t="s">
        <v>7</v>
      </c>
    </row>
    <row r="1138" ht="14.5" spans="1:5">
      <c r="A1138" s="6" t="s">
        <v>2281</v>
      </c>
      <c r="B1138" s="7" t="s">
        <v>2282</v>
      </c>
      <c r="C1138" s="8">
        <v>13</v>
      </c>
      <c r="D1138" s="9">
        <v>2</v>
      </c>
      <c r="E1138" s="6" t="s">
        <v>7</v>
      </c>
    </row>
    <row r="1139" ht="14.5" spans="1:5">
      <c r="A1139" s="6" t="s">
        <v>2283</v>
      </c>
      <c r="B1139" s="7" t="s">
        <v>2284</v>
      </c>
      <c r="C1139" s="8">
        <v>19</v>
      </c>
      <c r="D1139" s="9">
        <v>2</v>
      </c>
      <c r="E1139" s="6" t="s">
        <v>7</v>
      </c>
    </row>
    <row r="1140" ht="14.5" spans="1:5">
      <c r="A1140" s="6" t="s">
        <v>2285</v>
      </c>
      <c r="B1140" s="7" t="s">
        <v>2286</v>
      </c>
      <c r="C1140" s="8">
        <v>12</v>
      </c>
      <c r="D1140" s="9">
        <v>2</v>
      </c>
      <c r="E1140" s="6" t="s">
        <v>7</v>
      </c>
    </row>
    <row r="1141" ht="14.5" spans="1:5">
      <c r="A1141" s="6" t="s">
        <v>2287</v>
      </c>
      <c r="B1141" s="7" t="s">
        <v>2288</v>
      </c>
      <c r="C1141" s="8">
        <v>11.5</v>
      </c>
      <c r="D1141" s="9">
        <v>2</v>
      </c>
      <c r="E1141" s="6" t="s">
        <v>7</v>
      </c>
    </row>
    <row r="1142" ht="14.5" spans="1:5">
      <c r="A1142" s="6" t="s">
        <v>2289</v>
      </c>
      <c r="B1142" s="7" t="s">
        <v>2290</v>
      </c>
      <c r="C1142" s="8">
        <v>17.5</v>
      </c>
      <c r="D1142" s="9">
        <v>2</v>
      </c>
      <c r="E1142" s="6" t="s">
        <v>7</v>
      </c>
    </row>
    <row r="1143" ht="14.5" spans="1:5">
      <c r="A1143" s="6" t="s">
        <v>2291</v>
      </c>
      <c r="B1143" s="7" t="s">
        <v>2292</v>
      </c>
      <c r="C1143" s="8">
        <v>16.5</v>
      </c>
      <c r="D1143" s="9">
        <v>2</v>
      </c>
      <c r="E1143" s="6" t="s">
        <v>7</v>
      </c>
    </row>
    <row r="1144" ht="14.5" spans="1:5">
      <c r="A1144" s="6" t="s">
        <v>2293</v>
      </c>
      <c r="B1144" s="7" t="s">
        <v>2294</v>
      </c>
      <c r="C1144" s="8">
        <v>49.5</v>
      </c>
      <c r="D1144" s="9">
        <v>2</v>
      </c>
      <c r="E1144" s="6" t="s">
        <v>10</v>
      </c>
    </row>
    <row r="1145" ht="14.5" spans="1:5">
      <c r="A1145" s="6" t="s">
        <v>2295</v>
      </c>
      <c r="B1145" s="7" t="s">
        <v>2296</v>
      </c>
      <c r="C1145" s="8">
        <v>57</v>
      </c>
      <c r="D1145" s="9">
        <v>2</v>
      </c>
      <c r="E1145" s="6" t="s">
        <v>10</v>
      </c>
    </row>
    <row r="1146" ht="14.5" spans="1:5">
      <c r="A1146" s="6" t="s">
        <v>2297</v>
      </c>
      <c r="B1146" s="7" t="s">
        <v>2298</v>
      </c>
      <c r="C1146" s="8">
        <v>26.5</v>
      </c>
      <c r="D1146" s="9">
        <v>2</v>
      </c>
      <c r="E1146" s="6" t="s">
        <v>10</v>
      </c>
    </row>
    <row r="1147" ht="14.5" spans="1:5">
      <c r="A1147" s="6" t="s">
        <v>2299</v>
      </c>
      <c r="B1147" s="7" t="s">
        <v>2300</v>
      </c>
      <c r="C1147" s="8">
        <v>16</v>
      </c>
      <c r="D1147" s="9">
        <v>2</v>
      </c>
      <c r="E1147" s="6" t="s">
        <v>7</v>
      </c>
    </row>
    <row r="1148" ht="14.5" spans="1:5">
      <c r="A1148" s="6" t="s">
        <v>2301</v>
      </c>
      <c r="B1148" s="7" t="s">
        <v>2302</v>
      </c>
      <c r="C1148" s="8">
        <v>39</v>
      </c>
      <c r="D1148" s="9">
        <v>2</v>
      </c>
      <c r="E1148" s="6" t="s">
        <v>7</v>
      </c>
    </row>
    <row r="1149" ht="14.5" spans="1:5">
      <c r="A1149" s="6" t="s">
        <v>2303</v>
      </c>
      <c r="B1149" s="7" t="s">
        <v>2304</v>
      </c>
      <c r="C1149" s="8">
        <v>18</v>
      </c>
      <c r="D1149" s="9">
        <v>2</v>
      </c>
      <c r="E1149" s="6" t="s">
        <v>7</v>
      </c>
    </row>
    <row r="1150" ht="14.5" spans="1:5">
      <c r="A1150" s="6" t="s">
        <v>2305</v>
      </c>
      <c r="B1150" s="7" t="s">
        <v>2306</v>
      </c>
      <c r="C1150" s="8">
        <v>13</v>
      </c>
      <c r="D1150" s="9">
        <v>2</v>
      </c>
      <c r="E1150" s="6" t="s">
        <v>7</v>
      </c>
    </row>
    <row r="1151" ht="14.5" spans="1:5">
      <c r="A1151" s="6" t="s">
        <v>2307</v>
      </c>
      <c r="B1151" s="7" t="s">
        <v>2308</v>
      </c>
      <c r="C1151" s="8">
        <v>13</v>
      </c>
      <c r="D1151" s="9">
        <v>2</v>
      </c>
      <c r="E1151" s="6" t="s">
        <v>7</v>
      </c>
    </row>
    <row r="1152" ht="14.5" spans="1:5">
      <c r="A1152" s="6" t="s">
        <v>2309</v>
      </c>
      <c r="B1152" s="7" t="s">
        <v>2310</v>
      </c>
      <c r="C1152" s="8">
        <v>21</v>
      </c>
      <c r="D1152" s="9">
        <v>2</v>
      </c>
      <c r="E1152" s="6" t="s">
        <v>7</v>
      </c>
    </row>
    <row r="1153" ht="14.5" spans="1:5">
      <c r="A1153" s="6" t="s">
        <v>2311</v>
      </c>
      <c r="B1153" s="7" t="s">
        <v>2312</v>
      </c>
      <c r="C1153" s="8">
        <v>36</v>
      </c>
      <c r="D1153" s="9">
        <v>2</v>
      </c>
      <c r="E1153" s="6" t="s">
        <v>10</v>
      </c>
    </row>
    <row r="1154" ht="14.5" spans="1:5">
      <c r="A1154" s="6" t="s">
        <v>2313</v>
      </c>
      <c r="B1154" s="7" t="s">
        <v>2314</v>
      </c>
      <c r="C1154" s="8">
        <v>41</v>
      </c>
      <c r="D1154" s="9">
        <v>2</v>
      </c>
      <c r="E1154" s="6" t="s">
        <v>10</v>
      </c>
    </row>
    <row r="1155" ht="14.5" spans="1:5">
      <c r="A1155" s="6" t="s">
        <v>2315</v>
      </c>
      <c r="B1155" s="7" t="s">
        <v>2316</v>
      </c>
      <c r="C1155" s="8">
        <v>24.5</v>
      </c>
      <c r="D1155" s="9">
        <v>2</v>
      </c>
      <c r="E1155" s="6" t="s">
        <v>7</v>
      </c>
    </row>
    <row r="1156" ht="14.5" spans="1:5">
      <c r="A1156" s="6" t="s">
        <v>2317</v>
      </c>
      <c r="B1156" s="7" t="s">
        <v>2318</v>
      </c>
      <c r="C1156" s="8">
        <v>218</v>
      </c>
      <c r="D1156" s="9">
        <v>2</v>
      </c>
      <c r="E1156" s="6" t="s">
        <v>7</v>
      </c>
    </row>
    <row r="1157" ht="14.5" spans="1:5">
      <c r="A1157" s="6" t="s">
        <v>2319</v>
      </c>
      <c r="B1157" s="7" t="s">
        <v>2320</v>
      </c>
      <c r="C1157" s="8">
        <v>27</v>
      </c>
      <c r="D1157" s="9">
        <v>2</v>
      </c>
      <c r="E1157" s="6" t="s">
        <v>7</v>
      </c>
    </row>
    <row r="1158" ht="14.5" spans="1:5">
      <c r="A1158" s="6" t="s">
        <v>2321</v>
      </c>
      <c r="B1158" s="7" t="s">
        <v>2322</v>
      </c>
      <c r="C1158" s="8">
        <v>30.5</v>
      </c>
      <c r="D1158" s="9">
        <v>2</v>
      </c>
      <c r="E1158" s="6" t="s">
        <v>10</v>
      </c>
    </row>
    <row r="1159" ht="14.5" spans="1:5">
      <c r="A1159" s="6" t="s">
        <v>2323</v>
      </c>
      <c r="B1159" s="7" t="s">
        <v>2324</v>
      </c>
      <c r="C1159" s="8">
        <v>33.67</v>
      </c>
      <c r="D1159" s="9">
        <v>2</v>
      </c>
      <c r="E1159" s="6" t="s">
        <v>10</v>
      </c>
    </row>
    <row r="1160" ht="14.5" spans="1:5">
      <c r="A1160" s="6" t="s">
        <v>2325</v>
      </c>
      <c r="B1160" s="7" t="s">
        <v>2326</v>
      </c>
      <c r="C1160" s="8">
        <v>17</v>
      </c>
      <c r="D1160" s="9">
        <v>2</v>
      </c>
      <c r="E1160" s="6" t="s">
        <v>7</v>
      </c>
    </row>
    <row r="1161" ht="14.5" spans="1:5">
      <c r="A1161" s="6" t="s">
        <v>2327</v>
      </c>
      <c r="B1161" s="7" t="s">
        <v>2328</v>
      </c>
      <c r="C1161" s="8">
        <v>19</v>
      </c>
      <c r="D1161" s="9">
        <v>2</v>
      </c>
      <c r="E1161" s="6" t="s">
        <v>7</v>
      </c>
    </row>
    <row r="1162" ht="14.5" spans="1:5">
      <c r="A1162" s="6" t="s">
        <v>2329</v>
      </c>
      <c r="B1162" s="7" t="s">
        <v>2330</v>
      </c>
      <c r="C1162" s="8">
        <v>14</v>
      </c>
      <c r="D1162" s="9">
        <v>2</v>
      </c>
      <c r="E1162" s="6" t="s">
        <v>7</v>
      </c>
    </row>
    <row r="1163" ht="14.5" spans="1:5">
      <c r="A1163" s="6" t="s">
        <v>2331</v>
      </c>
      <c r="B1163" s="7" t="s">
        <v>2332</v>
      </c>
      <c r="C1163" s="8">
        <v>32</v>
      </c>
      <c r="D1163" s="9">
        <v>2</v>
      </c>
      <c r="E1163" s="6" t="s">
        <v>7</v>
      </c>
    </row>
    <row r="1164" ht="14.5" spans="1:5">
      <c r="A1164" s="6" t="s">
        <v>2333</v>
      </c>
      <c r="B1164" s="7" t="s">
        <v>2334</v>
      </c>
      <c r="C1164" s="1">
        <v>19.5</v>
      </c>
      <c r="D1164" s="9">
        <v>2</v>
      </c>
      <c r="E1164" s="6" t="s">
        <v>7</v>
      </c>
    </row>
    <row r="1165" ht="14.5" spans="1:5">
      <c r="A1165" s="6" t="s">
        <v>2335</v>
      </c>
      <c r="B1165" s="7" t="s">
        <v>2336</v>
      </c>
      <c r="C1165" s="8">
        <v>15</v>
      </c>
      <c r="D1165" s="9">
        <v>2</v>
      </c>
      <c r="E1165" s="6" t="s">
        <v>10</v>
      </c>
    </row>
    <row r="1166" ht="14.5" spans="1:5">
      <c r="A1166" s="6" t="s">
        <v>2337</v>
      </c>
      <c r="B1166" s="7" t="s">
        <v>2338</v>
      </c>
      <c r="C1166" s="1">
        <v>18</v>
      </c>
      <c r="D1166" s="9">
        <v>1</v>
      </c>
      <c r="E1166" s="6" t="s">
        <v>7</v>
      </c>
    </row>
    <row r="1167" ht="14.5" spans="1:5">
      <c r="A1167" s="6" t="s">
        <v>2339</v>
      </c>
      <c r="B1167" s="7" t="s">
        <v>2340</v>
      </c>
      <c r="C1167" s="1">
        <v>15</v>
      </c>
      <c r="D1167" s="9">
        <v>1</v>
      </c>
      <c r="E1167" s="6" t="s">
        <v>7</v>
      </c>
    </row>
    <row r="1168" ht="14.5" spans="1:5">
      <c r="A1168" s="6" t="s">
        <v>2341</v>
      </c>
      <c r="B1168" s="7" t="s">
        <v>2342</v>
      </c>
      <c r="C1168" s="8">
        <v>15</v>
      </c>
      <c r="D1168" s="9">
        <v>1</v>
      </c>
      <c r="E1168" s="6" t="s">
        <v>7</v>
      </c>
    </row>
    <row r="1169" ht="14.5" spans="1:5">
      <c r="A1169" s="6" t="s">
        <v>2343</v>
      </c>
      <c r="B1169" s="7" t="s">
        <v>2344</v>
      </c>
      <c r="C1169" s="8">
        <v>8</v>
      </c>
      <c r="D1169" s="9">
        <v>1</v>
      </c>
      <c r="E1169" s="6" t="s">
        <v>7</v>
      </c>
    </row>
    <row r="1170" ht="14.5" spans="1:5">
      <c r="A1170" s="6" t="s">
        <v>2345</v>
      </c>
      <c r="B1170" s="7" t="s">
        <v>2346</v>
      </c>
      <c r="C1170" s="8">
        <v>14.79</v>
      </c>
      <c r="D1170" s="9">
        <v>1</v>
      </c>
      <c r="E1170" s="6" t="s">
        <v>7</v>
      </c>
    </row>
    <row r="1171" ht="14.5" spans="1:5">
      <c r="A1171" s="6" t="s">
        <v>2347</v>
      </c>
      <c r="B1171" s="7" t="s">
        <v>2348</v>
      </c>
      <c r="C1171" s="8">
        <v>23</v>
      </c>
      <c r="D1171" s="9">
        <v>1</v>
      </c>
      <c r="E1171" s="6" t="s">
        <v>10</v>
      </c>
    </row>
    <row r="1172" ht="14.5" spans="1:5">
      <c r="A1172" s="6" t="s">
        <v>2349</v>
      </c>
      <c r="B1172" s="7" t="s">
        <v>2350</v>
      </c>
      <c r="C1172" s="8">
        <v>17</v>
      </c>
      <c r="D1172" s="9">
        <v>1</v>
      </c>
      <c r="E1172" s="6" t="s">
        <v>7</v>
      </c>
    </row>
    <row r="1173" ht="14.5" spans="1:5">
      <c r="A1173" s="6" t="s">
        <v>2351</v>
      </c>
      <c r="B1173" s="7" t="s">
        <v>2352</v>
      </c>
      <c r="C1173" s="8">
        <v>17</v>
      </c>
      <c r="D1173" s="9">
        <v>1</v>
      </c>
      <c r="E1173" s="6" t="s">
        <v>7</v>
      </c>
    </row>
    <row r="1174" ht="14.5" spans="1:5">
      <c r="A1174" s="6" t="s">
        <v>2353</v>
      </c>
      <c r="B1174" s="7" t="s">
        <v>2354</v>
      </c>
      <c r="C1174" s="8">
        <v>19</v>
      </c>
      <c r="D1174" s="9">
        <v>1</v>
      </c>
      <c r="E1174" s="6" t="s">
        <v>7</v>
      </c>
    </row>
    <row r="1175" ht="14.5" spans="1:5">
      <c r="A1175" s="6" t="s">
        <v>2355</v>
      </c>
      <c r="B1175" s="7" t="s">
        <v>2356</v>
      </c>
      <c r="C1175" s="8">
        <v>17</v>
      </c>
      <c r="D1175" s="9">
        <v>1</v>
      </c>
      <c r="E1175" s="6" t="s">
        <v>7</v>
      </c>
    </row>
    <row r="1176" ht="14.5" spans="1:5">
      <c r="A1176" s="6" t="s">
        <v>2357</v>
      </c>
      <c r="B1176" s="7" t="s">
        <v>2358</v>
      </c>
      <c r="C1176" s="8">
        <v>16</v>
      </c>
      <c r="D1176" s="9">
        <v>1</v>
      </c>
      <c r="E1176" s="6" t="s">
        <v>7</v>
      </c>
    </row>
    <row r="1177" ht="14.5" spans="1:5">
      <c r="A1177" s="6" t="s">
        <v>2359</v>
      </c>
      <c r="B1177" s="7" t="s">
        <v>2360</v>
      </c>
      <c r="C1177" s="8">
        <v>23</v>
      </c>
      <c r="D1177" s="9">
        <v>1</v>
      </c>
      <c r="E1177" s="6" t="s">
        <v>10</v>
      </c>
    </row>
    <row r="1178" ht="14.5" spans="1:5">
      <c r="A1178" s="6" t="s">
        <v>2361</v>
      </c>
      <c r="B1178" s="7" t="s">
        <v>2362</v>
      </c>
      <c r="C1178" s="8">
        <v>28</v>
      </c>
      <c r="D1178" s="9">
        <v>1</v>
      </c>
      <c r="E1178" s="6" t="s">
        <v>10</v>
      </c>
    </row>
    <row r="1179" ht="14.5" spans="1:5">
      <c r="A1179" s="6" t="s">
        <v>2363</v>
      </c>
      <c r="B1179" s="7" t="s">
        <v>2364</v>
      </c>
      <c r="C1179" s="8">
        <v>24</v>
      </c>
      <c r="D1179" s="9">
        <v>1</v>
      </c>
      <c r="E1179" s="6" t="s">
        <v>7</v>
      </c>
    </row>
    <row r="1180" ht="14.5" spans="1:5">
      <c r="A1180" s="6" t="s">
        <v>2365</v>
      </c>
      <c r="B1180" s="7" t="s">
        <v>2366</v>
      </c>
      <c r="C1180" s="8">
        <v>25</v>
      </c>
      <c r="D1180" s="9">
        <v>1</v>
      </c>
      <c r="E1180" s="6" t="s">
        <v>10</v>
      </c>
    </row>
    <row r="1181" ht="14.5" spans="1:5">
      <c r="A1181" s="6" t="s">
        <v>2367</v>
      </c>
      <c r="B1181" s="7" t="s">
        <v>2368</v>
      </c>
      <c r="C1181" s="8">
        <v>20</v>
      </c>
      <c r="D1181" s="9">
        <v>1</v>
      </c>
      <c r="E1181" s="6" t="s">
        <v>7</v>
      </c>
    </row>
    <row r="1182" ht="14.5" spans="1:5">
      <c r="A1182" s="6" t="s">
        <v>2369</v>
      </c>
      <c r="B1182" s="7" t="s">
        <v>2370</v>
      </c>
      <c r="C1182" s="8">
        <v>14</v>
      </c>
      <c r="D1182" s="9">
        <v>1</v>
      </c>
      <c r="E1182" s="6" t="s">
        <v>7</v>
      </c>
    </row>
    <row r="1183" ht="14.5" spans="1:5">
      <c r="A1183" s="6" t="s">
        <v>2371</v>
      </c>
      <c r="B1183" s="7" t="s">
        <v>2372</v>
      </c>
      <c r="C1183" s="8">
        <v>52</v>
      </c>
      <c r="D1183" s="9">
        <v>1</v>
      </c>
      <c r="E1183" s="6" t="s">
        <v>10</v>
      </c>
    </row>
    <row r="1184" ht="14.5" spans="1:5">
      <c r="A1184" s="6" t="s">
        <v>2373</v>
      </c>
      <c r="B1184" s="7" t="s">
        <v>2374</v>
      </c>
      <c r="C1184" s="8">
        <v>11.33</v>
      </c>
      <c r="D1184" s="9">
        <v>1</v>
      </c>
      <c r="E1184" s="6" t="s">
        <v>7</v>
      </c>
    </row>
    <row r="1185" ht="14.5" spans="1:5">
      <c r="A1185" s="6" t="s">
        <v>2375</v>
      </c>
      <c r="B1185" s="7" t="s">
        <v>2376</v>
      </c>
      <c r="C1185" s="8">
        <v>33</v>
      </c>
      <c r="D1185" s="9">
        <v>1</v>
      </c>
      <c r="E1185" s="6" t="s">
        <v>10</v>
      </c>
    </row>
    <row r="1186" ht="14.5" spans="1:5">
      <c r="A1186" s="6" t="s">
        <v>2377</v>
      </c>
      <c r="B1186" s="7" t="s">
        <v>2378</v>
      </c>
      <c r="C1186" s="8">
        <v>23</v>
      </c>
      <c r="D1186" s="9">
        <v>1</v>
      </c>
      <c r="E1186" s="6" t="s">
        <v>10</v>
      </c>
    </row>
    <row r="1187" ht="14.5" spans="1:5">
      <c r="A1187" s="6" t="s">
        <v>2379</v>
      </c>
      <c r="B1187" s="7" t="s">
        <v>2380</v>
      </c>
      <c r="C1187" s="8">
        <v>15.5</v>
      </c>
      <c r="D1187" s="9">
        <v>1</v>
      </c>
      <c r="E1187" s="6" t="s">
        <v>7</v>
      </c>
    </row>
    <row r="1188" ht="14.5" spans="1:5">
      <c r="A1188" s="6" t="s">
        <v>2381</v>
      </c>
      <c r="B1188" s="7" t="s">
        <v>2382</v>
      </c>
      <c r="C1188" s="1">
        <v>13</v>
      </c>
      <c r="D1188" s="9">
        <v>1</v>
      </c>
      <c r="E1188" s="6" t="s">
        <v>7</v>
      </c>
    </row>
    <row r="1189" ht="14.5" spans="1:5">
      <c r="A1189" s="6" t="s">
        <v>2383</v>
      </c>
      <c r="B1189" s="7" t="s">
        <v>2384</v>
      </c>
      <c r="C1189" s="8">
        <v>44</v>
      </c>
      <c r="D1189" s="9">
        <v>1</v>
      </c>
      <c r="E1189" s="6" t="s">
        <v>7</v>
      </c>
    </row>
    <row r="1190" ht="14.5" spans="1:5">
      <c r="A1190" s="6" t="s">
        <v>2385</v>
      </c>
      <c r="B1190" s="7" t="s">
        <v>2386</v>
      </c>
      <c r="C1190" s="8">
        <v>80</v>
      </c>
      <c r="D1190" s="9">
        <v>1</v>
      </c>
      <c r="E1190" s="6" t="s">
        <v>7</v>
      </c>
    </row>
    <row r="1191" ht="14.5" spans="1:5">
      <c r="A1191" s="6" t="s">
        <v>2387</v>
      </c>
      <c r="B1191" s="7" t="s">
        <v>2388</v>
      </c>
      <c r="C1191" s="8">
        <v>19</v>
      </c>
      <c r="D1191" s="9">
        <v>1</v>
      </c>
      <c r="E1191" s="6" t="s">
        <v>7</v>
      </c>
    </row>
    <row r="1192" ht="14.5" spans="1:5">
      <c r="A1192" s="6" t="s">
        <v>2389</v>
      </c>
      <c r="B1192" s="7" t="s">
        <v>2390</v>
      </c>
      <c r="C1192" s="8">
        <v>36</v>
      </c>
      <c r="D1192" s="9">
        <v>1</v>
      </c>
      <c r="E1192" s="6" t="s">
        <v>10</v>
      </c>
    </row>
    <row r="1193" ht="14.5" spans="1:5">
      <c r="A1193" s="6" t="s">
        <v>2391</v>
      </c>
      <c r="B1193" s="7" t="s">
        <v>2392</v>
      </c>
      <c r="C1193" s="8">
        <v>13</v>
      </c>
      <c r="D1193" s="9">
        <v>1</v>
      </c>
      <c r="E1193" s="6" t="s">
        <v>7</v>
      </c>
    </row>
    <row r="1194" ht="14.5" spans="1:5">
      <c r="A1194" s="6" t="s">
        <v>2393</v>
      </c>
      <c r="B1194" s="7" t="s">
        <v>2394</v>
      </c>
      <c r="C1194" s="8">
        <v>32</v>
      </c>
      <c r="D1194" s="9">
        <v>1</v>
      </c>
      <c r="E1194" s="6" t="s">
        <v>10</v>
      </c>
    </row>
    <row r="1195" ht="14.5" spans="1:5">
      <c r="A1195" s="6" t="s">
        <v>2395</v>
      </c>
      <c r="B1195" s="7" t="s">
        <v>2396</v>
      </c>
      <c r="C1195" s="8">
        <v>23</v>
      </c>
      <c r="D1195" s="9">
        <v>1</v>
      </c>
      <c r="E1195" s="6" t="s">
        <v>10</v>
      </c>
    </row>
    <row r="1196" ht="14.5" spans="1:5">
      <c r="A1196" s="6" t="s">
        <v>2397</v>
      </c>
      <c r="B1196" s="7" t="s">
        <v>2398</v>
      </c>
      <c r="C1196" s="8">
        <v>17.5</v>
      </c>
      <c r="D1196" s="9">
        <v>1</v>
      </c>
      <c r="E1196" s="6" t="s">
        <v>10</v>
      </c>
    </row>
    <row r="1197" ht="14.5" spans="1:5">
      <c r="A1197" s="6" t="s">
        <v>2399</v>
      </c>
      <c r="B1197" s="7" t="s">
        <v>2400</v>
      </c>
      <c r="C1197" s="8">
        <v>23</v>
      </c>
      <c r="D1197" s="9">
        <v>1</v>
      </c>
      <c r="E1197" s="6" t="s">
        <v>10</v>
      </c>
    </row>
    <row r="1198" ht="14.5" spans="1:5">
      <c r="A1198" s="6" t="s">
        <v>2401</v>
      </c>
      <c r="B1198" s="7" t="s">
        <v>2402</v>
      </c>
      <c r="C1198" s="8">
        <v>21</v>
      </c>
      <c r="D1198" s="9">
        <v>1</v>
      </c>
      <c r="E1198" s="6" t="s">
        <v>7</v>
      </c>
    </row>
    <row r="1199" ht="14.5" spans="1:5">
      <c r="A1199" s="6" t="s">
        <v>2403</v>
      </c>
      <c r="B1199" s="7" t="s">
        <v>2404</v>
      </c>
      <c r="C1199" s="8">
        <v>29</v>
      </c>
      <c r="D1199" s="9">
        <v>1</v>
      </c>
      <c r="E1199" s="6" t="s">
        <v>7</v>
      </c>
    </row>
    <row r="1200" ht="14.5" spans="1:5">
      <c r="A1200" s="6" t="s">
        <v>2405</v>
      </c>
      <c r="B1200" s="7" t="s">
        <v>2406</v>
      </c>
      <c r="C1200" s="8">
        <v>15</v>
      </c>
      <c r="D1200" s="9">
        <v>1</v>
      </c>
      <c r="E1200" s="6" t="s">
        <v>7</v>
      </c>
    </row>
    <row r="1201" ht="14.5" spans="1:5">
      <c r="A1201" s="6" t="s">
        <v>2407</v>
      </c>
      <c r="B1201" s="7" t="s">
        <v>2408</v>
      </c>
      <c r="C1201" s="8">
        <v>15</v>
      </c>
      <c r="D1201" s="9">
        <v>1</v>
      </c>
      <c r="E1201" s="6" t="s">
        <v>7</v>
      </c>
    </row>
    <row r="1202" ht="14.5" spans="1:5">
      <c r="A1202" s="6" t="s">
        <v>2409</v>
      </c>
      <c r="B1202" s="7" t="s">
        <v>2410</v>
      </c>
      <c r="C1202" s="8">
        <v>15</v>
      </c>
      <c r="D1202" s="9">
        <v>1</v>
      </c>
      <c r="E1202" s="6" t="s">
        <v>7</v>
      </c>
    </row>
    <row r="1203" ht="14.5" spans="1:5">
      <c r="A1203" s="6" t="s">
        <v>2411</v>
      </c>
      <c r="B1203" s="7" t="s">
        <v>2412</v>
      </c>
      <c r="C1203" s="8">
        <v>18</v>
      </c>
      <c r="D1203" s="9">
        <v>1</v>
      </c>
      <c r="E1203" s="6" t="s">
        <v>7</v>
      </c>
    </row>
    <row r="1204" ht="14.5" spans="1:5">
      <c r="A1204" s="6" t="s">
        <v>2413</v>
      </c>
      <c r="B1204" s="7" t="s">
        <v>2414</v>
      </c>
      <c r="C1204" s="8">
        <v>62</v>
      </c>
      <c r="D1204" s="9">
        <v>1</v>
      </c>
      <c r="E1204" s="6" t="s">
        <v>10</v>
      </c>
    </row>
    <row r="1205" ht="14.5" spans="1:5">
      <c r="A1205" s="6" t="s">
        <v>2415</v>
      </c>
      <c r="B1205" s="7" t="s">
        <v>2416</v>
      </c>
      <c r="C1205" s="8">
        <v>33</v>
      </c>
      <c r="D1205" s="9">
        <v>1</v>
      </c>
      <c r="E1205" s="6" t="s">
        <v>7</v>
      </c>
    </row>
    <row r="1206" ht="14.5" spans="1:5">
      <c r="A1206" s="6" t="s">
        <v>2417</v>
      </c>
      <c r="B1206" s="7" t="s">
        <v>2418</v>
      </c>
      <c r="C1206" s="8">
        <v>18</v>
      </c>
      <c r="D1206" s="9">
        <v>1</v>
      </c>
      <c r="E1206" s="6" t="s">
        <v>7</v>
      </c>
    </row>
    <row r="1207" ht="14.5" spans="1:5">
      <c r="A1207" s="6" t="s">
        <v>2419</v>
      </c>
      <c r="B1207" s="7" t="s">
        <v>2420</v>
      </c>
      <c r="C1207" s="8">
        <v>32</v>
      </c>
      <c r="D1207" s="9">
        <v>1</v>
      </c>
      <c r="E1207" s="6" t="s">
        <v>7</v>
      </c>
    </row>
    <row r="1208" ht="14.5" spans="1:5">
      <c r="A1208" s="6" t="s">
        <v>2421</v>
      </c>
      <c r="B1208" s="7" t="s">
        <v>2422</v>
      </c>
      <c r="C1208" s="8">
        <v>18</v>
      </c>
      <c r="D1208" s="9">
        <v>1</v>
      </c>
      <c r="E1208" s="6" t="s">
        <v>7</v>
      </c>
    </row>
    <row r="1209" ht="14.5" spans="1:5">
      <c r="A1209" s="6" t="s">
        <v>2423</v>
      </c>
      <c r="B1209" s="7" t="s">
        <v>2424</v>
      </c>
      <c r="C1209" s="8">
        <v>24</v>
      </c>
      <c r="D1209" s="9">
        <v>1</v>
      </c>
      <c r="E1209" s="6" t="s">
        <v>7</v>
      </c>
    </row>
    <row r="1210" ht="14.5" spans="1:5">
      <c r="A1210" s="6" t="s">
        <v>2425</v>
      </c>
      <c r="B1210" s="7" t="s">
        <v>2426</v>
      </c>
      <c r="C1210" s="8">
        <v>21</v>
      </c>
      <c r="D1210" s="9">
        <v>1</v>
      </c>
      <c r="E1210" s="6" t="s">
        <v>7</v>
      </c>
    </row>
    <row r="1211" ht="14.5" spans="1:5">
      <c r="A1211" s="6" t="s">
        <v>2427</v>
      </c>
      <c r="B1211" s="7" t="s">
        <v>2428</v>
      </c>
      <c r="C1211" s="8">
        <v>16</v>
      </c>
      <c r="D1211" s="9">
        <v>1</v>
      </c>
      <c r="E1211" s="6" t="s">
        <v>7</v>
      </c>
    </row>
    <row r="1212" ht="14.5" spans="1:5">
      <c r="A1212" s="6" t="s">
        <v>2429</v>
      </c>
      <c r="B1212" s="7" t="s">
        <v>2430</v>
      </c>
      <c r="C1212" s="8">
        <v>21</v>
      </c>
      <c r="D1212" s="9">
        <v>1</v>
      </c>
      <c r="E1212" s="6" t="s">
        <v>7</v>
      </c>
    </row>
    <row r="1213" ht="14.5" spans="1:5">
      <c r="A1213" s="6" t="s">
        <v>2431</v>
      </c>
      <c r="B1213" s="7" t="s">
        <v>2432</v>
      </c>
      <c r="C1213" s="8">
        <v>32</v>
      </c>
      <c r="D1213" s="9">
        <v>1</v>
      </c>
      <c r="E1213" s="6" t="s">
        <v>7</v>
      </c>
    </row>
    <row r="1214" ht="14.5" spans="1:5">
      <c r="A1214" s="6" t="s">
        <v>2433</v>
      </c>
      <c r="B1214" s="7" t="s">
        <v>2434</v>
      </c>
      <c r="C1214" s="8">
        <v>44</v>
      </c>
      <c r="D1214" s="9">
        <v>1</v>
      </c>
      <c r="E1214" s="6" t="s">
        <v>10</v>
      </c>
    </row>
    <row r="1215" ht="14.5" spans="1:5">
      <c r="A1215" s="6" t="s">
        <v>2435</v>
      </c>
      <c r="B1215" s="7" t="s">
        <v>2436</v>
      </c>
      <c r="C1215" s="8">
        <v>45</v>
      </c>
      <c r="D1215" s="9">
        <v>1</v>
      </c>
      <c r="E1215" s="6" t="s">
        <v>10</v>
      </c>
    </row>
    <row r="1216" ht="14.5" spans="1:5">
      <c r="A1216" s="6" t="s">
        <v>2437</v>
      </c>
      <c r="B1216" s="7" t="s">
        <v>2438</v>
      </c>
      <c r="C1216" s="8">
        <v>11</v>
      </c>
      <c r="D1216" s="9">
        <v>1</v>
      </c>
      <c r="E1216" s="6" t="s">
        <v>7</v>
      </c>
    </row>
    <row r="1217" ht="14.5" spans="1:5">
      <c r="A1217" s="6" t="s">
        <v>2439</v>
      </c>
      <c r="B1217" s="7" t="s">
        <v>2440</v>
      </c>
      <c r="C1217" s="8">
        <v>29</v>
      </c>
      <c r="D1217" s="9">
        <v>1</v>
      </c>
      <c r="E1217" s="6" t="s">
        <v>10</v>
      </c>
    </row>
    <row r="1218" ht="14.5" spans="1:5">
      <c r="A1218" s="6" t="s">
        <v>2441</v>
      </c>
      <c r="B1218" s="7" t="s">
        <v>2442</v>
      </c>
      <c r="C1218" s="1">
        <v>22</v>
      </c>
      <c r="D1218" s="10">
        <v>1</v>
      </c>
      <c r="E1218" s="6" t="s">
        <v>7</v>
      </c>
    </row>
    <row r="1219" ht="14.5" spans="1:5">
      <c r="A1219" s="6" t="s">
        <v>2443</v>
      </c>
      <c r="B1219" s="7" t="s">
        <v>2444</v>
      </c>
      <c r="C1219" s="8">
        <v>14</v>
      </c>
      <c r="D1219" s="9">
        <v>1</v>
      </c>
      <c r="E1219" s="6" t="s">
        <v>7</v>
      </c>
    </row>
    <row r="1220" ht="14.5" spans="1:5">
      <c r="A1220" s="6" t="s">
        <v>2445</v>
      </c>
      <c r="B1220" s="7" t="s">
        <v>2446</v>
      </c>
      <c r="C1220" s="8">
        <v>42</v>
      </c>
      <c r="D1220" s="9">
        <v>1</v>
      </c>
      <c r="E1220" s="6" t="s">
        <v>7</v>
      </c>
    </row>
  </sheetData>
  <sortState ref="A2:E1690">
    <sortCondition ref="D2" descending="1"/>
  </sortState>
  <conditionalFormatting sqref="C2:C1220">
    <cfRule type="cellIs" dxfId="0" priority="1" operator="equal">
      <formula>0</formula>
    </cfRule>
  </conditionalFormatting>
  <hyperlinks>
    <hyperlink ref="B11" r:id="rId1" display="https://topm-1304002491.cos.ap-nanjing.myqcloud.com/logo/brand_logos/6b287f7d56e5683a5fa1799ffe5b6a5f.jpg"/>
    <hyperlink ref="B10" r:id="rId2" display="https://topm-1304002491.cos.ap-nanjing.myqcloud.com/logo/brand_logos/8e132387ca7eab86ef611495461db3b4.jpg"/>
    <hyperlink ref="B9" r:id="rId3" display="https://topm-1304002491.cos.ap-nanjing.myqcloud.com/logo/brand_logos/a1ab852bd21a0bd9cee680b239232a77.jpg"/>
    <hyperlink ref="B8" r:id="rId4" display="https://topm-1304002491.cos.ap-nanjing.myqcloud.com/logo/brand_logos/1703eabb568697f11d9574bb2c15771a.jpg"/>
    <hyperlink ref="B7" r:id="rId5" display="https://topm-1304002491.cos.ap-nanjing.myqcloud.com/logo/brand_logos/f9e947908688fbf0ad2e460628086b2c.jpg"/>
    <hyperlink ref="B6" r:id="rId6" display="https://topm-1304002491.cos.ap-nanjing.myqcloud.com/logo/brand_logos/4466c02c5735e77ad344faac15109796.jpg"/>
    <hyperlink ref="B5" r:id="rId7" display="https://topm-1304002491.cos.ap-nanjing.myqcloud.com/logo/brand_logos/c3f8d6c149c0567fac78b674d44f5e5c.jpg"/>
    <hyperlink ref="B4" r:id="rId8" display="https://topm-1304002491.cos.ap-nanjing.myqcloud.com/logo/brand_logos/a8a4bd13fba603305f01d3bd68fdfec4.jpg"/>
    <hyperlink ref="B3" r:id="rId9" display="https://topm-1304002491.cos.ap-nanjing.myqcloud.com/logo/brand_logos/67b2ebd1c1cd7940efe66d966f08da0f.jpg"/>
    <hyperlink ref="B2" r:id="rId10" display="https://topm-1304002491.cos.ap-nanjing.myqcloud.com/logo/brand_logos/0039e271f7b2e07ac6efc1bdb0508dc1.jpg"/>
    <hyperlink ref="B20" r:id="rId11" display="https://topm-1304002491.cos.ap-nanjing.myqcloud.com/logo/brand_logos/f5be070f4d705c290849e040ebb2f69c.jpg"/>
    <hyperlink ref="B19" r:id="rId12" display="https://topm-1304002491.cos.ap-nanjing.myqcloud.com/logo/brand_logos/53d90737de09848ad9ba810341d00fc3.jpg"/>
    <hyperlink ref="B18" r:id="rId13" display="https://topm-1304002491.cos.ap-nanjing.myqcloud.com/logo/brand_logos/90af2f2383dde70d18d27f0daeb4e59b.jpg"/>
    <hyperlink ref="B17" r:id="rId14" display="https://topm-1304002491.cos.ap-nanjing.myqcloud.com/logo/brand_logos/c01ec25a2bc626f030d4c85d67d1102d.jpg"/>
    <hyperlink ref="B16" r:id="rId15" display="https://topm-1304002491.cos.ap-nanjing.myqcloud.com/logo/brand_logos/34aee8ea43c23095992a6980d8cd7605.jpg"/>
    <hyperlink ref="B15" r:id="rId16" display="https://topm-1304002491.cos.ap-nanjing.myqcloud.com/logo/brand_logos/c71181e777f02f9b3323b34457a69345.png"/>
    <hyperlink ref="B14" r:id="rId17" display="https://topm-1304002491.cos.ap-nanjing.myqcloud.com/logo/brand_logos/d7bddcd5dc367a509dd44fd8bbc3ebb1.jpg"/>
    <hyperlink ref="B13" r:id="rId18" display="https://topm-1304002491.cos.ap-nanjing.myqcloud.com/logo/brand_logos/0565c51ee53ac5b356275f95fdb78fa5.jpg"/>
    <hyperlink ref="B12" r:id="rId19" display="https://topm-1304002491.cos.ap-nanjing.myqcloud.com/logo/brand_logos/730afb24f396fe481789d82ace14a5c7.jpg"/>
    <hyperlink ref="B30" r:id="rId20" display="https://topm-1304002491.cos.ap-nanjing.myqcloud.com/logo/brand_logos/7ceb62666a363ad3d9d453b4399ef0cb.jpeg"/>
    <hyperlink ref="B29" r:id="rId21" display="https://topm-1304002491.cos.ap-nanjing.myqcloud.com/logo/brand_logos/23f1063a39e284cbf24b05ae3e95269c.jpg"/>
    <hyperlink ref="B28" r:id="rId22" display="https://topm-1304002491.cos.ap-nanjing.myqcloud.com/logo/brand_logos/5efa01c0885eb5cbbd51bbc265ae61e3.jpg"/>
    <hyperlink ref="B27" r:id="rId23" display="https://topm-1304002491.cos.ap-nanjing.myqcloud.com/logo/brand_logos/e71ef7a271c3292f55f86389013d056a.jpg"/>
    <hyperlink ref="B26" r:id="rId24" display="https://topm-1304002491.cos.ap-nanjing.myqcloud.com/logo/brand_logos/df2cca7e61e0df085be3fce0ce64b487.jpg"/>
    <hyperlink ref="B25" r:id="rId25" display="https://topm-1304002491.cos.ap-nanjing.myqcloud.com/logo/brand_logos/ab4a61b857c2eac7b3100934431ce39b.jpg"/>
    <hyperlink ref="B24" r:id="rId26" display="https://topm-1304002491.cos.ap-nanjing.myqcloud.com/logo/brand_logos/a051ccda47fb9d302a07bcaa003a3a77.jpg"/>
    <hyperlink ref="B23" r:id="rId27" display="https://topm-1304002491.cos.ap-nanjing.myqcloud.com/logo/brand_logos/6430143f8fed4fe3665ba9bf922169a5.jpg"/>
    <hyperlink ref="B22" r:id="rId28" display="https://topm-1304002491.cos.ap-nanjing.myqcloud.com/logo/brand_logos/1a1df6fef48adc6820c66cf72a210dbf.jpg"/>
    <hyperlink ref="B21" r:id="rId29" display="https://topm-1304002491.cos.ap-nanjing.myqcloud.com/logo/brand_logos/6d7dd57f5eb6e6fb016c53b6a1f120cd.jpg"/>
    <hyperlink ref="B40" r:id="rId30" display="https://topm-1304002491.cos.ap-nanjing.myqcloud.com/logo/brand_logos/bb692ef4dfce7d71596f8853759d829c.jpg"/>
    <hyperlink ref="B39" r:id="rId31" display="https://topm-1304002491.cos.ap-nanjing.myqcloud.com/logo/brand_logos/5289bbbb4b2fc15f40c2ffb70173b489.jpeg"/>
    <hyperlink ref="B38" r:id="rId32" display="https://topm-1304002491.cos.ap-nanjing.myqcloud.com/logo/brand_logos/ffbc2be067017af4062400df583a0d68.jpg"/>
    <hyperlink ref="B37" r:id="rId33" display="https://topm-1304002491.cos.ap-nanjing.myqcloud.com/logo/brand_logos/91fc4f53cd078922f9ba2fc9a46654cf.jpg"/>
    <hyperlink ref="B36" r:id="rId34" display="https://topm-1304002491.cos.ap-nanjing.myqcloud.com/logo/brand_logos/b26eae2933428f7f7a851ecc93621766.jpeg"/>
    <hyperlink ref="B35" r:id="rId35" display="https://topm-1304002491.cos.ap-nanjing.myqcloud.com/logo/brand_logos/ce0e8b2e434750ad54defcc09328bcec.jpeg"/>
    <hyperlink ref="B34" r:id="rId36" display="https://topm-1304002491.cos.ap-nanjing.myqcloud.com/logo/brand_logos/44e1788911bc1849cd77a73da85e9b70.jpeg"/>
    <hyperlink ref="B33" r:id="rId37" display="https://topm-1304002491.cos.ap-nanjing.myqcloud.com/logo/brand_logos/d59d8ef307e3ee979e1c14c5337b2aec.jpg"/>
    <hyperlink ref="B32" r:id="rId38" display="https://topm-1304002491.cos.ap-nanjing.myqcloud.com/logo/brand_logos/bab0a1c38a5e16938d5cca8e1bdeedfd.jpeg"/>
    <hyperlink ref="B31" r:id="rId39" display="https://topm-1304002491.cos.ap-nanjing.myqcloud.com/logo/brand_logos/c853539cc00d9d57147b6bc9bef9d1cb.jpg"/>
    <hyperlink ref="B50" r:id="rId40" display="https://topm-1304002491.cos.ap-nanjing.myqcloud.com/logo/brand_logos/e54b48a84824e72789e5238cd4e9b29c.jpeg"/>
    <hyperlink ref="B49" r:id="rId41" display="https://topm-1304002491.cos.ap-nanjing.myqcloud.com/logo/brand_logos/f13ab3f8f7fe70a479cd4ff54a95c145.jpg"/>
    <hyperlink ref="B48" r:id="rId42" display="https://topm-1304002491.cos.ap-nanjing.myqcloud.com/logo/brand_logos/3cdc58aee1da98e24cf7f8f4481f84e2.jpg"/>
    <hyperlink ref="B47" r:id="rId43" display="https://topm-1304002491.cos.ap-nanjing.myqcloud.com/logo/brand_logos/6f107275dc23306fb417bda3e52bb2a9.jpg"/>
    <hyperlink ref="B46" r:id="rId44" display="https://topm-1304002491.cos.ap-nanjing.myqcloud.com/logo/brand_logos/fa7d0491d310e7d1e8226225d6f37a30.jpg"/>
    <hyperlink ref="B45" r:id="rId45" display="https://topm-1304002491.cos.ap-nanjing.myqcloud.com/logo/brand_logos/b454e45880cb09fc1e3bb5782961f03a.jpeg"/>
    <hyperlink ref="B43" r:id="rId46" display="https://topm-1304002491.cos.ap-nanjing.myqcloud.com/logo/brand_logos/859d99f26ab876e1aa13b8b0d60a72a5.jpg"/>
    <hyperlink ref="B44" r:id="rId47" display="https://data.hongcheng88.com/uploads/logos/cdc599b7d89705d89672c73c8a32a24a.jpeg"/>
    <hyperlink ref="B42" r:id="rId48" display="https://topm-1304002491.cos.ap-nanjing.myqcloud.com/logo/brand_logos/497ae3b74d81148cbb5db313a53659f9.jpg"/>
    <hyperlink ref="B41" r:id="rId49" display="https://topm-1304002491.cos.ap-nanjing.myqcloud.com/logos/brand_logos/4cc608c35d1abf839d8abea1aa12eebd.jpg"/>
    <hyperlink ref="B58" r:id="rId50" display="https://topm-1304002491.cos.ap-nanjing.myqcloud.com/logo/brand_logos/453bc7df589be202372665fca22a4eec.jpg"/>
    <hyperlink ref="B59" r:id="rId51" display="https://topm-1304002491.cos.ap-nanjing.myqcloud.com/logo/brand_logos/05dff917b4e314a0cf0a961be225b156.jpeg"/>
    <hyperlink ref="B57" r:id="rId52" display="https://topm-1304002491.cos.ap-nanjing.myqcloud.com/logo/brand_logos/87ccbec66afc8e1ea99bcbbeee2929dd.jpeg"/>
    <hyperlink ref="B55" r:id="rId53" display="https://topm-1304002491.cos.ap-nanjing.myqcloud.com/logo/brand_logos/ec3c504e95dd6d8e58dc003d497e3cd1.png"/>
    <hyperlink ref="B56" r:id="rId54" display="https://topm-1304002491.cos.ap-nanjing.myqcloud.com/logo/brand_logos/098923a0a0df75dc449b69409f6837f7.jpg"/>
    <hyperlink ref="B54" r:id="rId55" display="https://topm-1304002491.cos.ap-nanjing.myqcloud.com/logo/brand_logos/52a61fc4cf0ab0adba3bc3c62e68fc1b.jpg"/>
    <hyperlink ref="B53" r:id="rId56" display="https://topm-1304002491.cos.ap-nanjing.myqcloud.com/logo/brand_logos/aea1351dbf1d7a3d2da46eeb0a982c5c.jpeg"/>
    <hyperlink ref="B52" r:id="rId57" display="https://topm-1304002491.cos.ap-nanjing.myqcloud.com/logo/brand_logos/d518835f064905608e524275b9a565af.jpg"/>
    <hyperlink ref="B51" r:id="rId58" display="https://topm-1304002491.cos.ap-nanjing.myqcloud.com/logos/brand_logos/c5f08ff60c3a07725db71a56e3b38bd2.jpg"/>
    <hyperlink ref="B69" r:id="rId59" display="https://topm-1304002491.cos.ap-nanjing.myqcloud.com/logo/brand_logos/6475024f39e1e3775b769b2f2e31be19.jpg"/>
    <hyperlink ref="B68" r:id="rId60" display="https://topm-1304002491.cos.ap-nanjing.myqcloud.com/logo/brand_logos/c1d5193f97515c8182d1658fa9209f9b.jpg"/>
    <hyperlink ref="B67" r:id="rId61" display="https://topm-1304002491.cos.ap-nanjing.myqcloud.com/logo/brand_logos/8ff92338bf87a6cf69a064dad94fd5d4.jpg"/>
    <hyperlink ref="B66" r:id="rId62" display="https://topm-1304002491.cos.ap-nanjing.myqcloud.com/logo/brand_logos/567927834d624932248d179eb30b485f.jpg"/>
    <hyperlink ref="B65" r:id="rId63" display="https://topm-1304002491.cos.ap-nanjing.myqcloud.com/logo/brand_logos/ecb345ab619d4cd2a47d3784db00e228.jpg"/>
    <hyperlink ref="B64" r:id="rId64" display="https://topm-1304002491.cos.ap-nanjing.myqcloud.com/logo/brand_logos/fa951c92600b7c34f93979093245ecc5.jpeg"/>
    <hyperlink ref="B63" r:id="rId65" display="https://topm-1304002491.cos.ap-nanjing.myqcloud.com/logo/brand_logos/781f7fe4783d5893ca150d43dc854d39.jpg"/>
    <hyperlink ref="B62" r:id="rId66" display="https://topm-1304002491.cos.ap-nanjing.myqcloud.com/logo/brand_logos/2f077100f80351a530aad90d0f4609b1.jpg"/>
    <hyperlink ref="B61" r:id="rId67" display="https://topm-1304002491.cos.ap-nanjing.myqcloud.com/logo/brand_logos/b81462beb709f6a7cfb16549a22f84cd.jpg"/>
    <hyperlink ref="B60" r:id="rId68" display="https://topm-1304002491.cos.ap-nanjing.myqcloud.com/logo/brand_logos/6dc28ecc969b3eb362558c840c08610c.jpg"/>
    <hyperlink ref="B79" r:id="rId69" display="https://topm-1304002491.cos.ap-nanjing.myqcloud.com/logo/brand_logos/d372f5db2d40cdd317251ef15c6af6ed.png"/>
    <hyperlink ref="B78" r:id="rId70" display="https://topm-1304002491.cos.ap-nanjing.myqcloud.com/logo/brand_logos/527f8aa021f41ebb9cc8b54b16dd47ae.jpg"/>
    <hyperlink ref="B77" r:id="rId71" display="https://topm-1304002491.cos.ap-nanjing.myqcloud.com/logo/brand_logos/1dea739cbeab381a13fc6eacf6951de1.jpg"/>
    <hyperlink ref="B76" r:id="rId72" display="https://topm-1304002491.cos.ap-nanjing.myqcloud.com/logos/brand_logos/56237ee58d0f3aa238e21aacc9c05910.png"/>
    <hyperlink ref="B75" r:id="rId73" display="https://topm-1304002491.cos.ap-nanjing.myqcloud.com/logo/brand_logos/b8a271542c58c840d4c45a4b8783e3e9.jpg"/>
    <hyperlink ref="B74" r:id="rId74" display="https://topm-1304002491.cos.ap-nanjing.myqcloud.com/logo/brand_logos/cf29202ca4847e4f0222358e884ced3b.jpg"/>
    <hyperlink ref="B73" r:id="rId75" display="https://topm-1304002491.cos.ap-nanjing.myqcloud.com/logo/brand_logos/13a245b55bda63d6b4a69aa317c81ade.jpg"/>
    <hyperlink ref="B72" r:id="rId76" display="https://topm-1304002491.cos.ap-nanjing.myqcloud.com/logo/brand_logos/c2d631437a501a5d3905e4c4340b2dc1.jpg"/>
    <hyperlink ref="B71" r:id="rId77" display="https://data.hongcheng88.com/uploads/logos/2a9495b5254365b0569a019dcf40ce65.jpeg"/>
    <hyperlink ref="B70" r:id="rId78" display="https://topm-1304002491.cos.ap-nanjing.myqcloud.com/logo/brand_logos/4e6384ab8a8ddb551faccf8f428041d4.jpg"/>
    <hyperlink ref="B89" r:id="rId79" display="https://topm-1304002491.cos.ap-nanjing.myqcloud.com/logo/brand_logos/7297028d2a9585257418cf6cd2e6196a.jpg"/>
    <hyperlink ref="B88" r:id="rId80" display="https://topm-1304002491.cos.ap-nanjing.myqcloud.com/logo/brand_logos/77202dd0323d90ae4cfe423217cc0e12.png"/>
    <hyperlink ref="B86" r:id="rId81" display="https://topm-1304002491.cos.ap-nanjing.myqcloud.com/logo/brand_logos/18a1b33151d337e331d1c2cb76a87f4c.jpeg"/>
    <hyperlink ref="B87" r:id="rId82" display="https://topm-1304002491.cos.ap-nanjing.myqcloud.com/logo/brand_logos/7d042fb79fcf39c5122d4b1aaa97c52f.jpg"/>
    <hyperlink ref="B85" r:id="rId83" display="https://topm-1304002491.cos.ap-nanjing.myqcloud.com/logo/brand_logos/60c82a744f5167091323c200be1a66e7.jpg"/>
    <hyperlink ref="B83" r:id="rId84" display="https://topm-1304002491.cos.ap-nanjing.myqcloud.com/logo/brand_logos/b32443293725c38e753d3ef3b191aa55.jpg"/>
    <hyperlink ref="B84" r:id="rId85" display="https://topm-1304002491.cos.ap-nanjing.myqcloud.com/logo/brand_logos/786c01815e7083d8a90e4b8ee7615973.jpg"/>
    <hyperlink ref="B82" r:id="rId86" display="https://topm-1304002491.cos.ap-nanjing.myqcloud.com/logo/brand_logos/3a1e64254e47c4ba0914fbce8d2acc44.jpg"/>
    <hyperlink ref="B81" r:id="rId87" display="https://topm-1304002491.cos.ap-nanjing.myqcloud.com/logo/brand_logos/d10d3a2aff2b23cb11381f61b432eb44.jpg"/>
    <hyperlink ref="B80" r:id="rId88" display="https://topm-1304002491.cos.ap-nanjing.myqcloud.com/logo/brand_logos/cbc7597605c8b3d52894e754cde1fb2f.jpg"/>
    <hyperlink ref="B98" r:id="rId89" display="https://topm-1304002491.cos.ap-nanjing.myqcloud.com/logo/brand_logos/cf20c9aa4f2cd6ecebdd399b3fb76026.jpg"/>
    <hyperlink ref="B97" r:id="rId90" display="https://topm-1304002491.cos.ap-nanjing.myqcloud.com/logo/brand_logos/afd1c0a97e1c4c76e2d09eb92ec9e5de.png"/>
    <hyperlink ref="B96" r:id="rId91" display="https://topm-1304002491.cos.ap-nanjing.myqcloud.com/logo/brand_logos/ddf3d6a75c9457c0d4651ee290ea9cac.jpeg"/>
    <hyperlink ref="B95" r:id="rId92" display="https://topm-1304002491.cos.ap-nanjing.myqcloud.com/logo/brand_logos/a3d496bcc664b42fbc819ecb78774b05.jpeg"/>
    <hyperlink ref="B94" r:id="rId93" display="https://topm-1304002491.cos.ap-nanjing.myqcloud.com/logo/brand_logos/29a9b7af6bb01781389b0a1452ca585b.jpg"/>
    <hyperlink ref="B93" r:id="rId94" display="https://topm-1304002491.cos.ap-nanjing.myqcloud.com/logo/brand_logos/df6b87676f9d695cbc574d26a1e16e37.jpg"/>
    <hyperlink ref="B92" r:id="rId95" display="https://topm-1304002491.cos.ap-nanjing.myqcloud.com/logo/brand_logos/c3fd63387562f8f7c5318bea529d115b.jpg"/>
    <hyperlink ref="B91" r:id="rId96" display="https://topm-1304002491.cos.ap-nanjing.myqcloud.com/logo/brand_logos/9cf109ed14d7d72d4d245e4506807a43.jpg"/>
    <hyperlink ref="B90" r:id="rId97" display="https://topm-1304002491.cos.ap-nanjing.myqcloud.com/logo/brand_logos/f5a3b4b4185cf20a32c519e0b3174aa2.jpg"/>
    <hyperlink ref="B105" r:id="rId98" display="https://topm-1304002491.cos.ap-nanjing.myqcloud.com/logo/brand_logos/180ff0924809b70d781ababb349967bd.jpeg"/>
    <hyperlink ref="B104" r:id="rId99" display="https://topm-1304002491.cos.ap-nanjing.myqcloud.com/logo/brand_logos/a2dc34865e9edc9071f99fcead7341aa.jpg"/>
    <hyperlink ref="B103" r:id="rId100" display="https://topm-1304002491.cos.ap-nanjing.myqcloud.com/logo/brand_logos/5e0d5a2dd57a419ba88a5ac9f7ed3bec.jpg"/>
    <hyperlink ref="B102" r:id="rId101" display="https://topm-1304002491.cos.ap-nanjing.myqcloud.com/logo/brand_logos/0db13e48ac6f2fa421d4caa46e6cbc66.jpg"/>
    <hyperlink ref="B101" r:id="rId102" display="https://topm-1304002491.cos.ap-nanjing.myqcloud.com/logo/brand_logos/fc90112a8363a4a2fa50add23fe96f58.jpg"/>
    <hyperlink ref="B100" r:id="rId103" display="https://topm-1304002491.cos.ap-nanjing.myqcloud.com/logo/brand_logos/d188bde07b80a7ff1ca00e6ab81d318c.jpg"/>
    <hyperlink ref="B99" r:id="rId104" display="https://topm-1304002491.cos.ap-nanjing.myqcloud.com/logo/brand_logos/e962311bf9a32d8eeb02e97cfe179d00.jpeg"/>
    <hyperlink ref="B114" r:id="rId105" display="https://topm-1304002491.cos.ap-nanjing.myqcloud.com/logo/brand_logos/9f5fad2973cf85f3b5041830631b488d.jpg"/>
    <hyperlink ref="B112" r:id="rId106" display="https://topm-1304002491.cos.ap-nanjing.myqcloud.com/logo/brand_logos/608f72a3d9cd8a9c9a21a8cbc376b68a.png"/>
    <hyperlink ref="B113" r:id="rId107" display="https://topm-1304002491.cos.ap-nanjing.myqcloud.com/logos/brand_logos/64ee126e40ec127c9f89490ed2d97776.jpg"/>
    <hyperlink ref="B110" r:id="rId108" display="https://topm-1304002491.cos.ap-nanjing.myqcloud.com/logo/brand_logos/aa9558341b5502e47fe58237bcf84eab.jpg"/>
    <hyperlink ref="B111" r:id="rId109" display="https://topm-1304002491.cos.ap-nanjing.myqcloud.com/logo/brand_logos/6bfa3a72e479489f401ccc55758aacd5.jpg"/>
    <hyperlink ref="B109" r:id="rId110" display="https://topm-1304002491.cos.ap-nanjing.myqcloud.com/logo/brand_logos/723e7cf645518e75912bed2193721e4c.jpg"/>
    <hyperlink ref="B108" r:id="rId111" display="https://topm-1304002491.cos.ap-nanjing.myqcloud.com/logo/brand_logos/6169117a9d05d46ffa4b645768501a4e.jpg"/>
    <hyperlink ref="B107" r:id="rId112" display="https://topm-1304002491.cos.ap-nanjing.myqcloud.com/logo/brand_logos/ff64c610d3992a9c47dbcc624ac46129.jpg"/>
    <hyperlink ref="B106" r:id="rId113" display="https://topm-1304002491.cos.ap-nanjing.myqcloud.com/logo/brand_logos/a7cc3cd7661037cf17f328df0efc33cc.jpg"/>
    <hyperlink ref="B121" r:id="rId114" display="https://topm-1304002491.cos.ap-nanjing.myqcloud.com/logo/brand_logos/539e37b7f739b542289b5314e6382836.jpg"/>
    <hyperlink ref="B119" r:id="rId115" display="https://topm-1304002491.cos.ap-nanjing.myqcloud.com/logo/brand_logos/fe57cd6d81a943588af8827fab3dd550.jpg"/>
    <hyperlink ref="B120" r:id="rId116" display="https://topm-1304002491.cos.ap-nanjing.myqcloud.com/logo/brand_logos/ae3b891997715190c15eb9f258a348b2.jpg"/>
    <hyperlink ref="B118" r:id="rId117" display="https://topm-1304002491.cos.ap-nanjing.myqcloud.com/logo/brand_logos/b94f0bb9784ff6c11536c8873aefa61e.jpg"/>
    <hyperlink ref="B117" r:id="rId118" display="https://topm-1304002491.cos.ap-nanjing.myqcloud.com/logos/brand_logos/a98f2dcfc7235c32054c30bb3e767e15.jpg"/>
    <hyperlink ref="B116" r:id="rId119" display="https://topm-1304002491.cos.ap-nanjing.myqcloud.com/logo/brand_logos/a852a299bece644282d29598da62f0f5.jpg"/>
    <hyperlink ref="B115" r:id="rId120" display="https://topm-1304002491.cos.ap-nanjing.myqcloud.com/logo/brand_logos/97c6cdbd13bfbf70bf8a2c449ef258b4.jpg"/>
    <hyperlink ref="B128" r:id="rId121" display="https://topm-1304002491.cos.ap-nanjing.myqcloud.com/logo/brand_logos/1c4b4a753a97d14c3bd3415eaf1cda10.jpg"/>
    <hyperlink ref="B129" r:id="rId122" display="https://topm-1304002491.cos.ap-nanjing.myqcloud.com/logo/brand_logos/f0c54435c1d94006a645d3f495779020.jpeg"/>
    <hyperlink ref="B127" r:id="rId123" display="https://topm-1304002491.cos.ap-nanjing.myqcloud.com/logo/brand_logos/813aac834d7c8f12ee0446978b30bbbd.jpg"/>
    <hyperlink ref="B126" r:id="rId124" display="https://topm-1304002491.cos.ap-nanjing.myqcloud.com/logo/brand_logos/b84990518f157c652c52d91062bfd7ae.png"/>
    <hyperlink ref="B125" r:id="rId125" display="https://topm-1304002491.cos.ap-nanjing.myqcloud.com/logo/brand_logos/9ae4d2b28e012918ace3bff399a72f71.jpeg"/>
    <hyperlink ref="B124" r:id="rId126" display="https://topm-1304002491.cos.ap-nanjing.myqcloud.com/logo/brand_logos/aa62becb60e33bbc4ca22daefe808b8d.jpg"/>
    <hyperlink ref="B123" r:id="rId127" display="https://topm-1304002491.cos.ap-nanjing.myqcloud.com/logo/brand_logos/641d98895dba08b2b1602b07921f9a33.jpeg"/>
    <hyperlink ref="B122" r:id="rId128" display="https://topm-1304002491.cos.ap-nanjing.myqcloud.com/logo/brand_logos/700362b9acff0e6dd15c0566422578dc.jpg"/>
    <hyperlink ref="B138" r:id="rId129" display="https://topm-1304002491.cos.ap-nanjing.myqcloud.com/logos/brand_logos/cf02c9ca2ba084b67e392e2e5379d073.jpg"/>
    <hyperlink ref="B137" r:id="rId130" display="https://topm-1304002491.cos.ap-nanjing.myqcloud.com/logo/brand_logos/906dab1741866cb44b16b85ebb5e5887.jpg"/>
    <hyperlink ref="B136" r:id="rId131" display="https://topm-1304002491.cos.ap-nanjing.myqcloud.com/logo/brand_logos/b8eba12095335512e1b1f6143cf2b71d.jpg"/>
    <hyperlink ref="B135" r:id="rId132" display="https://topm-1304002491.cos.ap-nanjing.myqcloud.com/logo/brand_logos/ccb0c9ee6675f45e62a8efd72e0f625d.jpg"/>
    <hyperlink ref="B134" r:id="rId133" display="https://topm-1304002491.cos.ap-nanjing.myqcloud.com/logo/brand_logos/e9ee02ffb87a0629ed457a219465e39f.jpg"/>
    <hyperlink ref="B133" r:id="rId134" display="https://topm-1304002491.cos.ap-nanjing.myqcloud.com/logo/brand_logos/447bc5028f0d66d81f53fc2609806e40.jpeg"/>
    <hyperlink ref="B132" r:id="rId135" display="https://topm-1304002491.cos.ap-nanjing.myqcloud.com/logo/brand_logos/7f9ed2940540f3b2acd0bc63cd2f8486.png"/>
    <hyperlink ref="B130" r:id="rId136" display="https://topm-1304002491.cos.ap-nanjing.myqcloud.com/logo/brand_logos/ebc9136151f109c6b9be8c46b6de539c.jpeg"/>
    <hyperlink ref="B131" r:id="rId137" display="https://topm-1304002491.cos.ap-nanjing.myqcloud.com/logo/brand_logos/9cb3f8c3d3c7d4ac59b8e83735ec092d.jpeg"/>
    <hyperlink ref="B146" r:id="rId138" display="https://topm-1304002491.cos.ap-nanjing.myqcloud.com/logo/brand_logos/fee600bd6f8eed17e19b9ccb7aa413ec.jpg"/>
    <hyperlink ref="B145" r:id="rId139" display="https://topm-1304002491.cos.ap-nanjing.myqcloud.com/logo/brand_logos/677c648d4fd34c33b3bdbac0ea640895.jpg"/>
    <hyperlink ref="B143" r:id="rId140" display="https://topm-1304002491.cos.ap-nanjing.myqcloud.com/logo/brand_logos/429b86623701cd6acbd33166c3f3ea8b.jpg"/>
    <hyperlink ref="B144" r:id="rId141" display="https://topm-1304002491.cos.ap-nanjing.myqcloud.com/logo/brand_logos/0d97a19682120184cd18e6825995c920.jpg"/>
    <hyperlink ref="B141" r:id="rId142" display="https://topm-1304002491.cos.ap-nanjing.myqcloud.com/logo/brand_logos/b3795f049b9e67226dba7089924fc9d5.jpg"/>
    <hyperlink ref="B142" r:id="rId143" display="https://topm-1304002491.cos.ap-nanjing.myqcloud.com/logo/brand_logos/ec3aabaec25f33a8c23abb995a7e466f.jpeg"/>
    <hyperlink ref="B140" r:id="rId144" display="https://topm-1304002491.cos.ap-nanjing.myqcloud.com/logos/brand_logos/606918fb878bbe29475a73d75c20c14a.jpg"/>
    <hyperlink ref="B139" r:id="rId145" display="https://topm-1304002491.cos.ap-nanjing.myqcloud.com/logo/brand_logos/6bfb3980556c31b11f7aeef486d6bce4.jpg"/>
    <hyperlink ref="B154" r:id="rId146" display="https://topm-1304002491.cos.ap-nanjing.myqcloud.com/logo/brand_logos/b065babf0cf36ec2ff2c5530922420c8.jpg"/>
    <hyperlink ref="B155" r:id="rId147" display="https://topm-1304002491.cos.ap-nanjing.myqcloud.com/logo/brand_logos/6265b75648642fd5af32f399567935a3.jpeg"/>
    <hyperlink ref="B153" r:id="rId148" display="https://topm-1304002491.cos.ap-nanjing.myqcloud.com/logo/brand_logos/b40c20204e4fd2748ffd221e48cc22f1.jpg"/>
    <hyperlink ref="B152" r:id="rId149" display="https://topm-1304002491.cos.ap-nanjing.myqcloud.com/logo/brand_logos/8787aa60ac479c518918594125c80ba3.jpg"/>
    <hyperlink ref="B151" r:id="rId150" display="https://topm-1304002491.cos.ap-nanjing.myqcloud.com/logo/brand_logos/52e0c75ceb85ab34b72d1bdf6e8f30be.jpg"/>
    <hyperlink ref="B150" r:id="rId151" display="https://topm-1304002491.cos.ap-nanjing.myqcloud.com/logo/brand_logos/8ccabf290d0c3d905d101c664d3c2667.jpg"/>
    <hyperlink ref="B149" r:id="rId152" display="https://topm-1304002491.cos.ap-nanjing.myqcloud.com/logo/brand_logos/ae3bcbc9e4ceb37062d992edfde77535.jpg"/>
    <hyperlink ref="B148" r:id="rId153" display="https://topm-1304002491.cos.ap-nanjing.myqcloud.com/logo/brand_logos/74059284ba11541ce8f27368613e81e2.jpg"/>
    <hyperlink ref="B147" r:id="rId154" display="https://topm-1304002491.cos.ap-nanjing.myqcloud.com/logo/brand_logos/a21f199992bbda9386db6a12d38225d6.jpg"/>
    <hyperlink ref="B163" r:id="rId155" display="https://topm-1304002491.cos.ap-nanjing.myqcloud.com/logo/brand_logos/8ab451fa38d26447fb91443f4b659674.jpg"/>
    <hyperlink ref="B164" r:id="rId156" display="https://topm-1304002491.cos.ap-nanjing.myqcloud.com/logo/brand_logos/0812b49f5a09735a7e9f0b1b18874af9.jpg"/>
    <hyperlink ref="B162" r:id="rId157" display="https://topm-1304002491.cos.ap-nanjing.myqcloud.com/logo/brand_logos/48cc78c2c66e3af30b0c1737052c3176.png"/>
    <hyperlink ref="B161" r:id="rId158" display="https://topm-1304002491.cos.ap-nanjing.myqcloud.com/logo/brand_logos/85d3a746beee0482defcfcbe7a042774.jpg"/>
    <hyperlink ref="B159" r:id="rId159" display="https://topm-1304002491.cos.ap-nanjing.myqcloud.com/logo/brand_logos/cde8f48664c24f980450d9f0f930643e.jpg"/>
    <hyperlink ref="B160" r:id="rId160" display="https://topm-1304002491.cos.ap-nanjing.myqcloud.com/logo/brand_logos/d8bd08bb22201428affa3855b6344c7d.jpg"/>
    <hyperlink ref="B157" r:id="rId161" display="https://topm-1304002491.cos.ap-nanjing.myqcloud.com/logo/brand_logos/78d08bf998a2e1d0e7fb6436c1e88cc4.jpg"/>
    <hyperlink ref="B158" r:id="rId162" display="https://topm-1304002491.cos.ap-nanjing.myqcloud.com/logo/brand_logos/3bb47d9328528d48f33e920ccb270563.jpg"/>
    <hyperlink ref="B156" r:id="rId163" display="https://topm-1304002491.cos.ap-nanjing.myqcloud.com/logo/brand_logos/6b1684d93cb24ab26930b5a22f9a4c1a.jpg"/>
    <hyperlink ref="B171" r:id="rId164" display="https://topm-1304002491.cos.ap-nanjing.myqcloud.com/logo/brand_logos/12a1ed8511abd7c16fcba0d3618b65aa.jpg"/>
    <hyperlink ref="B169" r:id="rId165" display="https://topm-1304002491.cos.ap-nanjing.myqcloud.com/logo/brand_logos/ae40556b7f974cfabfdfbec58c872936.jpeg"/>
    <hyperlink ref="B170" r:id="rId166" display="https://topm-1304002491.cos.ap-nanjing.myqcloud.com/logo/brand_logos/ef9135b1a0934db05d997b0941018a9d.jpg"/>
    <hyperlink ref="B167" r:id="rId167" display="https://topm-1304002491.cos.ap-nanjing.myqcloud.com/logo/brand_logos/17956b47b7687aedb1cf20721ebf3984.jpg"/>
    <hyperlink ref="B168" r:id="rId168" display="https://topm-1304002491.cos.ap-nanjing.myqcloud.com/logo/brand_logos/51fc5d637b6b8594b33b060ba30618e5.png"/>
    <hyperlink ref="B166" r:id="rId169" display="https://topm-1304002491.cos.ap-nanjing.myqcloud.com/logo/brand_logos/5a07b9493f8e691bf3973b7e3a7b5ff7.jpg"/>
    <hyperlink ref="B165" r:id="rId170" display="https://topm-1304002491.cos.ap-nanjing.myqcloud.com/logos/brand_logos/0f3821061473f0d331d4890e4b2881c8.jpg"/>
    <hyperlink ref="B177" r:id="rId171" display="https://topm-1304002491.cos.ap-nanjing.myqcloud.com/logo/brand_logos/a2aa648cb6b7d90ca034ecea06ca3db3.jpg"/>
    <hyperlink ref="B178" r:id="rId172" display="https://topm-1304002491.cos.ap-nanjing.myqcloud.com/logo/brand_logos/0a4c5e397bb03fbbc6b7f3429a42c6a5.jpg"/>
    <hyperlink ref="B179" r:id="rId173" display="https://topm-1304002491.cos.ap-nanjing.myqcloud.com/logo/brand_logos/52747ea2736e31536a6a70a8d4d6e23d.jpg"/>
    <hyperlink ref="B180" r:id="rId174" display="https://topm-1304002491.cos.ap-nanjing.myqcloud.com/logo/brand_logos/bfdb2263b937d5a0f338cfefd5ae8860.jpg"/>
    <hyperlink ref="B175" r:id="rId175" display="https://topm-1304002491.cos.ap-nanjing.myqcloud.com/logo/brand_logos/1c362089a200ea92f3d12c7a63c4deb8.jpeg"/>
    <hyperlink ref="B176" r:id="rId176" display="https://topm-1304002491.cos.ap-nanjing.myqcloud.com/logo/brand_logos/6deb07b8ffdb2e748b08c5e1386c2daa.jpeg"/>
    <hyperlink ref="B174" r:id="rId177" display="https://topm-1304002491.cos.ap-nanjing.myqcloud.com/logo/brand_logos/178ea69a6b943b131c968c8127e639dd.jpeg"/>
    <hyperlink ref="B172" r:id="rId178" display="https://topm-1304002491.cos.ap-nanjing.myqcloud.com/logo/brand_logos/a5a43b71741f842e69cfe324ddbede17.jpg"/>
    <hyperlink ref="B173" r:id="rId179" display="https://topm-1304002491.cos.ap-nanjing.myqcloud.com/logo/brand_logos/f7c4c2cc1b0bf2ab1c2b000bbd9db95f.jpg"/>
    <hyperlink ref="B188" r:id="rId180" display="https://topm-1304002491.cos.ap-nanjing.myqcloud.com/logo/brand_logos/04b42f5981ff2ef987388eeaace7ea37.jpeg"/>
    <hyperlink ref="B186" r:id="rId181" display="https://topm-1304002491.cos.ap-nanjing.myqcloud.com/logo/brand_logos/5d808b694031ea16221d791bf6349174.jpg"/>
    <hyperlink ref="B187" r:id="rId182" display="https://topm-1304002491.cos.ap-nanjing.myqcloud.com/logo/brand_logos/9d0d273dd94cadcc2b2104779cacaa02.jpg"/>
    <hyperlink ref="B185" r:id="rId183" display="https://topm-1304002491.cos.ap-nanjing.myqcloud.com/logo/brand_logos/571a3398b76a49b4484a076cf73b03f8.jpg"/>
    <hyperlink ref="B184" r:id="rId184" display="https://topm-1304002491.cos.ap-nanjing.myqcloud.com/logo/brand_logos/8cabd032d1113e04d58eaf2816380379.png"/>
    <hyperlink ref="B183" r:id="rId185" display="https://topm-1304002491.cos.ap-nanjing.myqcloud.com/logos/brand_logos/95adf032476f80153ea1a6020df6d3b1.jpg"/>
    <hyperlink ref="B182" r:id="rId186" display="https://topm-1304002491.cos.ap-nanjing.myqcloud.com/logos/brand_logos/01b91154fd85e136cef61363a57b7fe6.jpg"/>
    <hyperlink ref="B181" r:id="rId187" display="https://topm-1304002491.cos.ap-nanjing.myqcloud.com/logo/brand_logos/202b9e26dacd19f7545fecea1bf7c7cd.jpg"/>
    <hyperlink ref="B198" r:id="rId188" display="https://topm-1304002491.cos.ap-nanjing.myqcloud.com/logo/brand_logos/b7a70df89d9738f1fa2ccc78e678e6ef.jpg"/>
    <hyperlink ref="B196" r:id="rId189" display="https://topm-1304002491.cos.ap-nanjing.myqcloud.com/logo/brand_logos/414885508fe99a2737dd69a73cbda60d.png"/>
    <hyperlink ref="B197" r:id="rId190" display="https://topm-1304002491.cos.ap-nanjing.myqcloud.com/logo/brand_logos/a8ec98001fce437756c50ef8621c90e1.jpeg"/>
    <hyperlink ref="B195" r:id="rId191" display="https://topm-1304002491.cos.ap-nanjing.myqcloud.com/logo/brand_logos/e31732a8a38affa9bb72ba3202a286f0.jpg"/>
    <hyperlink ref="B192" r:id="rId192" display="https://topm-1304002491.cos.ap-nanjing.myqcloud.com/logo/brand_logos/54dc3e87ea28151b79d6bf23b7a3aca0.jpg"/>
    <hyperlink ref="B193" r:id="rId193" display="https://topm-1304002491.cos.ap-nanjing.myqcloud.com/logo/brand_logos/4358916a43ea2d111770f8b62d61d1dd.jpg"/>
    <hyperlink ref="B194" r:id="rId194" display="https://topm-1304002491.cos.ap-nanjing.myqcloud.com/logo/brand_logos/13aa47652d8200388d90022996af082c.jpg"/>
    <hyperlink ref="B190" r:id="rId195" display="https://topm-1304002491.cos.ap-nanjing.myqcloud.com/logo/brand_logos/e692a4784e7e1dc551d4a54b89f4ea99.jpg"/>
    <hyperlink ref="B191" r:id="rId196" display="https://topm-1304002491.cos.ap-nanjing.myqcloud.com/logo/brand_logos/87eb44d2fb3fecb32fc7b5700689064e.jpeg"/>
    <hyperlink ref="B189" r:id="rId197" display="https://topm-1304002491.cos.ap-nanjing.myqcloud.com/logo/brand_logos/e82368ddc1f04459a4b4bffe677f17c3.png"/>
    <hyperlink ref="B207" r:id="rId198" display="https://topm-1304002491.cos.ap-nanjing.myqcloud.com/logo/brand_logos/aa6b4bb71a47f78c1dfca51e90ed4aa6.jpeg"/>
    <hyperlink ref="B201" r:id="rId199" display="https://topm-1304002491.cos.ap-nanjing.myqcloud.com/logo/brand_logos/de2b9d817c64fe2c6c57af408fc0892c.jpg"/>
    <hyperlink ref="B202" r:id="rId200" display="https://topm-1304002491.cos.ap-nanjing.myqcloud.com/logo/brand_logos/034f8cf3c03e10ad2121560402479691.png"/>
    <hyperlink ref="B203" r:id="rId201" display="https://topm-1304002491.cos.ap-nanjing.myqcloud.com/logo/brand_logos/52c993300b7877b42ff8d959d29fc913.jpg"/>
    <hyperlink ref="B204" r:id="rId202" display="https://topm-1304002491.cos.ap-nanjing.myqcloud.com/logo/brand_logos/cf458ae3f69bd651edda578a6c7ff056.jpeg"/>
    <hyperlink ref="B205" r:id="rId203" display="https://topm-1304002491.cos.ap-nanjing.myqcloud.com/logo/brand_logos/c874a7a395f77c6f2af6e808aac3b3db.jpg"/>
    <hyperlink ref="B206" r:id="rId204" display="https://topm-1304002491.cos.ap-nanjing.myqcloud.com/logo/brand_logos/ef93dcc5df4f474f65f120d3e885e1b0.jpg"/>
    <hyperlink ref="B200" r:id="rId205" display="https://topm-1304002491.cos.ap-nanjing.myqcloud.com/logo/brand_logos/61f0978d7d11a87838bcda075aa14e26.jpeg"/>
    <hyperlink ref="B199" r:id="rId206" display="https://topm-1304002491.cos.ap-nanjing.myqcloud.com/logo/brand_logos/b80ed0d1242156b44d98a623e02130f7.jpg"/>
    <hyperlink ref="B215" r:id="rId207" display="https://topm-1304002491.cos.ap-nanjing.myqcloud.com/logo/brand_logos/9b1640c06518736e272b60587b43ffcd.jpeg"/>
    <hyperlink ref="B216" r:id="rId208" display="https://topm-1304002491.cos.ap-nanjing.myqcloud.com/logo/brand_logos/77a55fa14d54181c339c2b1febcc302c.jpg"/>
    <hyperlink ref="B212" r:id="rId209" display="https://topm-1304002491.cos.ap-nanjing.myqcloud.com/logo/brand_logos/91a71c775e25206106771820a6550224.png"/>
    <hyperlink ref="B213" r:id="rId210" display="https://topm-1304002491.cos.ap-nanjing.myqcloud.com/logo/brand_logos/f5874246270dea77f60f23bb58db1bfc.jpg"/>
    <hyperlink ref="B214" r:id="rId211" display="https://topm-1304002491.cos.ap-nanjing.myqcloud.com/logo/brand_logos/2fec57cbd6ba3e0a96a2497e249cc2c4.jpeg"/>
    <hyperlink ref="B210" r:id="rId212" display="https://topm-1304002491.cos.ap-nanjing.myqcloud.com/logo/brand_logos/192958c7f43dd4217ef3c3f26ff5248e.png"/>
    <hyperlink ref="B211" r:id="rId213" display="https://topm-1304002491.cos.ap-nanjing.myqcloud.com/logo/brand_logos/05e82ece8136025f33816aad5be997fd.jpg"/>
    <hyperlink ref="B209" r:id="rId214" display="https://topm-1304002491.cos.ap-nanjing.myqcloud.com/logo/brand_logos/f68b396cf113208639c74b3286db34ef.jpg"/>
    <hyperlink ref="B208" r:id="rId215" display="https://topm-1304002491.cos.ap-nanjing.myqcloud.com/logo/brand_logos/fb6d3817e569ba49b097d96a5eeae9ea.jpg"/>
    <hyperlink ref="B225" r:id="rId216" display="https://topm-1304002491.cos.ap-nanjing.myqcloud.com/logo/brand_logos/ed8bafd39febab602def834151e9fb47.jpg"/>
    <hyperlink ref="B224" r:id="rId217" display="https://topm-1304002491.cos.ap-nanjing.myqcloud.com/logo/brand_logos/000f45e1516db492958c3ad0267fd588.jpeg"/>
    <hyperlink ref="B217" r:id="rId218" display="https://topm-1304002491.cos.ap-nanjing.myqcloud.com/logo/brand_logos/fb11018be8a27aed88a7ee3610247244.jpeg"/>
    <hyperlink ref="B218" r:id="rId219" display="https://topm-1304002491.cos.ap-nanjing.myqcloud.com/logo/brand_logos/a173cf20d9e2b9932c0e0e9e3b1a8d26.jpg"/>
    <hyperlink ref="B219" r:id="rId220" display="https://topm-1304002491.cos.ap-nanjing.myqcloud.com/logo/brand_logos/fca75e4707a83207caf85572c2d3619f.jpg"/>
    <hyperlink ref="B220" r:id="rId221" display="https://topm-1304002491.cos.ap-nanjing.myqcloud.com/logo/brand_logos/75aec01185040a86560ee39d4820add6.jpeg"/>
    <hyperlink ref="B221" r:id="rId222" display="https://topm-1304002491.cos.ap-nanjing.myqcloud.com/logo/brand_logos/3835337e834c5201bffc31c02ff155c3.jpg"/>
    <hyperlink ref="B222" r:id="rId223" display="https://topm-1304002491.cos.ap-nanjing.myqcloud.com/logo/brand_logos/f546f7a57c6e7d8e1c9855c989f4544d.png"/>
    <hyperlink ref="B223" r:id="rId224" display="https://topm-1304002491.cos.ap-nanjing.myqcloud.com/logo/brand_logos/bb489a91799e35b393048a75bbc618e7.jpeg"/>
    <hyperlink ref="B235" r:id="rId225" display="https://topm-1304002491.cos.ap-nanjing.myqcloud.com/logo/brand_logos/436d1fb5d6c3faa16ee3ec3db47627bd.jpeg"/>
    <hyperlink ref="B232" r:id="rId226" display="https://topm-1304002491.cos.ap-nanjing.myqcloud.com/logo/brand_logos/d03872d6d1fe94e8b687ef2b526ca434.jpeg"/>
    <hyperlink ref="B233" r:id="rId227" display="https://topm-1304002491.cos.ap-nanjing.myqcloud.com/logo/brand_logos/ef68ba8fb90dc7f3e34f0e52de0f0d39.jpg"/>
    <hyperlink ref="B234" r:id="rId228" display="https://topm-1304002491.cos.ap-nanjing.myqcloud.com/logo/brand_logos/65d70b0a643117aea945172d4a27fb43.webp"/>
    <hyperlink ref="B228" r:id="rId229" display="https://topm-1304002491.cos.ap-nanjing.myqcloud.com/logo/brand_logos/b1411f3248b9a1986633e552cfcae47b.png"/>
    <hyperlink ref="B229" r:id="rId230" display="https://topm-1304002491.cos.ap-nanjing.myqcloud.com/logo/brand_logos/95a2cf8b7611fb8711d0d6cade6e1d93.jpeg"/>
    <hyperlink ref="B230" r:id="rId231" display="https://topm-1304002491.cos.ap-nanjing.myqcloud.com/logo/brand_logos/bd9ddee5e533daefaf4992be4d83baa9.jpeg"/>
    <hyperlink ref="B231" r:id="rId232" display="https://topm-1304002491.cos.ap-nanjing.myqcloud.com/logo/brand_logos/790e4c2bc3a9b66fd6defe78ffc350d0.jpg"/>
    <hyperlink ref="B226" r:id="rId233" display="https://topm-1304002491.cos.ap-nanjing.myqcloud.com/logo/brand_logos/58e0fd11c9e7f64bff8332921a9cf740.jpg"/>
    <hyperlink ref="B227" r:id="rId234" display="https://topm-1304002491.cos.ap-nanjing.myqcloud.com/logo/brand_logos/62865e510da23bfc70bfcf44f3845a2c.jpg"/>
    <hyperlink ref="B243" r:id="rId235" display="https://topm-1304002491.cos.ap-nanjing.myqcloud.com/logo/brand_logos/2e0aa34aad92c74a9306b2e3793dfd72.jpg"/>
    <hyperlink ref="B244" r:id="rId236" display="https://topm-1304002491.cos.ap-nanjing.myqcloud.com/logo/brand_logos/f4038f839e8ff2e4cbaf4110293b06d9.png"/>
    <hyperlink ref="B240" r:id="rId237" display="https://topm-1304002491.cos.ap-nanjing.myqcloud.com/logo/brand_logos/2acbc37ea8250363ab7dd4ff98028920.jpeg"/>
    <hyperlink ref="B241" r:id="rId238" display="https://topm-1304002491.cos.ap-nanjing.myqcloud.com/logo/brand_logos/a51289f702c5ca4fd544827e81a71b51.jpg"/>
    <hyperlink ref="B242" r:id="rId239" display="https://topm-1304002491.cos.ap-nanjing.myqcloud.com/logo/brand_logos/0744c0b4e562dbf33b09678c9d599a70.jpg"/>
    <hyperlink ref="B239" r:id="rId240" display="https://topm-1304002491.cos.ap-nanjing.myqcloud.com/logo/brand_logos/f53f458ddae8517108d8a8a5ddeef21f.jpeg"/>
    <hyperlink ref="B236" r:id="rId241" display="https://topm-1304002491.cos.ap-nanjing.myqcloud.com/logo/brand_logos/8b4a5a8a1a1fb6b070230a22b4121d61.jpg"/>
    <hyperlink ref="B237" r:id="rId242" display="https://topm-1304002491.cos.ap-nanjing.myqcloud.com/logo/brand_logos/af41e2afd475f00513df0c1f0546b5fa.png"/>
    <hyperlink ref="B238" r:id="rId243" display="https://topm-1304002491.cos.ap-nanjing.myqcloud.com/logos/brand_logos/c82271fe2994f0ddb85524c5898e2caf.jpg"/>
    <hyperlink ref="B249" r:id="rId244" display="https://topm-1304002491.cos.ap-nanjing.myqcloud.com/logo/brand_logos/b025359e6b480217805b73be81dad947.jpg"/>
    <hyperlink ref="B250" r:id="rId245" display="https://topm-1304002491.cos.ap-nanjing.myqcloud.com/logo/brand_logos/7f855911977c3fb8c52fad39c0e8dd33.jpg"/>
    <hyperlink ref="B251" r:id="rId246" display="https://topm-1304002491.cos.ap-nanjing.myqcloud.com/logo/brand_logos/ce83aa8bf1a1190eed377261266f92d9.jpg"/>
    <hyperlink ref="B252" r:id="rId247" display="https://topm-1304002491.cos.ap-nanjing.myqcloud.com/logo/brand_logos/7b8d9cb7c3d59d61fa5efd2190faacc8.jpg"/>
    <hyperlink ref="B253" r:id="rId248" display="https://topm-1304002491.cos.ap-nanjing.myqcloud.com/logo/brand_logos/a87b3bcd7f059386e85d13e91aa927e2.jpg"/>
    <hyperlink ref="B247" r:id="rId249" display="https://topm-1304002491.cos.ap-nanjing.myqcloud.com/logo/brand_logos/7a0e4d3074a879a4805cbaf079d1a8d8.jpg"/>
    <hyperlink ref="B248" r:id="rId250" display="https://topm-1304002491.cos.ap-nanjing.myqcloud.com/logo/brand_logos/4990fb168af38cd45b42ec3a177166a6.jpg"/>
    <hyperlink ref="B246" r:id="rId251" display="https://topm-1304002491.cos.ap-nanjing.myqcloud.com/logo/brand_logos/7c0e5bc63d45bb488736b5ab576098a0.jpg"/>
    <hyperlink ref="B245" r:id="rId252" display="https://topm-1304002491.cos.ap-nanjing.myqcloud.com/logo/brand_logos/e07523f0683209db8cecd102d6b8d5b5.jpg"/>
    <hyperlink ref="B261" r:id="rId253" display="https://topm-1304002491.cos.ap-nanjing.myqcloud.com/logo/brand_logos/e0fd082431e99f92927833e269213982.jpeg"/>
    <hyperlink ref="B260" r:id="rId254" display="https://topm-1304002491.cos.ap-nanjing.myqcloud.com/logo/brand_logos/9d3f46329d459b34d873acf1d2a4f201.png"/>
    <hyperlink ref="B259" r:id="rId255" display="https://topm-1304002491.cos.ap-nanjing.myqcloud.com/logo/brand_logos/827b2b6b68e10e3ea40d0f9cb7a9c253.png"/>
    <hyperlink ref="B256" r:id="rId256" display="https://topm-1304002491.cos.ap-nanjing.myqcloud.com/logo/brand_logos/a1d1e07091fcc60f443a8eb9735dfc36.jpg"/>
    <hyperlink ref="B257" r:id="rId257" display="https://topm-1304002491.cos.ap-nanjing.myqcloud.com/logo/brand_logos/eeb0543cf17b17fe9f05c88e335c14c6.jpg"/>
    <hyperlink ref="B258" r:id="rId258" display="https://topm-1304002491.cos.ap-nanjing.myqcloud.com/logo/brand_logos/809c053fe289e5a85d8815b4eba6ba64.jpg"/>
    <hyperlink ref="B254" r:id="rId259" display="https://topm-1304002491.cos.ap-nanjing.myqcloud.com/logo/brand_logos/36b26361fa1c370d3e014b5ff77a5a3b.jpg"/>
    <hyperlink ref="B255" r:id="rId260" display="https://topm-1304002491.cos.ap-nanjing.myqcloud.com/logo/brand_logos/a5959c6dd627458fe3a30db373044e6d.jpg"/>
    <hyperlink ref="B268" r:id="rId261" display="https://topm-1304002491.cos.ap-nanjing.myqcloud.com/logo/brand_logos/add8b10be10965b78f03b74556ad2e34.jpg"/>
    <hyperlink ref="B269" r:id="rId262" display="https://topm-1304002491.cos.ap-nanjing.myqcloud.com/logo/brand_logos/375bd8af7240276be91dcf0a6d083fb7.jpg"/>
    <hyperlink ref="B266" r:id="rId263" display="https://topm-1304002491.cos.ap-nanjing.myqcloud.com/logo/brand_logos/d690285fb6cb366bf39da082306cd170.jpg"/>
    <hyperlink ref="B267" r:id="rId264" display="https://topm-1304002491.cos.ap-nanjing.myqcloud.com/logo/brand_logos/e8a32efcfd7d6e3e26a256cbf542155c.jpg"/>
    <hyperlink ref="B265" r:id="rId265" display="https://topm-1304002491.cos.ap-nanjing.myqcloud.com/logo/brand_logos/1626d1a9c0db8e0e578f86f9a18f9264.jpeg"/>
    <hyperlink ref="B263" r:id="rId266" display="https://topm-1304002491.cos.ap-nanjing.myqcloud.com/logo/brand_logos/534eaba2305354be2842861ee6cd84bf.jpeg"/>
    <hyperlink ref="B264" r:id="rId267" display="https://topm-1304002491.cos.ap-nanjing.myqcloud.com/logo/brand_logos/219d3827df4f7f9979dff29f085e125b.jpg"/>
    <hyperlink ref="B262" r:id="rId268" display="https://topm-1304002491.cos.ap-nanjing.myqcloud.com/logo/brand_logos/1b4763b7bb56a504e733687425d08c0c.jpg"/>
    <hyperlink ref="B275" r:id="rId269" display="https://topm-1304002491.cos.ap-nanjing.myqcloud.com/logo/brand_logos/279ef00a61dd7172c4b7881339c69a23.jpg"/>
    <hyperlink ref="B276" r:id="rId270" display="https://topm-1304002491.cos.ap-nanjing.myqcloud.com/logo/brand_logos/6ddeefaa28de8361bee5d350f095da81.jpeg"/>
    <hyperlink ref="B277" r:id="rId271" display="https://topm-1304002491.cos.ap-nanjing.myqcloud.com/logo/brand_logos/dbdb01299ce9cceaae783b4ece55cc90.jpg"/>
    <hyperlink ref="B272" r:id="rId272" display="https://topm-1304002491.cos.ap-nanjing.myqcloud.com/logo/brand_logos/b2640dc66b546ff4e8d3a52102f787ec.png"/>
    <hyperlink ref="B273" r:id="rId273" display="https://topm-1304002491.cos.ap-nanjing.myqcloud.com/logo/brand_logos/5628f166b6f9454237c672e9807bf946.jpeg"/>
    <hyperlink ref="B274" r:id="rId274" display="https://topm-1304002491.cos.ap-nanjing.myqcloud.com/logo/brand_logos/8d2baaeb35c1034af01e877be12ab12f.jpeg"/>
    <hyperlink ref="B270" r:id="rId275" display="https://topm-1304002491.cos.ap-nanjing.myqcloud.com/logo/brand_logos/1ffaad54ee4c6e852ca7ae8c0507beb8.jpeg"/>
    <hyperlink ref="B271" r:id="rId276" display="https://topm-1304002491.cos.ap-nanjing.myqcloud.com/logo/brand_logos/e999081a846f25f65dffaa0348340bc0.jpg"/>
    <hyperlink ref="B283" r:id="rId277" display="https://topm-1304002491.cos.ap-nanjing.myqcloud.com/logo/brand_logos/8f4a535720aef476919059c6412fd4e7.png"/>
    <hyperlink ref="B284" r:id="rId278" display="https://topm-1304002491.cos.ap-nanjing.myqcloud.com/logo/brand_logos/8785c27d18d3103db25e4423fcff4833.jpeg"/>
    <hyperlink ref="B285" r:id="rId279" display="https://topm-1304002491.cos.ap-nanjing.myqcloud.com/logo/brand_logos/5b251570e42f234c826fa81a90a3493d.jpg"/>
    <hyperlink ref="B280" r:id="rId280" display="https://topm-1304002491.cos.ap-nanjing.myqcloud.com/logo/brand_logos/bfb1d42fc4ac0179d17eb402e828d899.png"/>
    <hyperlink ref="B281" r:id="rId281" display="https://topm-1304002491.cos.ap-nanjing.myqcloud.com/logo/brand_logos/610bbd3c947f2185de2347ff3da6c974.png"/>
    <hyperlink ref="B282" r:id="rId282" display="https://topm-1304002491.cos.ap-nanjing.myqcloud.com/logo/brand_logos/d0850d46bba53ea3ec08fd04870499c6.jpg"/>
    <hyperlink ref="B278" r:id="rId283" display="https://topm-1304002491.cos.ap-nanjing.myqcloud.com/logo/brand_logos/4469ef8ddf073a43881980b19625cb23.jpg"/>
    <hyperlink ref="B279" r:id="rId284" display="https://topm-1304002491.cos.ap-nanjing.myqcloud.com/logo/brand_logos/28c03fcb7b13426e422e396637e54c9f.jpg"/>
    <hyperlink ref="B289" r:id="rId285" display="https://topm-1304002491.cos.ap-nanjing.myqcloud.com/logo/brand_logos/55fe95d87aaf7d5f4f11dc106ec64665.jpg"/>
    <hyperlink ref="B290" r:id="rId286" display="https://topm-1304002491.cos.ap-nanjing.myqcloud.com/logo/brand_logos/cff76e4a0bce3c24be4d48cf4fb64141.jpg"/>
    <hyperlink ref="B291" r:id="rId287" display="https://topm-1304002491.cos.ap-nanjing.myqcloud.com/logo/brand_logos/a444a6ea370676f367a5cf7b30281833.jpg"/>
    <hyperlink ref="B292" r:id="rId288" display="https://topm-1304002491.cos.ap-nanjing.myqcloud.com/logo/brand_logos/4a7f4f1a94194b83f488c61c840520b3.jpeg"/>
    <hyperlink ref="B293" r:id="rId289" display="https://topm-1304002491.cos.ap-nanjing.myqcloud.com/logo/brand_logos/bcdd505b535227c726d544f25e074f4b.jpg"/>
    <hyperlink ref="B286" r:id="rId290" display="https://topm-1304002491.cos.ap-nanjing.myqcloud.com/logo/brand_logos/f8b4c3e8d62e27d8c86ef424ab311b8d.png"/>
    <hyperlink ref="B287" r:id="rId291" display="https://topm-1304002491.cos.ap-nanjing.myqcloud.com/logo/brand_logos/7a89324c7784695c512be9af28faca6d.jpg"/>
    <hyperlink ref="B288" r:id="rId292" display="https://topm-1304002491.cos.ap-nanjing.myqcloud.com/logo/brand_logos/7e649490e995c99ef137fe3887085b33.jpg"/>
    <hyperlink ref="B298" r:id="rId293" display="https://topm-1304002491.cos.ap-nanjing.myqcloud.com/logo/brand_logos/857f6c15ccc436b836c3aa6c28c0e46e.jpg"/>
    <hyperlink ref="B299" r:id="rId294" display="https://topm-1304002491.cos.ap-nanjing.myqcloud.com/logo/brand_logos/a0de0bdba95eeb8dd3cbb575c6e15074.jpg"/>
    <hyperlink ref="B296" r:id="rId295" display="https://topm-1304002491.cos.ap-nanjing.myqcloud.com/logo/brand_logos/ef349077d01f5cca92faeea5ed709940.jpg"/>
    <hyperlink ref="B297" r:id="rId296" display="https://topm-1304002491.cos.ap-nanjing.myqcloud.com/logo/brand_logos/3037b715e2cc02003b9a8bccb88d6926.jpg"/>
    <hyperlink ref="B294" r:id="rId297" display="https://topm-1304002491.cos.ap-nanjing.myqcloud.com/logo/brand_logos/a3bbb9b00426108c438a40d199427921.png"/>
    <hyperlink ref="B295" r:id="rId298" display="https://topm-1304002491.cos.ap-nanjing.myqcloud.com/logo/brand_logos/def8837bd202a3a58ebf657a5f1a3649.png"/>
    <hyperlink ref="B307" r:id="rId299" display="https://topm-1304002491.cos.ap-nanjing.myqcloud.com/logo/brand_logos/0589e9f560ed5312042de7ce2e352c98.jpeg"/>
    <hyperlink ref="B308" r:id="rId300" display="https://topm-1304002491.cos.ap-nanjing.myqcloud.com/logo/brand_logos/b8689c8fc0c63a60cbadfac5b49285d5.jpg"/>
    <hyperlink ref="B303" r:id="rId301" display="https://topm-1304002491.cos.ap-nanjing.myqcloud.com/logo/brand_logos/7ea87ed3a425734b9cfcc8e6e8b5a556.jpg"/>
    <hyperlink ref="B304" r:id="rId302" display="https://topm-1304002491.cos.ap-nanjing.myqcloud.com/logo/brand_logos/cdb63698f1c11b0a9cbdcf7f8f4acbbc.jpg"/>
    <hyperlink ref="B305" r:id="rId303" display="https://topm-1304002491.cos.ap-nanjing.myqcloud.com/logo/brand_logos/d2a2e9e1e62cce95b0db7089dc196b02.jpg"/>
    <hyperlink ref="B306" r:id="rId304" display="https://topm-1304002491.cos.ap-nanjing.myqcloud.com/logo/brand_logos/422880462f5abba8e57e3fd60a14b931.jpeg"/>
    <hyperlink ref="B302" r:id="rId305" display="https://topm-1304002491.cos.ap-nanjing.myqcloud.com/logo/brand_logos/55b973d4e962e93b1c373b6e995b3321.png"/>
    <hyperlink ref="B300" r:id="rId306" display="https://topm-1304002491.cos.ap-nanjing.myqcloud.com/logo/brand_logos/18f1b03f7c34d31ab25dca5bb95bf917.png"/>
    <hyperlink ref="B301" r:id="rId307" display="https://topm-1304002491.cos.ap-nanjing.myqcloud.com/logo/brand_logos/b811a5966f27d5059fc3ac6162537cf0.jpg"/>
    <hyperlink ref="B313" r:id="rId308" display="https://topm-1304002491.cos.ap-nanjing.myqcloud.com/logo/brand_logos/75b94503b2c57577e5e40995a475a464.jpg"/>
    <hyperlink ref="B314" r:id="rId309" display="https://topm-1304002491.cos.ap-nanjing.myqcloud.com/logos/brand_logos/fc864efae5e0673668ef06f5f056aca5.jpg"/>
    <hyperlink ref="B312" r:id="rId310" display="https://topm-1304002491.cos.ap-nanjing.myqcloud.com/logo/brand_logos/979f4395da81c76a1062bb176c463df1.jpeg"/>
    <hyperlink ref="B309" r:id="rId311" display="https://topm-1304002491.cos.ap-nanjing.myqcloud.com/logo/brand_logos/4931f2bd29ea9f14e521f4ead372e30a.jpeg"/>
    <hyperlink ref="B310" r:id="rId312" display="https://topm-1304002491.cos.ap-nanjing.myqcloud.com/logo/brand_logos/40d7c844838739343f39bb02efbd6233.jpg"/>
    <hyperlink ref="B311" r:id="rId313" display="https://topm-1304002491.cos.ap-nanjing.myqcloud.com/logo/brand_logos/fb5584d3784ff8ddf24d1b83c06498b5.png"/>
    <hyperlink ref="B323" r:id="rId314" display="https://topm-1304002491.cos.ap-nanjing.myqcloud.com/logo/brand_logos/64d18aeab3963287412d1ac88fe5de4d.jpg"/>
    <hyperlink ref="B324" r:id="rId315" display="https://topm-1304002491.cos.ap-nanjing.myqcloud.com/logo/brand_logos/d15596c01fc9a7b45ee649fcb1a3f6f1.jpg"/>
    <hyperlink ref="B318" r:id="rId316" display="https://topm-1304002491.cos.ap-nanjing.myqcloud.com/logo/brand_logos/9e341b586649bb054fdcee12ba8fb4ef.jpeg"/>
    <hyperlink ref="B319" r:id="rId317" display="https://topm-1304002491.cos.ap-nanjing.myqcloud.com/logo/brand_logos/8f4fecbc20e13271d0b550440189333b.jpg"/>
    <hyperlink ref="B320" r:id="rId318" display="https://topm-1304002491.cos.ap-nanjing.myqcloud.com/logo/brand_logos/e4c979a17b87883cc2a1e20d60f73ced.jpg"/>
    <hyperlink ref="B321" r:id="rId319" display="https://topm-1304002491.cos.ap-nanjing.myqcloud.com/logo/brand_logos/6cf6f1466189af499c45e663b181c4dc.png"/>
    <hyperlink ref="B322" r:id="rId320" display="https://topm-1304002491.cos.ap-nanjing.myqcloud.com/logo/brand_logos/f837155df22614cf3e3091ee92047534.jpg"/>
    <hyperlink ref="B315" r:id="rId321" display="https://topm-1304002491.cos.ap-nanjing.myqcloud.com/logo/brand_logos/d5cfeefcf5c5825436bce8ad9527f25a.png"/>
    <hyperlink ref="B316" r:id="rId322" display="https://topm-1304002491.cos.ap-nanjing.myqcloud.com/logo/brand_logos/fb8b77fb37139e770c5975f0464bbd2c.jpg"/>
    <hyperlink ref="B317" r:id="rId323" display="https://topm-1304002491.cos.ap-nanjing.myqcloud.com/logo/brand_logos/046d9c849b7c269cb652f9069e4cba49.jpeg"/>
    <hyperlink ref="B327" r:id="rId324" display="https://topm-1304002491.cos.ap-nanjing.myqcloud.com/logo/brand_logos/8f459d34bb0ae7e803773414459de327.jpeg"/>
    <hyperlink ref="B328" r:id="rId325" display="https://topm-1304002491.cos.ap-nanjing.myqcloud.com/logo/brand_logos/73eaa11a67385d13c2be73bff59aaa7e.jpg"/>
    <hyperlink ref="B329" r:id="rId326" display="https://topm-1304002491.cos.ap-nanjing.myqcloud.com/logo/brand_logos/1b35ccb62b18750ff5d44acec8884e1f.png"/>
    <hyperlink ref="B330" r:id="rId327" display="https://topm-1304002491.cos.ap-nanjing.myqcloud.com/logo/brand_logos/01d2cd4de4e4108103c437e2585b62bd.jpeg"/>
    <hyperlink ref="B331" r:id="rId328" display="https://topm-1304002491.cos.ap-nanjing.myqcloud.com/logo/brand_logos/abb9c46c5dbd312dec0f8553fc8a7c65.jpg"/>
    <hyperlink ref="B326" r:id="rId329" display="https://topm-1304002491.cos.ap-nanjing.myqcloud.com/logo/brand_logos/7d8753f12f48e707f06300ef17546e78.jpg"/>
    <hyperlink ref="B325" r:id="rId330" display="https://topm-1304002491.cos.ap-nanjing.myqcloud.com/logo/brand_logos/6a2c008a2392b9235721c440baef7694.png"/>
    <hyperlink ref="B337" r:id="rId331" display="https://topm-1304002491.cos.ap-nanjing.myqcloud.com/logo/brand_logos/0679809020177e3ab2e68e560324f4e4.jpg"/>
    <hyperlink ref="B338" r:id="rId332" display="https://topm-1304002491.cos.ap-nanjing.myqcloud.com/logo/brand_logos/0f2d4dd01345c51e6bf9b18e4cc0bd7b.jpg"/>
    <hyperlink ref="B339" r:id="rId333" display="https://topm-1304002491.cos.ap-nanjing.myqcloud.com/logo/brand_logos/05e84242263499fda03309c4a88751d5.jpg"/>
    <hyperlink ref="B340" r:id="rId334" display="https://topm-1304002491.cos.ap-nanjing.myqcloud.com/logo/brand_logos/ef11137f19f6d2fb2744ba75f7d3454a.jpg"/>
    <hyperlink ref="B332" r:id="rId335" display="https://topm-1304002491.cos.ap-nanjing.myqcloud.com/logo/brand_logos/d4fcd3a22b3892a838f4d76545d9da1e.png"/>
    <hyperlink ref="B333" r:id="rId336" display="https://topm-1304002491.cos.ap-nanjing.myqcloud.com/logo/brand_logos/c3824226006d2953df17f53e1edf57c8.jpeg"/>
    <hyperlink ref="B334" r:id="rId337" display="https://topm-1304002491.cos.ap-nanjing.myqcloud.com/logo/brand_logos/ec7f902c06072bbf764390b56d5f37b6.jpg"/>
    <hyperlink ref="B335" r:id="rId338" display="https://topm-1304002491.cos.ap-nanjing.myqcloud.com/logo/brand_logos/704be80b45c7e1a50c24070592a61371.jpg"/>
    <hyperlink ref="B336" r:id="rId339" display="https://topm-1304002491.cos.ap-nanjing.myqcloud.com/logo/brand_logos/4309cb0eb4bf6c867ea5669df14aad51.jpeg"/>
    <hyperlink ref="B345" r:id="rId340" display="https://topm-1304002491.cos.ap-nanjing.myqcloud.com/logo/brand_logos/74abe59f000bbcee0366b6299a57689b.jpeg"/>
    <hyperlink ref="B346" r:id="rId341" display="https://topm-1304002491.cos.ap-nanjing.myqcloud.com/logo/brand_logos/c10a4bf3112a025382b7a9ad66313298.jpg"/>
    <hyperlink ref="B347" r:id="rId342" display="https://topm-1304002491.cos.ap-nanjing.myqcloud.com/logos/brand_logos/3663d036253894af0ab9066d67104136.jpg"/>
    <hyperlink ref="B341" r:id="rId343" display="https://topm-1304002491.cos.ap-nanjing.myqcloud.com/logo/brand_logos/9236d77daeef8fe3975402a3ef04481a.jpg"/>
    <hyperlink ref="B342" r:id="rId344" display="https://topm-1304002491.cos.ap-nanjing.myqcloud.com/logo/brand_logos/7dd30e0f9e29838c4e84d7440290c26a.jpg"/>
    <hyperlink ref="B343" r:id="rId345" display="https://topm-1304002491.cos.ap-nanjing.myqcloud.com/logo/brand_logos/b704bc8d84bf5952be1dd89d14e2b2c3.jpeg"/>
    <hyperlink ref="B344" r:id="rId346" display="https://topm-1304002491.cos.ap-nanjing.myqcloud.com/logo/brand_logos/6c72067b90076f38e28f691e4f4e3082.jpg"/>
    <hyperlink ref="B353" r:id="rId347" display="https://topm-1304002491.cos.ap-nanjing.myqcloud.com/logo/brand_logos/acc73c7ce914e33fbe03187c601aa9b0.jpg"/>
    <hyperlink ref="B354" r:id="rId348" display="https://topm-1304002491.cos.ap-nanjing.myqcloud.com/logo/brand_logos/922faf708de8df185704241d638642ea.jpg"/>
    <hyperlink ref="B355" r:id="rId349" display="https://topm-1304002491.cos.ap-nanjing.myqcloud.com/logo/brand_logos/7903017d7ffaa23cf6e7207b2a8e40de.jpg"/>
    <hyperlink ref="B356" r:id="rId350" display="https://topm-1304002491.cos.ap-nanjing.myqcloud.com/logo/brand_logos/7f88b785083cada5cf844d0025acd2ee.jpeg"/>
    <hyperlink ref="B348" r:id="rId351" display="https://topm-1304002491.cos.ap-nanjing.myqcloud.com/logo/brand_logos/a35ed9d12d683f6751e0f330ab8d5234.png"/>
    <hyperlink ref="B349" r:id="rId352" display="https://topm-1304002491.cos.ap-nanjing.myqcloud.com/logo/brand_logos/5d3faa311c5c02ab5ff5b716a5a7a0a7.jpeg"/>
    <hyperlink ref="B350" r:id="rId353" display="https://topm-1304002491.cos.ap-nanjing.myqcloud.com/logo/brand_logos/a2a29e30655a3634827e5e40f3dc9994.jpg"/>
    <hyperlink ref="B351" r:id="rId354" display="https://topm-1304002491.cos.ap-nanjing.myqcloud.com/logo/brand_logos/2afc320dcad4947be0e6a653ff825240.jpeg"/>
    <hyperlink ref="B352" r:id="rId355" display="https://topm-1304002491.cos.ap-nanjing.myqcloud.com/logo/brand_logos/da5390102da6e0f93318ee8a329bff63.jpeg"/>
    <hyperlink ref="B357" r:id="rId356" display="https://topm-1304002491.cos.ap-nanjing.myqcloud.com/logo/brand_logos/344372680c59f70d14b63008631b617c.png"/>
    <hyperlink ref="B358" r:id="rId357" display="https://topm-1304002491.cos.ap-nanjing.myqcloud.com/logo/brand_logos/8ecaaedcd6ad0c9662e5b2fb8954d994.jpg"/>
    <hyperlink ref="B359" r:id="rId358" display="https://topm-1304002491.cos.ap-nanjing.myqcloud.com/logo/brand_logos/6a1b9cbb9b235d7ce033f7cbef9c8bf9.jpg"/>
    <hyperlink ref="B360" r:id="rId359" display="https://topm-1304002491.cos.ap-nanjing.myqcloud.com/logo/brand_logos/ca9d077577502789112484ffb207f9ac.jpeg"/>
    <hyperlink ref="B366" r:id="rId360" display="https://topm-1304002491.cos.ap-nanjing.myqcloud.com/logo/brand_logos/f490f1387a97a3b1dc049f23f2c0d338.jpeg"/>
    <hyperlink ref="B367" r:id="rId361" display="https://topm-1304002491.cos.ap-nanjing.myqcloud.com/logo/brand_logos/45d7b6f6def60bb5cbe0334c24520d14.jpg"/>
    <hyperlink ref="B368" r:id="rId362" display="https://topm-1304002491.cos.ap-nanjing.myqcloud.com/logo/brand_logos/0fce5ce9de9f1423c81d6680943e8a5e.jpg"/>
    <hyperlink ref="B361" r:id="rId363" display="https://topm-1304002491.cos.ap-nanjing.myqcloud.com/logo/brand_logos/a3c30991919322784f648201be79c40f.png"/>
    <hyperlink ref="B362" r:id="rId364" display="https://topm-1304002491.cos.ap-nanjing.myqcloud.com/logo/brand_logos/c35b6c48bd41d2bdf05c5a1e3e8b59b3.jpeg"/>
    <hyperlink ref="B363" r:id="rId365" display="https://topm-1304002491.cos.ap-nanjing.myqcloud.com/logo/brand_logos/f7039a6db8243643dda76a6dbd3644e7.jpg"/>
    <hyperlink ref="B364" r:id="rId366" display="https://topm-1304002491.cos.ap-nanjing.myqcloud.com/logo/brand_logos/7a7ce6edeae8b031f4e04212fb193400.jpg"/>
    <hyperlink ref="B365" r:id="rId367" display="https://topm-1304002491.cos.ap-nanjing.myqcloud.com/logos/brand_logos/09b9bbf84355e22fde8fbfab43675e82.jpg"/>
    <hyperlink ref="B373" r:id="rId368" display="https://topm-1304002491.cos.ap-nanjing.myqcloud.com/logo/brand_logos/c278afd5d8ba59783967f6227679cf1d.jpg"/>
    <hyperlink ref="B374" r:id="rId369" display="https://topm-1304002491.cos.ap-nanjing.myqcloud.com/logo/brand_logos/732d932284aa8a3fe07431425922f6bd.jpg"/>
    <hyperlink ref="B369" r:id="rId370" display="https://topm-1304002491.cos.ap-nanjing.myqcloud.com/logo/brand_logos/cb39ffef92fa88e46f6288f2bba30663.jpeg"/>
    <hyperlink ref="B370" r:id="rId371" display="https://topm-1304002491.cos.ap-nanjing.myqcloud.com/logo/brand_logos/5c4ff1265dd6b69fa4a0c2303d630bd6.png"/>
    <hyperlink ref="B371" r:id="rId372" display="https://topm-1304002491.cos.ap-nanjing.myqcloud.com/logo/brand_logos/6f24730cb52b2c04903e403f03570867.png"/>
    <hyperlink ref="B372" r:id="rId373" display="https://topm-1304002491.cos.ap-nanjing.myqcloud.com/logo/brand_logos/96c7223df486d1ced813410f7d26becd.jpg"/>
    <hyperlink ref="B380" r:id="rId374" display="https://topm-1304002491.cos.ap-nanjing.myqcloud.com/logo/brand_logos/08e7ee1d10ce508f1e4c3439176a1802.jpg"/>
    <hyperlink ref="B381" r:id="rId375" display="https://topm-1304002491.cos.ap-nanjing.myqcloud.com/logo/brand_logos/f7acc0098ba53a07e976dcaa88770997.png"/>
    <hyperlink ref="B382" r:id="rId376" display="https://topm-1304002491.cos.ap-nanjing.myqcloud.com/logos/brand_logos/4147749eed34740a897bf0862910b6d9.jpg"/>
    <hyperlink ref="B375" r:id="rId377" display="https://topm-1304002491.cos.ap-nanjing.myqcloud.com/logo/brand_logos/5f7e7e81a169bb89c4bba6f1bb013a49.jpeg"/>
    <hyperlink ref="B376" r:id="rId378" display="https://topm-1304002491.cos.ap-nanjing.myqcloud.com/logo/brand_logos/663df2fc6574e1613407a70ec73b35f6.jpeg"/>
    <hyperlink ref="B377" r:id="rId379" display="https://topm-1304002491.cos.ap-nanjing.myqcloud.com/logo/brand_logos/df31628a4239c9191f7364d9cca90133.jpg"/>
    <hyperlink ref="B378" r:id="rId380" display="https://topm-1304002491.cos.ap-nanjing.myqcloud.com/logo/brand_logos/1dea752058e3d5d2124d575f3b3b39b9.jpeg"/>
    <hyperlink ref="B379" r:id="rId381" display="https://topm-1304002491.cos.ap-nanjing.myqcloud.com/logo/brand_logos/959896e1e5b8f05c58182e1bc03930a7.jpg"/>
    <hyperlink ref="B386" r:id="rId382" display="https://topm-1304002491.cos.ap-nanjing.myqcloud.com/logo/brand_logos/590d7032711074a1330f17ec6c863543.jpg"/>
    <hyperlink ref="B387" r:id="rId383" display="https://topm-1304002491.cos.ap-nanjing.myqcloud.com/logo/brand_logos/3713fa0c542516acb886e312687ea638.jpg"/>
    <hyperlink ref="B388" r:id="rId384" display="https://topm-1304002491.cos.ap-nanjing.myqcloud.com/logo/brand_logos/4e582927482c36e6e840e654e8e26ece.png"/>
    <hyperlink ref="B389" r:id="rId385" display="https://topm-1304002491.cos.ap-nanjing.myqcloud.com/logo/brand_logos/cf155f59268cfc45864cb43331070abd.jpg"/>
    <hyperlink ref="B390" r:id="rId386" display="https://topm-1304002491.cos.ap-nanjing.myqcloud.com/logo/brand_logos/81cc501cd436b7ebedb48e9ebe4e7996.jpg"/>
    <hyperlink ref="B391" r:id="rId387" display="https://topm-1304002491.cos.ap-nanjing.myqcloud.com/logo/brand_logos/c062c9826c25aae4a4b3292fcfc4959b.jpg"/>
    <hyperlink ref="B392" r:id="rId388" display="https://topm-1304002491.cos.ap-nanjing.myqcloud.com/logo/brand_logos/23efc64513c5bbca456eed6839e4950f.jpg"/>
    <hyperlink ref="B383" r:id="rId389" display="https://topm-1304002491.cos.ap-nanjing.myqcloud.com/logo/brand_logos/ca5cb9a24801530101139e3aa4ffedc0.png"/>
    <hyperlink ref="B384" r:id="rId390" display="https://topm-1304002491.cos.ap-nanjing.myqcloud.com/logo/brand_logos/c8695f567d958b8b6c5a60ad5898d790.jpg"/>
    <hyperlink ref="B385" r:id="rId391" display="https://topm-1304002491.cos.ap-nanjing.myqcloud.com/logo/brand_logos/9e3549ce990380cc241d3b02f5fbe782.jpg"/>
    <hyperlink ref="B396" r:id="rId392" display="https://topm-1304002491.cos.ap-nanjing.myqcloud.com/logo/brand_logos/07e75b98542a9098c54be622e3b96126.jpeg"/>
    <hyperlink ref="B397" r:id="rId393" display="https://topm-1304002491.cos.ap-nanjing.myqcloud.com/logo/brand_logos/538734293ba8830e4aa051dd6f32f421.jpg"/>
    <hyperlink ref="B398" r:id="rId394" display="https://topm-1304002491.cos.ap-nanjing.myqcloud.com/logo/brand_logos/d2775979e1bdde2476d596907ca2c080.jpeg"/>
    <hyperlink ref="B399" r:id="rId395" display="https://topm-1304002491.cos.ap-nanjing.myqcloud.com/logo/brand_logos/4a545285f8a3f358fac32f499b79dc8f.jpg"/>
    <hyperlink ref="B393" r:id="rId396" display="https://topm-1304002491.cos.ap-nanjing.myqcloud.com/logo/brand_logos/308049ae0e3815cc7b437712418dc986.jpg"/>
    <hyperlink ref="B394" r:id="rId397" display="https://topm-1304002491.cos.ap-nanjing.myqcloud.com/logo/brand_logos/30de07f03590532ee4fa2781fede5a22.jpg"/>
    <hyperlink ref="B395" r:id="rId398" display="https://topm-1304002491.cos.ap-nanjing.myqcloud.com/logo/brand_logos/9e4f50e36490ec8df781e56bfb79ffce.jpg"/>
    <hyperlink ref="B404" r:id="rId399" display="https://topm-1304002491.cos.ap-nanjing.myqcloud.com/logo/brand_logos/f47bb78f5a0619782c51ad964e23e20f.jpg"/>
    <hyperlink ref="B405" r:id="rId400" display="https://topm-1304002491.cos.ap-nanjing.myqcloud.com/logo/brand_logos/9da76baab1bdb6d0c9feeeb66474b7c3.jpeg"/>
    <hyperlink ref="B406" r:id="rId401" display="https://topm-1304002491.cos.ap-nanjing.myqcloud.com/logo/brand_logos/8a0739276a5f0ba6cd1074f31bc4c7a1.png"/>
    <hyperlink ref="B400" r:id="rId402" display="https://topm-1304002491.cos.ap-nanjing.myqcloud.com/logo/brand_logos/61c85303c01cb98a9a9e9b30e72f57e9.png"/>
    <hyperlink ref="B401" r:id="rId403" display="https://topm-1304002491.cos.ap-nanjing.myqcloud.com/logo/brand_logos/205fafd908a3484049f830c942154342.png"/>
    <hyperlink ref="B402" r:id="rId404" display="https://topm-1304002491.cos.ap-nanjing.myqcloud.com/logo/brand_logos/d4a51f9715fec421bab7f6da35b47a6e.png"/>
    <hyperlink ref="B403" r:id="rId405" display="https://topm-1304002491.cos.ap-nanjing.myqcloud.com/logo/brand_logos/11f0ee3adb568a123a45181478cf2c66.jpg"/>
    <hyperlink ref="B408" r:id="rId406" display="https://topm-1304002491.cos.ap-nanjing.myqcloud.com/logo/brand_logos/b235efe205f4df316c39c13e527e0376.jpeg"/>
    <hyperlink ref="B409" r:id="rId407" display="https://topm-1304002491.cos.ap-nanjing.myqcloud.com/logo/brand_logos/7989b207fca55b91e34fd21a7485112e.jpg"/>
    <hyperlink ref="B410" r:id="rId408" display="https://topm-1304002491.cos.ap-nanjing.myqcloud.com/logo/brand_logos/96f7ea01355cf1ee9322ae59a4f40374.jpeg"/>
    <hyperlink ref="B411" r:id="rId409" display="https://topm-1304002491.cos.ap-nanjing.myqcloud.com/logo/brand_logos/192d4ef2aa81cfe8841903b5a015a1a8.jpg"/>
    <hyperlink ref="B412" r:id="rId410" display="https://topm-1304002491.cos.ap-nanjing.myqcloud.com/logo/brand_logos/7876937a5d4ded23e71df7a161b7c3f8.jpg"/>
    <hyperlink ref="B407" r:id="rId411" display="https://topm-1304002491.cos.ap-nanjing.myqcloud.com/logo/brand_logos/4b903d0920d2402f707ebdac395b0774.jpg"/>
    <hyperlink ref="B415" r:id="rId412" display="https://topm-1304002491.cos.ap-nanjing.myqcloud.com/logo/brand_logos/b2ac32d2897ff4bf2daf2d57086953d2.jpg"/>
    <hyperlink ref="B416" r:id="rId413" display="https://topm-1304002491.cos.ap-nanjing.myqcloud.com/logo/brand_logos/28bab760557cf5a8f5d37c76c6c132d5.jpg"/>
    <hyperlink ref="B417" r:id="rId414" display="https://topm-1304002491.cos.ap-nanjing.myqcloud.com/logo/brand_logos/12b1a29f13c4e2f56909b03f2875f521.jpg"/>
    <hyperlink ref="B418" r:id="rId415" display="https://topm-1304002491.cos.ap-nanjing.myqcloud.com/logo/brand_logos/e9a2ba54ae98f6bd29fd6c513bb561a9.jpg"/>
    <hyperlink ref="B419" r:id="rId416" display="https://topm-1304002491.cos.ap-nanjing.myqcloud.com/logo/brand_logos/5551f25351abd8fe06f227a6b7a03864.jpg"/>
    <hyperlink ref="B420" r:id="rId417" display="https://topm-1304002491.cos.ap-nanjing.myqcloud.com/logo/brand_logos/e5f246c6c637d4eaaa17b9af51c9ab91.jpg"/>
    <hyperlink ref="B413" r:id="rId418" display="https://topm-1304002491.cos.ap-nanjing.myqcloud.com/logo/brand_logos/fc750cb5eb3232050f8ac278e530efdd.jpg"/>
    <hyperlink ref="B414" r:id="rId419" display="https://topm-1304002491.cos.ap-nanjing.myqcloud.com/logo/brand_logos/6174993e243a3038dee983eb31de8172.jpg"/>
    <hyperlink ref="B423" r:id="rId420" display="https://topm-1304002491.cos.ap-nanjing.myqcloud.com/logo/brand_logos/6bc159766daacf06f8684e3bb60b24de.jpg"/>
    <hyperlink ref="B424" r:id="rId421" display="https://topm-1304002491.cos.ap-nanjing.myqcloud.com/logo/brand_logos/1c7c6f0cd5e4bef1aa17cff271429c4b.jpg"/>
    <hyperlink ref="B425" r:id="rId422" display="https://topm-1304002491.cos.ap-nanjing.myqcloud.com/logo/brand_logos/5537a0c8f025e1f5ddc18ee4850763b2.jpeg"/>
    <hyperlink ref="B426" r:id="rId423" display="https://topm-1304002491.cos.ap-nanjing.myqcloud.com/logo/brand_logos/bcd850162ad896709b858ded51f90084.jpg"/>
    <hyperlink ref="B427" r:id="rId424" display="https://topm-1304002491.cos.ap-nanjing.myqcloud.com/logo/brand_logos/c3bb0d21a56bf2f870966ff9164cdc4d.jpeg"/>
    <hyperlink ref="B428" r:id="rId425" display="https://topm-1304002491.cos.ap-nanjing.myqcloud.com/logo/brand_logos/95f85ca9143a4b91c9b826662d9ffc70.png"/>
    <hyperlink ref="B429" r:id="rId426" display="https://topm-1304002491.cos.ap-nanjing.myqcloud.com/logo/brand_logos/c09ec92198e42923121aa96e79d08dca.jpg"/>
    <hyperlink ref="B421" r:id="rId427" display="https://topm-1304002491.cos.ap-nanjing.myqcloud.com/logo/brand_logos/0aebce76140d27480021eea980552423.jpg"/>
    <hyperlink ref="B422" r:id="rId428" display="https://topm-1304002491.cos.ap-nanjing.myqcloud.com/logo/brand_logos/adec745e136566f3df04f9f9aa6c1e82.png"/>
    <hyperlink ref="B439" r:id="rId429" display="https://topm-1304002491.cos.ap-nanjing.myqcloud.com/logo/brand_logos/774cd1928686760bdc48fe71c18430fc.jpg"/>
    <hyperlink ref="B430" r:id="rId430" display="https://topm-1304002491.cos.ap-nanjing.myqcloud.com/logo/brand_logos/2201e963d663366c6590d0fd0b53228b.jpg"/>
    <hyperlink ref="B431" r:id="rId431" display="https://topm-1304002491.cos.ap-nanjing.myqcloud.com/logo/brand_logos/f9541cda19f08445e11e9a987f73c3fa.png"/>
    <hyperlink ref="B432" r:id="rId432" display="https://topm-1304002491.cos.ap-nanjing.myqcloud.com/logo/brand_logos/b41dc6cd59d61fc8393b2217610a3b93.png"/>
    <hyperlink ref="B433" r:id="rId433" display="https://topm-1304002491.cos.ap-nanjing.myqcloud.com/logo/brand_logos/a7b05666866bd5d87bd042f380a4c4aa.jpeg"/>
    <hyperlink ref="B434" r:id="rId434" display="https://topm-1304002491.cos.ap-nanjing.myqcloud.com/logo/brand_logos/08c9548ede61eb3e12674065312f0705.png"/>
    <hyperlink ref="B435" r:id="rId435" display="https://topm-1304002491.cos.ap-nanjing.myqcloud.com/logo/brand_logos/b5660f55e0d0eacc48e993ea414d90b0.jpg"/>
    <hyperlink ref="B436" r:id="rId436" display="https://topm-1304002491.cos.ap-nanjing.myqcloud.com/logo/brand_logos/dd8a0bbf94e0fc01e929c347adea9d8a.jpg"/>
    <hyperlink ref="B437" r:id="rId437" display="https://topm-1304002491.cos.ap-nanjing.myqcloud.com/logo/brand_logos/a0c3aeea199ad7aa5e32856bcfaf2c3e.jpeg"/>
    <hyperlink ref="B438" r:id="rId438" display="https://topm-1304002491.cos.ap-nanjing.myqcloud.com/logo/brand_logos/0e223e7e706a6949888571f5e38bec47.jpeg"/>
    <hyperlink ref="B443" r:id="rId439" display="https://topm-1304002491.cos.ap-nanjing.myqcloud.com/logo/brand_logos/8ab132bb428bad6ea6148cc8a20e885c.jpg"/>
    <hyperlink ref="B444" r:id="rId440" display="https://topm-1304002491.cos.ap-nanjing.myqcloud.com/logos/brand_logos/68623617788fe811ab3802c67324538c.jpg"/>
    <hyperlink ref="B445" r:id="rId441" display="https://topm-1304002491.cos.ap-nanjing.myqcloud.com/logos/brand_logos/e28a559671b6e892276a46dd5af9c9c3.jpg"/>
    <hyperlink ref="B440" r:id="rId442" display="https://topm-1304002491.cos.ap-nanjing.myqcloud.com/logo/brand_logos/6ce862a170daaf028466d0505811a4bc.jpg"/>
    <hyperlink ref="B441" r:id="rId443" display="https://topm-1304002491.cos.ap-nanjing.myqcloud.com/logo/brand_logos/3cf09515e1f09ff645ff79feebb2dd12.jpg"/>
    <hyperlink ref="B442" r:id="rId444" display="https://topm-1304002491.cos.ap-nanjing.myqcloud.com/logo/brand_logos/8f85757c3c930a1c41ec02ae1e73370c.jpeg"/>
    <hyperlink ref="B455" r:id="rId445" display="https://topm-1304002491.cos.ap-nanjing.myqcloud.com/logo/brand_logos/e8fb5e1d15d1d67700baeac8a051c2ed.jpg"/>
    <hyperlink ref="B446" r:id="rId446" display="https://topm-1304002491.cos.ap-nanjing.myqcloud.com/logo/brand_logos/55d6c9f64f4766a0ac0d255861b8942f.jpg"/>
    <hyperlink ref="B447" r:id="rId447" display="https://topm-1304002491.cos.ap-nanjing.myqcloud.com/logo/brand_logos/544806d47bcec7c4e9d594b49dbe1e6c.jpeg"/>
    <hyperlink ref="B448" r:id="rId448" display="https://topm-1304002491.cos.ap-nanjing.myqcloud.com/logo/brand_logos/8174347879c5e4cdbe65cdb370a25ce8.png"/>
    <hyperlink ref="B449" r:id="rId449" display="https://topm-1304002491.cos.ap-nanjing.myqcloud.com/logo/brand_logos/c799d975990f521e2830b70fc08701cf.jpeg"/>
    <hyperlink ref="B450" r:id="rId450" display="https://topm-1304002491.cos.ap-nanjing.myqcloud.com/logo/brand_logos/fbe584677c8c27ffc163da500a9ae4b4.jpeg"/>
    <hyperlink ref="B451" r:id="rId451" display="https://topm-1304002491.cos.ap-nanjing.myqcloud.com/logo/brand_logos/9f84aaaced1b70ed331562ee4b73b727.jpeg"/>
    <hyperlink ref="B452" r:id="rId452" display="https://topm-1304002491.cos.ap-nanjing.myqcloud.com/logo/brand_logos/f1edd76437dd8d78f67f4916cac390f4.jpeg"/>
    <hyperlink ref="B453" r:id="rId453" display="https://topm-1304002491.cos.ap-nanjing.myqcloud.com/logo/brand_logos/dd151252ecbc127d4b72dccfd1c5a183.jpeg"/>
    <hyperlink ref="B454" r:id="rId454" display="https://topm-1304002491.cos.ap-nanjing.myqcloud.com/logo/brand_logos/c700bb574247c527cb1a19367f24ae05.jpg"/>
    <hyperlink ref="B456" r:id="rId455" display="https://topm-1304002491.cos.ap-nanjing.myqcloud.com/logo/brand_logos/0302f41c00ac9444e05dc2aac516956d.jpg"/>
    <hyperlink ref="B457" r:id="rId456" display="https://topm-1304002491.cos.ap-nanjing.myqcloud.com/logo/brand_logos/d133e71caec9999383633f5781b0fda3.jpg"/>
    <hyperlink ref="B458" r:id="rId457" display="https://topm-1304002491.cos.ap-nanjing.myqcloud.com/logo/brand_logos/1f086f09ed3b6bf2c5d27b524300ddca.jpg"/>
    <hyperlink ref="B459" r:id="rId458" display="https://topm-1304002491.cos.ap-nanjing.myqcloud.com/logo/brand_logos/2b7e4b3888ea7085ebb74df58a3cd7dc.jpg"/>
    <hyperlink ref="B460" r:id="rId459" display="https://topm-1304002491.cos.ap-nanjing.myqcloud.com/logo/brand_logos/62e5f9f8ba557c46ede4ca03705f54af.jpg"/>
    <hyperlink ref="B461" r:id="rId460" display="https://topm-1304002491.cos.ap-nanjing.myqcloud.com/logo/brand_logos/b66ccf30f205ccc55a84d766b9f78cd3.png"/>
    <hyperlink ref="B462" r:id="rId461" display="https://topm-1304002491.cos.ap-nanjing.myqcloud.com/logo/brand_logos/ac4996bec2f7b075642686ceaed12274.jpg"/>
    <hyperlink ref="B466" r:id="rId462" display="https://topm-1304002491.cos.ap-nanjing.myqcloud.com/logo/brand_logos/43faa0bc28151bec8634d4e48f416de6.jpg"/>
    <hyperlink ref="B467" r:id="rId463" display="https://topm-1304002491.cos.ap-nanjing.myqcloud.com/logo/brand_logos/74ae0b419bc7d35d329651e7825bd5e5.jpg"/>
    <hyperlink ref="B468" r:id="rId464" display="https://topm-1304002491.cos.ap-nanjing.myqcloud.com/logo/brand_logos/e94fb78ccd60736ce54f0c221b6e6bb2.jpg"/>
    <hyperlink ref="B463" r:id="rId465" display="https://topm-1304002491.cos.ap-nanjing.myqcloud.com/logo/brand_logos/c301416c347a4d098be8f97ceb82b89a.jpg"/>
    <hyperlink ref="B464" r:id="rId466" display="https://topm-1304002491.cos.ap-nanjing.myqcloud.com/logo/brand_logos/ce05799ce75ec2cc6cd7d65998194b4e.jpg"/>
    <hyperlink ref="B465" r:id="rId467" display="https://topm-1304002491.cos.ap-nanjing.myqcloud.com/logo/brand_logos/0184b4b5603e4efefb7131630299feab.jpeg"/>
    <hyperlink ref="B475" r:id="rId468" display="https://topm-1304002491.cos.ap-nanjing.myqcloud.com/logo/brand_logos/7cbe5b35986471379bc86b1d06fe8941.jpg"/>
    <hyperlink ref="B476" r:id="rId469" display="https://topm-1304002491.cos.ap-nanjing.myqcloud.com/logo/brand_logos/e462c0a9d53de49ae5358e49a1b301c4.png"/>
    <hyperlink ref="B469" r:id="rId470" display="https://topm-1304002491.cos.ap-nanjing.myqcloud.com/logo/brand_logos/aae1c88e06efd65bc2d77c391265958c.png"/>
    <hyperlink ref="B470" r:id="rId471" display="https://topm-1304002491.cos.ap-nanjing.myqcloud.com/logo/brand_logos/880aaf9dd8cb1009409830d2bea38f0b.jpg"/>
    <hyperlink ref="B471" r:id="rId472" display="https://topm-1304002491.cos.ap-nanjing.myqcloud.com/logo/brand_logos/b4c9b45b011400fc3b577dc097214587.jpeg"/>
    <hyperlink ref="B472" r:id="rId473" display="https://topm-1304002491.cos.ap-nanjing.myqcloud.com/logo/brand_logos/2d9356fc690108cca2eca38082e52fe5.jpg"/>
    <hyperlink ref="B473" r:id="rId474" display="https://topm-1304002491.cos.ap-nanjing.myqcloud.com/logo/brand_logos/8cb7c62797908403b438780e520e6701.jpg"/>
    <hyperlink ref="B474" r:id="rId475" display="https://topm-1304002491.cos.ap-nanjing.myqcloud.com/logo/brand_logos/9ab1f3e647bac2a71dbbf12b1f6f563a.jpeg"/>
    <hyperlink ref="B483" r:id="rId476" display="https://topm-1304002491.cos.ap-nanjing.myqcloud.com/logos/brand_logos/698786cc200c0f2c0f32a5258bbfd45a.jpg"/>
    <hyperlink ref="B477" r:id="rId477" display="https://topm-1304002491.cos.ap-nanjing.myqcloud.com/logo/brand_logos/5bf82d23bdb9686405c676d981e434fa.jpg"/>
    <hyperlink ref="B478" r:id="rId478" display="https://topm-1304002491.cos.ap-nanjing.myqcloud.com/logo/brand_logos/e018135e47b65b32c09b7b25b4a985ab.jpeg"/>
    <hyperlink ref="B479" r:id="rId479" display="https://topm-1304002491.cos.ap-nanjing.myqcloud.com/logo/brand_logos/4b5ad733760507542500ebad9a4d42ee.jpg"/>
    <hyperlink ref="B480" r:id="rId480" display="https://topm-1304002491.cos.ap-nanjing.myqcloud.com/logo/brand_logos/6b4801424d47e73c905de43f2b0f0d4f.jpeg"/>
    <hyperlink ref="B481" r:id="rId481" display="https://topm-1304002491.cos.ap-nanjing.myqcloud.com/logo/brand_logos/1b05bb87cde31c92712c443e10379651.png"/>
    <hyperlink ref="B482" r:id="rId482" display="https://topm-1304002491.cos.ap-nanjing.myqcloud.com/logo/brand_logos/fc13eb4c355ebf0216accb83084b6637.jpeg"/>
    <hyperlink ref="B484" r:id="rId483" display="https://topm-1304002491.cos.ap-nanjing.myqcloud.com/logo/brand_logos/4555b48118b49e7c6b68dab9b3cc767d.jpg"/>
    <hyperlink ref="B485" r:id="rId484" display="https://topm-1304002491.cos.ap-nanjing.myqcloud.com/logo/brand_logos/82b42035b3cd6d319cb9adec0d8493a6.jpg"/>
    <hyperlink ref="B486" r:id="rId485" display="https://topm-1304002491.cos.ap-nanjing.myqcloud.com/logo/brand_logos/5329506cb0fdd8f9cdf00862d447ffe7.png"/>
    <hyperlink ref="B487" r:id="rId486" display="https://topm-1304002491.cos.ap-nanjing.myqcloud.com/logo/brand_logos/d08bd0ff32efb492af37aa834f60a5b1.jpeg"/>
    <hyperlink ref="B488" r:id="rId487" display="https://topm-1304002491.cos.ap-nanjing.myqcloud.com/logo/brand_logos/c4118f6b6a3184e04b9df479220cb42b.png"/>
    <hyperlink ref="B489" r:id="rId488" display="https://topm-1304002491.cos.ap-nanjing.myqcloud.com/logo/brand_logos/df1675b30d7fb9a4dc4619eeaccf4483.jpg"/>
    <hyperlink ref="B490" r:id="rId489" display="https://topm-1304002491.cos.ap-nanjing.myqcloud.com/logo/brand_logos/540519d06bfea06af5412b39a8361c93.jpg"/>
    <hyperlink ref="B491" r:id="rId490" display="https://topm-1304002491.cos.ap-nanjing.myqcloud.com/logo/brand_logos/e6ac37671c562cb46e999e28d63f486f.png"/>
    <hyperlink ref="B492" r:id="rId491" display="https://topm-1304002491.cos.ap-nanjing.myqcloud.com/logo/brand_logos/91615d4be48082d1528c58cbeab1fff5.jpeg"/>
    <hyperlink ref="B493" r:id="rId492" display="https://topm-1304002491.cos.ap-nanjing.myqcloud.com/logo/brand_logos/d9824cf3fb5f2ac9daf6342bd07eb4f3.jpeg"/>
    <hyperlink ref="B498" r:id="rId493" display="https://topm-1304002491.cos.ap-nanjing.myqcloud.com/logo/brand_logos/b60cc6c08ae89dce174b94efed4926d6.jpg"/>
    <hyperlink ref="B494" r:id="rId494" display="https://topm-1304002491.cos.ap-nanjing.myqcloud.com/logo/brand_logos/859925fdf8c3012174f5374f5b137937.jpg"/>
    <hyperlink ref="B495" r:id="rId495" display="https://topm-1304002491.cos.ap-nanjing.myqcloud.com/logo/brand_logos/ef6b7e8f0eec814a22ecc0238ac60e6a.jpg"/>
    <hyperlink ref="B496" r:id="rId496" display="https://topm-1304002491.cos.ap-nanjing.myqcloud.com/logo/brand_logos/df842c87c38f4ba2d87c8c85088aecec.jpg"/>
    <hyperlink ref="B497" r:id="rId497" display="https://topm-1304002491.cos.ap-nanjing.myqcloud.com/logo/brand_logos/dea36ee5956db88091d484fd6a2cd373.jpg"/>
    <hyperlink ref="B499" r:id="rId498" display="https://topm-1304002491.cos.ap-nanjing.myqcloud.com/logo/brand_logos/e6747ba51a078552455d3a2a2b45fa57.jpeg"/>
    <hyperlink ref="B500" r:id="rId499" display="https://topm-1304002491.cos.ap-nanjing.myqcloud.com/logo/brand_logos/7e846acb3cba85c966ce38b3c13f98e6.jpeg"/>
    <hyperlink ref="B501" r:id="rId500" display="https://topm-1304002491.cos.ap-nanjing.myqcloud.com/logo/brand_logos/50480a4522d5ff848887d51491f53dfc.jpg"/>
    <hyperlink ref="B502" r:id="rId501" display="https://topm-1304002491.cos.ap-nanjing.myqcloud.com/logo/brand_logos/05721e77c5c9d040638b931633a5ae0c.jpg"/>
    <hyperlink ref="B503" r:id="rId502" display="https://topm-1304002491.cos.ap-nanjing.myqcloud.com/logo/brand_logos/a1d95230110aaba6673aeeddf4166799.jpg"/>
    <hyperlink ref="B504" r:id="rId503" display="https://topm-1304002491.cos.ap-nanjing.myqcloud.com/logo/brand_logos/96d0af9e8c14a45d6560c262544f759e.jpg"/>
    <hyperlink ref="B505" r:id="rId504" display="https://topm-1304002491.cos.ap-nanjing.myqcloud.com/logo/brand_logos/e13e056989db29991e2b28c249be8af2.jpg"/>
    <hyperlink ref="B506" r:id="rId505" display="https://topm-1304002491.cos.ap-nanjing.myqcloud.com/logo/brand_logos/9410c3edb3777e1b24931b0b26cabd6a.jpeg"/>
    <hyperlink ref="B507" r:id="rId506" display="https://topm-1304002491.cos.ap-nanjing.myqcloud.com/logo/brand_logos/7ab870e7a7803a6a523a81c70cf8264c.jpeg"/>
    <hyperlink ref="B508" r:id="rId507" display="https://topm-1304002491.cos.ap-nanjing.myqcloud.com/logo/brand_logos/6f93dc0d4b589399a8446858d0cb8c72.jpg"/>
    <hyperlink ref="B513" r:id="rId508" display="https://topm-1304002491.cos.ap-nanjing.myqcloud.com/logo/brand_logos/3f27cfa2e41c321a161191eaa801c66f.jpeg"/>
    <hyperlink ref="B514" r:id="rId509" display="https://topm-1304002491.cos.ap-nanjing.myqcloud.com/logo/brand_logos/7243605ab336dc8d172fa9d1357adb1f.png"/>
    <hyperlink ref="B515" r:id="rId510" display="https://topm-1304002491.cos.ap-nanjing.myqcloud.com/logos/brand_logos/cd945ef00214f6883b36c198c0b5e89f.jpg"/>
    <hyperlink ref="B516" r:id="rId511" display="https://topm-1304002491.cos.ap-nanjing.myqcloud.com/logo/brand_logos/ae07deac951480faff8022187913c055.jpg"/>
    <hyperlink ref="B509" r:id="rId512" display="https://topm-1304002491.cos.ap-nanjing.myqcloud.com/logo/brand_logos/3a4fce1d4116e175ecde53ab16852196.jpg"/>
    <hyperlink ref="B510" r:id="rId513" display="https://topm-1304002491.cos.ap-nanjing.myqcloud.com/logo/brand_logos/65a55fb5a9804e7f227dd95eb60db89a.jpg"/>
    <hyperlink ref="B511" r:id="rId514" display="https://topm-1304002491.cos.ap-nanjing.myqcloud.com/logo/brand_logos/8e9c02c2dec89b4e3ebb7bed91c12b33.jpg"/>
    <hyperlink ref="B512" r:id="rId515" display="https://topm-1304002491.cos.ap-nanjing.myqcloud.com/logo/brand_logos/f64e9135ffe1348a1507f04a5e7ccc6a.jpg"/>
    <hyperlink ref="B517" r:id="rId516" display="https://topm-1304002491.cos.ap-nanjing.myqcloud.com/logo/brand_logos/85990b68636f37da5b878bee39b2a2b1.png"/>
    <hyperlink ref="B518" r:id="rId517" display="https://topm-1304002491.cos.ap-nanjing.myqcloud.com/logo/brand_logos/e2cb74fd502a52907d88299be36a6c78.jpeg"/>
    <hyperlink ref="B519" r:id="rId518" display="https://topm-1304002491.cos.ap-nanjing.myqcloud.com/logo/brand_logos/73d2403026cd86f9311ab7608cfc4000.jpeg"/>
    <hyperlink ref="B520" r:id="rId519" display="https://topm-1304002491.cos.ap-nanjing.myqcloud.com/logo/brand_logos/282a565b2de68164753bdffade9686f3.jpg"/>
    <hyperlink ref="B521" r:id="rId520" display="https://topm-1304002491.cos.ap-nanjing.myqcloud.com/logo/brand_logos/6f3a7e70264a524ec9d37ed5a1e449fb.jpg"/>
    <hyperlink ref="B522" r:id="rId521" display="https://topm-1304002491.cos.ap-nanjing.myqcloud.com/logo/brand_logos/a37b407ab2781c45acd412d9fdcb8c6a.jpg"/>
    <hyperlink ref="B523" r:id="rId522" display="https://topm-1304002491.cos.ap-nanjing.myqcloud.com/logo/brand_logos/72281adbff695acb8270c5890fea9192.jpeg"/>
    <hyperlink ref="B526" r:id="rId523" display="https://topm-1304002491.cos.ap-nanjing.myqcloud.com/logo/brand_logos/a0042a1c196c834a8921e2ac31d52d81.jpg"/>
    <hyperlink ref="B527" r:id="rId524" display="https://topm-1304002491.cos.ap-nanjing.myqcloud.com/logo/brand_logos/135b004ef50334db7e5c99033586f14b.jpeg"/>
    <hyperlink ref="B528" r:id="rId525" display="https://topm-1304002491.cos.ap-nanjing.myqcloud.com/logo/brand_logos/1af8b26a9b170765a43f004608f1097a.jpeg"/>
    <hyperlink ref="B529" r:id="rId526" display="https://topm-1304002491.cos.ap-nanjing.myqcloud.com/logo/brand_logos/6d74f13d19e24cebc70f9c115314256e.png"/>
    <hyperlink ref="B530" r:id="rId527" display="https://topm-1304002491.cos.ap-nanjing.myqcloud.com/logos/brand_logos/2f7c07922578d794081a6b0866d125d5.jpg"/>
    <hyperlink ref="B531" r:id="rId528" display="https://topm-1304002491.cos.ap-nanjing.myqcloud.com/logo/brand_logos/d9a6a493d7820302ed39ea5dacb15101.jpg"/>
    <hyperlink ref="B524" r:id="rId529" display="https://topm-1304002491.cos.ap-nanjing.myqcloud.com/logo/brand_logos/50a2bf3444fa78fb555af71608ebf95a.png"/>
    <hyperlink ref="B525" r:id="rId530" display="https://topm-1304002491.cos.ap-nanjing.myqcloud.com/logo/brand_logos/356c03a1a295b69bf23669f7eabc1f3a.jpg"/>
    <hyperlink ref="B537" r:id="rId531" display="https://topm-1304002491.cos.ap-nanjing.myqcloud.com/logo/brand_logos/3fe3056ab974eded4494a31728c3b6e8.jpg"/>
    <hyperlink ref="B532" r:id="rId532" display="https://topm-1304002491.cos.ap-nanjing.myqcloud.com/logo/brand_logos/e43804fddae095b9460c7adfd6c6b11f.png"/>
    <hyperlink ref="B533" r:id="rId533" display="https://topm-1304002491.cos.ap-nanjing.myqcloud.com/logo/brand_logos/b4fcb9aa227db806b189702d08f151a7.jpeg"/>
    <hyperlink ref="B534" r:id="rId534" display="https://topm-1304002491.cos.ap-nanjing.myqcloud.com/logo/brand_logos/4b25c6d7fc82ab8bdff43e6eefbbef1d.jpg"/>
    <hyperlink ref="B535" r:id="rId535" display="https://topm-1304002491.cos.ap-nanjing.myqcloud.com/logo/brand_logos/32ade83d02a786f4562105bb850284ed.jpeg"/>
    <hyperlink ref="B536" r:id="rId536" display="https://topm-1304002491.cos.ap-nanjing.myqcloud.com/logo/brand_logos/f2ed0cdcbd1a3b735e13cd578384a80c.jpg"/>
    <hyperlink ref="B538" r:id="rId537" display="https://topm-1304002491.cos.ap-nanjing.myqcloud.com/logo/brand_logos/613c05832102998e9619172bd7018ebc.jpeg"/>
    <hyperlink ref="B539" r:id="rId538" display="https://topm-1304002491.cos.ap-nanjing.myqcloud.com/logo/brand_logos/6ee23683a806e9f76271b9dcfa20952f.jpg"/>
    <hyperlink ref="B540" r:id="rId539" display="https://topm-1304002491.cos.ap-nanjing.myqcloud.com/logo/brand_logos/f6b1f3401a2cb31544a6212fe5e626c7.jpg"/>
    <hyperlink ref="B541" r:id="rId540" display="https://topm-1304002491.cos.ap-nanjing.myqcloud.com/logo/brand_logos/4dc8af56ccc87cdc6b07c0f38e458d80.jpeg"/>
    <hyperlink ref="B542" r:id="rId541" display="https://topm-1304002491.cos.ap-nanjing.myqcloud.com/logo/brand_logos/98d3e8a4201611796fa5f72405779fa4.jpeg"/>
    <hyperlink ref="B543" r:id="rId542" display="https://topm-1304002491.cos.ap-nanjing.myqcloud.com/logo/brand_logos/170af48678659b418966d9ecbd323fc9.jpg"/>
    <hyperlink ref="B544" r:id="rId543" display="https://topm-1304002491.cos.ap-nanjing.myqcloud.com/logo/brand_logos/87b4b6016fff19a0924016ea669af91f.jpeg"/>
    <hyperlink ref="B548" r:id="rId544" display="https://topm-1304002491.cos.ap-nanjing.myqcloud.com/logo/brand_logos/c261b53ed763e6a231fed8c6e9ae3921.jpeg"/>
    <hyperlink ref="B549" r:id="rId545" display="https://topm-1304002491.cos.ap-nanjing.myqcloud.com/logo/brand_logos/68b49eff395d198dd051c51179f861b3.jpg"/>
    <hyperlink ref="B550" r:id="rId546" display="https://topm-1304002491.cos.ap-nanjing.myqcloud.com/logo/brand_logos/86a75ba7ad034c3457648756c48e33c7.jpg"/>
    <hyperlink ref="B551" r:id="rId547" display="https://topm-1304002491.cos.ap-nanjing.myqcloud.com/logo/brand_logos/9cd7f0584c7f23faf04fe9cca5209758.jpg"/>
    <hyperlink ref="B552" r:id="rId548" display="https://topm-1304002491.cos.ap-nanjing.myqcloud.com/logo/brand_logos/e1e005ef6596231ee80af69c160bcef4.jpg"/>
    <hyperlink ref="B553" r:id="rId549" display="https://topm-1304002491.cos.ap-nanjing.myqcloud.com/logo/brand_logos/36a97d5ef6fc182bd6e72355e62eb026.jpg"/>
    <hyperlink ref="B554" r:id="rId550" display="https://topm-1304002491.cos.ap-nanjing.myqcloud.com/logos/brand_logos/484864c065861cc1dcb2800ad83e4ee9.jpg"/>
    <hyperlink ref="B545" r:id="rId551" display="https://topm-1304002491.cos.ap-nanjing.myqcloud.com/logo/brand_logos/ff21318a475dc07af333099b7925c05f.jpeg"/>
    <hyperlink ref="B546" r:id="rId552" display="https://topm-1304002491.cos.ap-nanjing.myqcloud.com/logo/brand_logos/c7c5a3085111c64e8586a473a2688fa2.jpg"/>
    <hyperlink ref="B547" r:id="rId553" display="https://topm-1304002491.cos.ap-nanjing.myqcloud.com/logo/brand_logos/c35a0a3b6c180561671f883afff744de.jpg"/>
    <hyperlink ref="B563" r:id="rId554" display="https://topm-1304002491.cos.ap-nanjing.myqcloud.com/logo/brand_logos/609cbbc376d464575c6fe4fc43c21580.jpeg"/>
    <hyperlink ref="B555" r:id="rId555" display="https://topm-1304002491.cos.ap-nanjing.myqcloud.com/logo/brand_logos/e762d178a754f4053d35518eadc94c2b.jpg"/>
    <hyperlink ref="B556" r:id="rId556" display="https://topm-1304002491.cos.ap-nanjing.myqcloud.com/logo/brand_logos/3fa7d9051ece3b76f8d89fd61414caad.png"/>
    <hyperlink ref="B557" r:id="rId557" display="https://topm-1304002491.cos.ap-nanjing.myqcloud.com/logo/brand_logos/a685750097eff31a57220afdac06e6a9.jpg"/>
    <hyperlink ref="B558" r:id="rId558" display="https://topm-1304002491.cos.ap-nanjing.myqcloud.com/logo/brand_logos/4656bd78c38a5173f902c51d14d0d5b5.png"/>
    <hyperlink ref="B559" r:id="rId559" display="https://topm-1304002491.cos.ap-nanjing.myqcloud.com/logo/brand_logos/2347f4c6f9ad6eea3ef1eba00458e26b.jpeg"/>
    <hyperlink ref="B560" r:id="rId560" display="https://topm-1304002491.cos.ap-nanjing.myqcloud.com/logo/brand_logos/39af013f1c3ce8f554f30ac06f4a3273.jpg"/>
    <hyperlink ref="B561" r:id="rId561" display="https://topm-1304002491.cos.ap-nanjing.myqcloud.com/logo/brand_logos/aa32248730dfae3aaddfb81a9f2464ad.jpg"/>
    <hyperlink ref="B562" r:id="rId562" display="https://topm-1304002491.cos.ap-nanjing.myqcloud.com/logo/brand_logos/2db05df987edd5f14d9411714ce2f54d.jpg"/>
    <hyperlink ref="B564" r:id="rId563" display="https://topm-1304002491.cos.ap-nanjing.myqcloud.com/logo/brand_logos/f131f0dae6a75028f8de2a574808d859.jpeg"/>
    <hyperlink ref="B565" r:id="rId564" display="https://topm-1304002491.cos.ap-nanjing.myqcloud.com/logo/brand_logos/7dde0cd5f52485e6b820ea396a3cc1e0.jpg"/>
    <hyperlink ref="B566" r:id="rId565" display="https://topm-1304002491.cos.ap-nanjing.myqcloud.com/logo/brand_logos/ee64f67ceba296b7126f2cce9c074226.jpg"/>
    <hyperlink ref="B567" r:id="rId566" display="https://topm-1304002491.cos.ap-nanjing.myqcloud.com/logo/brand_logos/86215b6bdb0389b1da08f1799faa5810.jpeg"/>
    <hyperlink ref="B568" r:id="rId567" display="https://topm-1304002491.cos.ap-nanjing.myqcloud.com/logo/brand_logos/308a625c173da0c0357088ce9d729e7a.jpeg"/>
    <hyperlink ref="B569" r:id="rId568" display="https://topm-1304002491.cos.ap-nanjing.myqcloud.com/logo/brand_logos/518ddea2f6748f71ddaebd32e64e3a95.png"/>
    <hyperlink ref="B570" r:id="rId569" display="https://topm-1304002491.cos.ap-nanjing.myqcloud.com/logo/brand_logos/0a4ae5079302cabf51dab66a6618d006.jpg"/>
    <hyperlink ref="B572" r:id="rId570" display="https://topm-1304002491.cos.ap-nanjing.myqcloud.com/logo/brand_logos/5d3dc6d5bb5d9f9efd17f1143215e450.jpg"/>
    <hyperlink ref="B573" r:id="rId571" display="https://topm-1304002491.cos.ap-nanjing.myqcloud.com/logo/brand_logos/793ccbdc87d4908359763a16be985b3c.jpg"/>
    <hyperlink ref="B574" r:id="rId572" display="https://topm-1304002491.cos.ap-nanjing.myqcloud.com/logo/brand_logos/ffd0ecdaf87121f3bf098ffbdfa5fc36.jpeg"/>
    <hyperlink ref="B575" r:id="rId573" display="https://topm-1304002491.cos.ap-nanjing.myqcloud.com/logos/brand_logos/8b05026b48b69a6df82b9ed08bd66fcd.jpg"/>
    <hyperlink ref="B576" r:id="rId574" display="https://topm-1304002491.cos.ap-nanjing.myqcloud.com/logos/brand_logos/25c8de57f59338510a74724665c3b268.jpg"/>
    <hyperlink ref="B577" r:id="rId575" display="https://topm-1304002491.cos.ap-nanjing.myqcloud.com/logo/brand_logos/825df77f6cfa3d148eeb5449fc0320d8.jpg"/>
    <hyperlink ref="B571" r:id="rId576" display="https://topm-1304002491.cos.ap-nanjing.myqcloud.com/logo/brand_logos/2111a147bb4b15ce2a5766cb435fc547.png"/>
    <hyperlink ref="B578" r:id="rId577" display="https://topm-1304002491.cos.ap-nanjing.myqcloud.com/logo/brand_logos/4d1e82372b76fa17dbe5e0bc3355f7c2.png"/>
    <hyperlink ref="B579" r:id="rId578" display="https://topm-1304002491.cos.ap-nanjing.myqcloud.com/logo/brand_logos/8664f5acbdf4f31417c6af41f03c255d.jpeg"/>
    <hyperlink ref="B580" r:id="rId579" display="https://topm-1304002491.cos.ap-nanjing.myqcloud.com/logo/brand_logos/258772e80d060097821f2ca7493d7e5c.jpg"/>
    <hyperlink ref="B581" r:id="rId580" display="https://topm-1304002491.cos.ap-nanjing.myqcloud.com/logo/brand_logos/fd9b7f929c9d1d9c65b06f08e69e2b18.jpg"/>
    <hyperlink ref="B582" r:id="rId581" display="https://topm-1304002491.cos.ap-nanjing.myqcloud.com/logo/brand_logos/03757e590387fdf863c19c337b0f6149.jpeg"/>
    <hyperlink ref="B583" r:id="rId582" display="https://topm-1304002491.cos.ap-nanjing.myqcloud.com/logo/brand_logos/ce93fd8420299a1530a40af2e8f40214.jpeg"/>
    <hyperlink ref="B584" r:id="rId583" display="https://topm-1304002491.cos.ap-nanjing.myqcloud.com/logo/brand_logos/a8c83bff3aed23f99d2a04d211b2d731.jpg"/>
    <hyperlink ref="B585" r:id="rId584" display="https://topm-1304002491.cos.ap-nanjing.myqcloud.com/logo/brand_logos/107b911a2e87dd8b8e8399dfc1441aee.jpg"/>
    <hyperlink ref="B586" r:id="rId585" display="https://topm-1304002491.cos.ap-nanjing.myqcloud.com/logo/brand_logos/cb30a880764f557b0fabf243c91c6d3f.jpeg"/>
    <hyperlink ref="B590" r:id="rId586" display="https://topm-1304002491.cos.ap-nanjing.myqcloud.com/logo/brand_logos/31fdd14b8d933ca85cc5ea1da0d96e3f.jpeg"/>
    <hyperlink ref="B591" r:id="rId587" display="https://topm-1304002491.cos.ap-nanjing.myqcloud.com/logo/brand_logos/69bc8c3e8fe2818258dbac21d36a3618.jpg"/>
    <hyperlink ref="B592" r:id="rId588" display="https://topm-1304002491.cos.ap-nanjing.myqcloud.com/logos/brand_logos/4f7eed7695ce0e284b1a003ad76613ca.jpg"/>
    <hyperlink ref="B593" r:id="rId589" display="https://topm-1304002491.cos.ap-nanjing.myqcloud.com/logo/brand_logos/f2794c627f5c0b707a8ec6ab819dd66e.jpg"/>
    <hyperlink ref="B587" r:id="rId590" display="https://topm-1304002491.cos.ap-nanjing.myqcloud.com/logo/brand_logos/c984853b0c300009c55c6a35b7580eaf.jpeg"/>
    <hyperlink ref="B588" r:id="rId591" display="https://topm-1304002491.cos.ap-nanjing.myqcloud.com/logo/brand_logos/ea821b0c40685c601b5072c168e1dcf9.png"/>
    <hyperlink ref="B589" r:id="rId592" display="https://topm-1304002491.cos.ap-nanjing.myqcloud.com/logo/brand_logos/5781fce38c118dd81654b2b07cdb3ab1.png"/>
    <hyperlink ref="B594" r:id="rId593" display="https://topm-1304002491.cos.ap-nanjing.myqcloud.com/logo/brand_logos/0c67c26d9ac1dc7de09bdc67bb3eb423.png"/>
    <hyperlink ref="B595" r:id="rId594" display="https://topm-1304002491.cos.ap-nanjing.myqcloud.com/logo/brand_logos/175eda2b78535ec800baa2f43c08dc2f.jpg"/>
    <hyperlink ref="B596" r:id="rId595" display="https://topm-1304002491.cos.ap-nanjing.myqcloud.com/logo/brand_logos/4d021dd6f1ff1c38523707186ba7d0fb.png"/>
    <hyperlink ref="B597" r:id="rId596" display="https://topm-1304002491.cos.ap-nanjing.myqcloud.com/logo/brand_logos/b379fa4f37055c7bb71e646abb9fab7c.png"/>
    <hyperlink ref="B598" r:id="rId597" display="https://topm-1304002491.cos.ap-nanjing.myqcloud.com/logo/brand_logos/eb1303b825a5897846ef5dd910370700.jpg"/>
    <hyperlink ref="B599" r:id="rId598" display="https://topm-1304002491.cos.ap-nanjing.myqcloud.com/logo/brand_logos/620771e89d5fa03ff0b11538db02332c.jpg"/>
    <hyperlink ref="B600" r:id="rId599" display="https://topm-1304002491.cos.ap-nanjing.myqcloud.com/logo/brand_logos/353837625240be1a297f26cfe9e8b20d.jpeg"/>
    <hyperlink ref="B601" r:id="rId600" display="https://topm-1304002491.cos.ap-nanjing.myqcloud.com/logo/brand_logos/861f090da91f7ba4f0d5555ab84476aa.jpeg"/>
    <hyperlink ref="B602" r:id="rId601" display="https://topm-1304002491.cos.ap-nanjing.myqcloud.com/logo/brand_logos/b2b3048379fa774a2e2058e91d066753.jpeg"/>
    <hyperlink ref="B603" r:id="rId602" display="https://topm-1304002491.cos.ap-nanjing.myqcloud.com/logo/brand_logos/d915532e56089162a7dcb43428d79a17.jpeg"/>
    <hyperlink ref="B604" r:id="rId603" display="https://topm-1304002491.cos.ap-nanjing.myqcloud.com/logo/brand_logos/a6a9de46a29760c9263a786859eceb1f.jpeg"/>
    <hyperlink ref="B605" r:id="rId604" display="https://topm-1304002491.cos.ap-nanjing.myqcloud.com/logo/brand_logos/d38a5baf97abd2d0a53ffe1690bfe8be.jpg"/>
    <hyperlink ref="B606" r:id="rId605" display="https://topm-1304002491.cos.ap-nanjing.myqcloud.com/logo/brand_logos/fde453d2a8933de02bdc2baa5e7093a7.jpeg"/>
    <hyperlink ref="B607" r:id="rId606" display="https://topm-1304002491.cos.ap-nanjing.myqcloud.com/logo/brand_logos/540b6fe8faddba909bc73302fec6869f.jpg"/>
    <hyperlink ref="B608" r:id="rId607" display="https://topm-1304002491.cos.ap-nanjing.myqcloud.com/logo/brand_logos/ecb5bdbebc59dd654bd54101e5eeb85d.jpg"/>
    <hyperlink ref="B609" r:id="rId608" display="https://topm-1304002491.cos.ap-nanjing.myqcloud.com/logo/brand_logos/bdcbee8b2a50cda293883b10850621dc.jpg"/>
    <hyperlink ref="B610" r:id="rId609" display="https://topm-1304002491.cos.ap-nanjing.myqcloud.com/logos/brand_logos/3799bca64484c89a801e0a59c2ceeef1.jpg"/>
    <hyperlink ref="B611" r:id="rId610" display="https://topm-1304002491.cos.ap-nanjing.myqcloud.com/logo/brand_logos/08daf3f629e01b4fcd981dce031f83e8.jpg"/>
    <hyperlink ref="B612" r:id="rId611" display="https://topm-1304002491.cos.ap-nanjing.myqcloud.com/logo/brand_logos/d92b55a89da978aecd178e7e550ba6d7.jpg"/>
    <hyperlink ref="B613" r:id="rId612" display="https://topm-1304002491.cos.ap-nanjing.myqcloud.com/logo/brand_logos/65339fbc9d9b554412fc0665d2817300.jpg"/>
    <hyperlink ref="B614" r:id="rId613" display="https://topm-1304002491.cos.ap-nanjing.myqcloud.com/logo/brand_logos/4b81bb968e6d88fd1f4e6159e4b39ea0.jpg"/>
    <hyperlink ref="B615" r:id="rId614" display="https://topm-1304002491.cos.ap-nanjing.myqcloud.com/logo/brand_logos/d046b4087cc49befd9f86896e88556cb.png"/>
    <hyperlink ref="B616" r:id="rId615" display="https://topm-1304002491.cos.ap-nanjing.myqcloud.com/logo/brand_logos/6a7e74becaece92a9a9a1ad44b4d2647.jpg"/>
    <hyperlink ref="B617" r:id="rId616" display="https://topm-1304002491.cos.ap-nanjing.myqcloud.com/logo/brand_logos/66201b95747c3a8f44e32e4747630fae.jpeg"/>
    <hyperlink ref="B618" r:id="rId617" display="https://topm-1304002491.cos.ap-nanjing.myqcloud.com/logo/brand_logos/dd157da2ddaf3f9f63ae9180053cfb84.jpeg"/>
    <hyperlink ref="B626" r:id="rId618" display="https://topm-1304002491.cos.ap-nanjing.myqcloud.com/logo/brand_logos/fc05ecf38e2392a1b5de907df9ac5d65.jpeg"/>
    <hyperlink ref="B627" r:id="rId619" display="https://topm-1304002491.cos.ap-nanjing.myqcloud.com/logo/brand_logos/2583b78cc185d02ce8cc227246d7dac0.png"/>
    <hyperlink ref="B619" r:id="rId620" display="https://topm-1304002491.cos.ap-nanjing.myqcloud.com/logo/brand_logos/1136dcc27761fa02dbe9fd6069d4e72a.png"/>
    <hyperlink ref="B620" r:id="rId621" display="https://topm-1304002491.cos.ap-nanjing.myqcloud.com/logo/brand_logos/3c67469a8dcb1b6cf138b635656122ba.jpg"/>
    <hyperlink ref="B621" r:id="rId622" display="https://topm-1304002491.cos.ap-nanjing.myqcloud.com/logo/brand_logos/38bb44a2fb38efd6bb846a593850e215.png"/>
    <hyperlink ref="B622" r:id="rId623" display="https://topm-1304002491.cos.ap-nanjing.myqcloud.com/logo/brand_logos/fad0a33d84c97a8a1e011e4352672125.jpg"/>
    <hyperlink ref="B623" r:id="rId624" display="https://topm-1304002491.cos.ap-nanjing.myqcloud.com/logo/brand_logos/f5462aa16206033d61233828886056b2.png"/>
    <hyperlink ref="B624" r:id="rId625" display="https://topm-1304002491.cos.ap-nanjing.myqcloud.com/logo/brand_logos/8c335b00614f265cfeb87b2d36cde72d.png"/>
    <hyperlink ref="B625" r:id="rId626" display="https://topm-1304002491.cos.ap-nanjing.myqcloud.com/logo/brand_logos/5a3285d4dd5012898b0a01727c6ad288.jpg"/>
    <hyperlink ref="B628" r:id="rId627" display="https://topm-1304002491.cos.ap-nanjing.myqcloud.com/logo/brand_logos/efc04e59c5b72aec0e77bb7120c22cf3.jpg"/>
    <hyperlink ref="B629" r:id="rId628" display="https://topm-1304002491.cos.ap-nanjing.myqcloud.com/logo/brand_logos/2631aaa1b0944555353552c860db05b2.jpg"/>
    <hyperlink ref="B630" r:id="rId629" display="https://topm-1304002491.cos.ap-nanjing.myqcloud.com/logo/brand_logos/e733b2f748ecce73d375fe0f775ecb3c.jpg"/>
    <hyperlink ref="B631" r:id="rId630" display="https://topm-1304002491.cos.ap-nanjing.myqcloud.com/logo/brand_logos/9d9f82dc11bd24d0b494573abd9f54a4.jpg"/>
    <hyperlink ref="B632" r:id="rId631" display="https://topm-1304002491.cos.ap-nanjing.myqcloud.com/logo/brand_logos/4cbd043bab36c3f7db7a81bf36769eec.jpg"/>
    <hyperlink ref="B633" r:id="rId632" display="https://topm-1304002491.cos.ap-nanjing.myqcloud.com/logo/brand_logos/2011973f5ce5fddb1721be701a66e3f0.jpeg"/>
    <hyperlink ref="B634" r:id="rId633" display="https://topm-1304002491.cos.ap-nanjing.myqcloud.com/logo/brand_logos/4a2fd2c077a049e40bfb592468828923.jpg"/>
    <hyperlink ref="B635" r:id="rId634" display="https://topm-1304002491.cos.ap-nanjing.myqcloud.com/logo/brand_logos/375ebdc92ca8d026b8f1fdc78f003a2f.jpeg"/>
    <hyperlink ref="B642" r:id="rId635" display="https://topm-1304002491.cos.ap-nanjing.myqcloud.com/logo/brand_logos/95deabef8914b4237eaebb442e47a6b1.jpg"/>
    <hyperlink ref="B636" r:id="rId636" display="https://topm-1304002491.cos.ap-nanjing.myqcloud.com/logo/brand_logos/b38c386a4ffd488e669ce688a8354953.png"/>
    <hyperlink ref="B637" r:id="rId637" display="https://topm-1304002491.cos.ap-nanjing.myqcloud.com/logo/brand_logos/0e34d32f35c87322967a673a8c62ee1e.png"/>
    <hyperlink ref="B638" r:id="rId638" display="https://topm-1304002491.cos.ap-nanjing.myqcloud.com/logo/brand_logos/78a28dd321352ad0acd0175169f36d2f.png"/>
    <hyperlink ref="B639" r:id="rId639" display="https://topm-1304002491.cos.ap-nanjing.myqcloud.com/logo/brand_logos/e96396184085687fe2b36b809439bc59.jpg"/>
    <hyperlink ref="B640" r:id="rId640" display="https://topm-1304002491.cos.ap-nanjing.myqcloud.com/logo/brand_logos/b30ca5df2ee03393a5c8c89ec14d9fb8.jpg"/>
    <hyperlink ref="B641" r:id="rId641" display="https://topm-1304002491.cos.ap-nanjing.myqcloud.com/logo/brand_logos/cd07052b043a3aedafd46d36affa8b87.jpg"/>
    <hyperlink ref="B643" r:id="rId642" display="https://topm-1304002491.cos.ap-nanjing.myqcloud.com/logo/brand_logos/32c5ff94962a37377b0632895957e25a.jpg"/>
    <hyperlink ref="B644" r:id="rId643" display="https://topm-1304002491.cos.ap-nanjing.myqcloud.com/logo/brand_logos/f59152e4891f585c0e97484c1883bfe4.png"/>
    <hyperlink ref="B645" r:id="rId644" display="https://topm-1304002491.cos.ap-nanjing.myqcloud.com/logo/brand_logos/b5a5c706f6a3c78b67a7137f6be32c98.jpeg"/>
    <hyperlink ref="B646" r:id="rId645" display="https://topm-1304002491.cos.ap-nanjing.myqcloud.com/logo/brand_logos/fdefe80a494b59c4e6d9706841c926e4.jpg"/>
    <hyperlink ref="B647" r:id="rId646" display="https://topm-1304002491.cos.ap-nanjing.myqcloud.com/logo/brand_logos/b804082a32d6505a24e3ae26ea7631ac.jpg"/>
    <hyperlink ref="B648" r:id="rId647" display="https://topm-1304002491.cos.ap-nanjing.myqcloud.com/logo/brand_logos/0a69959bfd5d3206d9512770021e45e3.jpg"/>
    <hyperlink ref="B649" r:id="rId648" display="https://topm-1304002491.cos.ap-nanjing.myqcloud.com/logo/brand_logos/49532289f37df10141c6e10913f82413.jpeg"/>
    <hyperlink ref="B650" r:id="rId649" display="https://topm-1304002491.cos.ap-nanjing.myqcloud.com/logo/brand_logos/2b2a0507663965e451493030b30759b9.jpg"/>
    <hyperlink ref="B654" r:id="rId650" display="https://topm-1304002491.cos.ap-nanjing.myqcloud.com/logo/brand_logos/6ad30fc4cf387ad1bd484e693303c0d5.png"/>
    <hyperlink ref="B655" r:id="rId651" display="https://topm-1304002491.cos.ap-nanjing.myqcloud.com/logos/brand_logos/926d6eea270756c3b7e5deebfe1869d0.jpg"/>
    <hyperlink ref="B651" r:id="rId652" display="https://topm-1304002491.cos.ap-nanjing.myqcloud.com/logo/brand_logos/580db3df297c43af7f2f2a15e70a4786.png"/>
    <hyperlink ref="B652" r:id="rId653" display="https://topm-1304002491.cos.ap-nanjing.myqcloud.com/logo/brand_logos/3538dd645d4dfa8631df51b25460d605.jpeg"/>
    <hyperlink ref="B653" r:id="rId654" display="https://topm-1304002491.cos.ap-nanjing.myqcloud.com/logo/brand_logos/cc95ffefcab3c73b81d60969c8fdcb8d.jpg"/>
    <hyperlink ref="B656" r:id="rId655" display="https://topm-1304002491.cos.ap-nanjing.myqcloud.com/logo/brand_logos/9cf19404de6b435d3148d0a6c5f6c3a4.jpg"/>
    <hyperlink ref="B657" r:id="rId656" display="https://topm-1304002491.cos.ap-nanjing.myqcloud.com/logo/brand_logos/c3f84eb7acc00f4f99fa25c75e31482c.jpeg"/>
    <hyperlink ref="B658" r:id="rId657" display="https://topm-1304002491.cos.ap-nanjing.myqcloud.com/logo/brand_logos/2fb74f774ef0c34418233ba95ed4f196.jpg"/>
    <hyperlink ref="B659" r:id="rId658" display="https://topm-1304002491.cos.ap-nanjing.myqcloud.com/logo/brand_logos/34df9ed23b23f35eca673e61bc2179bf.jpg"/>
    <hyperlink ref="B660" r:id="rId659" display="https://topm-1304002491.cos.ap-nanjing.myqcloud.com/logo/brand_logos/a276f23a3ebb6c5f97e1b2369f1cc50f.PNG"/>
    <hyperlink ref="B661" r:id="rId660" display="https://topm-1304002491.cos.ap-nanjing.myqcloud.com/logo/brand_logos/c73cbccbb72649e80ad05f406beb1c93.jpg"/>
    <hyperlink ref="B662" r:id="rId661" display="https://topm-1304002491.cos.ap-nanjing.myqcloud.com/logo/brand_logos/745d2202d8774cc92e65d18eacf26d68.jpg"/>
    <hyperlink ref="B663" r:id="rId662" display="https://topm-1304002491.cos.ap-nanjing.myqcloud.com/logo/brand_logos/b92f79b604662dc3d7b16988729e88a3.png"/>
    <hyperlink ref="B667" r:id="rId663" display="https://topm-1304002491.cos.ap-nanjing.myqcloud.com/logo/brand_logos/2f84a169e9f8e7974c860835bfd40bd2.jpg"/>
    <hyperlink ref="B668" r:id="rId664" display="https://topm-1304002491.cos.ap-nanjing.myqcloud.com/logo/brand_logos/b64f4a68cbd2b8fed4c729426949a0fc.jpg"/>
    <hyperlink ref="B669" r:id="rId665" display="https://topm-1304002491.cos.ap-nanjing.myqcloud.com/logos/brand_logos/8a059b3dc679b0fb5985bc620ab1f104.jpg"/>
    <hyperlink ref="B670" r:id="rId666" display="https://topm-1304002491.cos.ap-nanjing.myqcloud.com/logos/brand_logos/78acd8931ea03403e87ec274f0600ca3.jpg"/>
    <hyperlink ref="B664" r:id="rId667" display="https://topm-1304002491.cos.ap-nanjing.myqcloud.com/logo/brand_logos/349a8f05294b48f8a7d2177ba8217e58.png"/>
    <hyperlink ref="B665" r:id="rId668" display="https://topm-1304002491.cos.ap-nanjing.myqcloud.com/logo/brand_logos/d55ec76cdd57be18ae9b80859d0ce360.png"/>
    <hyperlink ref="B666" r:id="rId669" display="https://topm-1304002491.cos.ap-nanjing.myqcloud.com/logo/brand_logos/e8ff90257fa89815e057873c37cc657c.jpg"/>
    <hyperlink ref="B671" r:id="rId670" display="https://topm-1304002491.cos.ap-nanjing.myqcloud.com/logo/brand_logos/e36fc3d4d424bd76ce34e68fbe2bcbca.jpg"/>
    <hyperlink ref="B672" r:id="rId671" display="https://topm-1304002491.cos.ap-nanjing.myqcloud.com/logo/brand_logos/ffb9e914e413b3e2d090f7d95f5f975a.jpg"/>
    <hyperlink ref="B673" r:id="rId672" display="https://topm-1304002491.cos.ap-nanjing.myqcloud.com/logo/brand_logos/cefc976b94e17365d130526df0b4f354.jpg"/>
    <hyperlink ref="B674" r:id="rId673" display="https://topm-1304002491.cos.ap-nanjing.myqcloud.com/logo/brand_logos/53a8db2c1015d28558551241c23669ab.jpg"/>
    <hyperlink ref="B675" r:id="rId674" display="https://topm-1304002491.cos.ap-nanjing.myqcloud.com/logo/brand_logos/2bcfeb98cd93abb16e672019aeb81546.jpg"/>
    <hyperlink ref="B676" r:id="rId675" display="https://topm-1304002491.cos.ap-nanjing.myqcloud.com/logo/brand_logos/e9dfcbe960df963964dec94333fef4f6.jpg"/>
    <hyperlink ref="B680" r:id="rId676" display="https://topm-1304002491.cos.ap-nanjing.myqcloud.com/logo/brand_logos/2871904bd65b87d7fea3efddec8e27f6.jpg"/>
    <hyperlink ref="B681" r:id="rId677" display="https://topm-1304002491.cos.ap-nanjing.myqcloud.com/logo/brand_logos/9d7df2f284ecc721f1061148183681fd.jpg"/>
    <hyperlink ref="B682" r:id="rId678" display="https://topm-1304002491.cos.ap-nanjing.myqcloud.com/logos/brand_logos/01d64b9212fc774046f0052de28d3789.jpg"/>
    <hyperlink ref="B677" r:id="rId679" display="https://topm-1304002491.cos.ap-nanjing.myqcloud.com/logo/brand_logos/fb07fe3816b26a9bedcd34ee34c53db5.png"/>
    <hyperlink ref="B678" r:id="rId680" display="https://topm-1304002491.cos.ap-nanjing.myqcloud.com/logo/brand_logos/91c0381ebde649ed85414c6a211da4f3.jpg"/>
    <hyperlink ref="B679" r:id="rId681" display="https://topm-1304002491.cos.ap-nanjing.myqcloud.com/logo/brand_logos/970ea77a9182213b49f9fd1672cd78e3.jpg"/>
    <hyperlink ref="B683" r:id="rId682" display="https://topm-1304002491.cos.ap-nanjing.myqcloud.com/logo/brand_logos/473c3ea798426d476b1f713dfe6a7c2c.jpg"/>
    <hyperlink ref="B684" r:id="rId683" display="https://topm-1304002491.cos.ap-nanjing.myqcloud.com/logo/brand_logos/65e4fdde5a1219352f6fe2115e30795a.jpg"/>
    <hyperlink ref="B685" r:id="rId684" display="https://topm-1304002491.cos.ap-nanjing.myqcloud.com/logo/brand_logos/a0c1d6f643a706ee4eb3176403dbff26.jpg"/>
    <hyperlink ref="B686" r:id="rId685" display="https://topm-1304002491.cos.ap-nanjing.myqcloud.com/logo/brand_logos/d964bc5c5ebf84732d0ec0dc4e798e78.jpeg"/>
    <hyperlink ref="B687" r:id="rId686" display="https://topm-1304002491.cos.ap-nanjing.myqcloud.com/logo/brand_logos/a0d1c9399a4370adc74a7be1351a13e0.png"/>
    <hyperlink ref="B688" r:id="rId687" display="https://topm-1304002491.cos.ap-nanjing.myqcloud.com/logo/brand_logos/b688e88bf3ec270efd45c9c913797308.jpg"/>
    <hyperlink ref="B689" r:id="rId688" display="https://topm-1304002491.cos.ap-nanjing.myqcloud.com/logo/brand_logos/1521f032517ffa60a15abbc197443622.jpg"/>
    <hyperlink ref="B690" r:id="rId689" display="https://topm-1304002491.cos.ap-nanjing.myqcloud.com/logo/brand_logos/5fcd16ad668ed39f3f1dbfd84d826515.png"/>
    <hyperlink ref="B691" r:id="rId690" display="https://topm-1304002491.cos.ap-nanjing.myqcloud.com/logo/brand_logos/a42064b96dfca6572a55f60b43abbbd1.jpg"/>
    <hyperlink ref="B692" r:id="rId691" display="https://topm-1304002491.cos.ap-nanjing.myqcloud.com/logo/brand_logos/bcdf7019dc939764972c8e990a92bdfc.png"/>
    <hyperlink ref="B693" r:id="rId692" display="https://topm-1304002491.cos.ap-nanjing.myqcloud.com/logo/brand_logos/7a1045c13fd44ccb765f8c60206aaa51.jpg"/>
    <hyperlink ref="B694" r:id="rId693" display="https://topm-1304002491.cos.ap-nanjing.myqcloud.com/logo/brand_logos/22d6b4f5fca24646a9e4270742ac5542.jpg"/>
    <hyperlink ref="B695" r:id="rId694" display="https://topm-1304002491.cos.ap-nanjing.myqcloud.com/logo/brand_logos/a1397c56c3e5c7eadcd9c2875e54478d.jpeg"/>
    <hyperlink ref="B696" r:id="rId695" display="https://topm-1304002491.cos.ap-nanjing.myqcloud.com/logo/brand_logos/e3c802ecd7bc7b9629df5f15a017b51e.jpg"/>
    <hyperlink ref="B697" r:id="rId696" display="https://topm-1304002491.cos.ap-nanjing.myqcloud.com/logo/brand_logos/ce26ee086a0a1130ac01c42669b8549a.jpg"/>
    <hyperlink ref="B698" r:id="rId697" display="https://topm-1304002491.cos.ap-nanjing.myqcloud.com/logo/brand_logos/696eaab9b17239b288511ef003e0f119.jpg"/>
    <hyperlink ref="B699" r:id="rId698" display="https://topm-1304002491.cos.ap-nanjing.myqcloud.com/logo/brand_logos/19b7b3ee1f8239980942bffd453f440c.jpeg"/>
    <hyperlink ref="B700" r:id="rId699" display="https://topm-1304002491.cos.ap-nanjing.myqcloud.com/logo/brand_logos/da7c0477c753bba6038808c4a1a6063d.jpg"/>
    <hyperlink ref="B701" r:id="rId700" display="https://topm-1304002491.cos.ap-nanjing.myqcloud.com/logo/brand_logos/2103d2563c4cb525a2e0bd795817747c.jpeg"/>
    <hyperlink ref="B702" r:id="rId701" display="https://topm-1304002491.cos.ap-nanjing.myqcloud.com/logo/brand_logos/737a1be190962df07f46766a7828a7af.jpeg"/>
    <hyperlink ref="B704" r:id="rId702" display="https://topm-1304002491.cos.ap-nanjing.myqcloud.com/logo/brand_logos/7dcbd69666464c634c71e61a2c2b5614.jpg"/>
    <hyperlink ref="B705" r:id="rId703" display="https://topm-1304002491.cos.ap-nanjing.myqcloud.com/logo/brand_logos/5e5fa40ad010dd968daec381db6644f3.jpg"/>
    <hyperlink ref="B706" r:id="rId704" display="https://topm-1304002491.cos.ap-nanjing.myqcloud.com/logo/brand_logos/65f1eca3c7c578fa2d05768c94f50339.png"/>
    <hyperlink ref="B707" r:id="rId705" display="https://topm-1304002491.cos.ap-nanjing.myqcloud.com/logo/brand_logos/b9140fab7d44d39a9934eaaa125d6604.jpg"/>
    <hyperlink ref="B703" r:id="rId706" display="https://topm-1304002491.cos.ap-nanjing.myqcloud.com/logo/brand_logos/e4493dfb71a8e600896e1150598a4ae4.png"/>
    <hyperlink ref="B708" r:id="rId707" display="https://topm-1304002491.cos.ap-nanjing.myqcloud.com/logo/brand_logos/5aec47bfb4079666205c401700ed9901.jpg"/>
    <hyperlink ref="B709" r:id="rId708" display="https://topm-1304002491.cos.ap-nanjing.myqcloud.com/logo/brand_logos/794ced3533b40c0da92022d684e94810.jpg"/>
    <hyperlink ref="B710" r:id="rId709" display="https://topm-1304002491.cos.ap-nanjing.myqcloud.com/logo/brand_logos/45329aa6178ee97a75648b7309e671d9.png"/>
    <hyperlink ref="B711" r:id="rId710" display="https://topm-1304002491.cos.ap-nanjing.myqcloud.com/logo/brand_logos/15a48416a35e2c503344ccaadf1c2765.jpg"/>
    <hyperlink ref="B712" r:id="rId711" display="https://topm-1304002491.cos.ap-nanjing.myqcloud.com/logo/brand_logos/54c7ed4409aa05e86ae07f3f32ae8e4c.jpg"/>
    <hyperlink ref="B713" r:id="rId712" display="https://topm-1304002491.cos.ap-nanjing.myqcloud.com/logo/brand_logos/10ecf774a3c37185b9346efb17841437.jpg"/>
    <hyperlink ref="B714" r:id="rId713" display="https://topm-1304002491.cos.ap-nanjing.myqcloud.com/logo/brand_logos/572a819028cfd06d2c364fd48fc8f340.jpg"/>
    <hyperlink ref="B715" r:id="rId714" display="https://topm-1304002491.cos.ap-nanjing.myqcloud.com/logo/brand_logos/f3f4243a1992bcabc8b4b28ac16eadb5.jpg"/>
    <hyperlink ref="B716" r:id="rId715" display="https://topm-1304002491.cos.ap-nanjing.myqcloud.com/logo/brand_logos/2ffafbc8b0d0d5d45a74f9191305b94b.jpg"/>
    <hyperlink ref="B717" r:id="rId716" display="https://topm-1304002491.cos.ap-nanjing.myqcloud.com/logo/brand_logos/08aec0eae95e3a9cbd2373da142b8caa.jpg"/>
    <hyperlink ref="B718" r:id="rId717" display="https://topm-1304002491.cos.ap-nanjing.myqcloud.com/logo/brand_logos/660a81f3fc95b2ffeafc546f7ed9a1a7.jpeg"/>
    <hyperlink ref="B719" r:id="rId718" display="https://topm-1304002491.cos.ap-nanjing.myqcloud.com/logo/brand_logos/8a23883b333cbfa38b3f9af70061be48.jpeg"/>
    <hyperlink ref="B720" r:id="rId719" display="https://topm-1304002491.cos.ap-nanjing.myqcloud.com/logo/brand_logos/114a967abbbbaab1d0c7ca46cfc46a39.jpg"/>
    <hyperlink ref="B721" r:id="rId720" display="https://topm-1304002491.cos.ap-nanjing.myqcloud.com/logo/brand_logos/3420fdb31dc0cbd12f99dc393e6b4246.jpg"/>
    <hyperlink ref="B722" r:id="rId721" display="https://topm-1304002491.cos.ap-nanjing.myqcloud.com/logo/brand_logos/6eef0dfcae80b621e5e934bdb5d30ce4.jpg"/>
    <hyperlink ref="B723" r:id="rId722" display="https://topm-1304002491.cos.ap-nanjing.myqcloud.com/logo/brand_logos/e9aa49ddee4ab00198ed93573b35d74b.jpg"/>
    <hyperlink ref="B724" r:id="rId723" display="https://topm-1304002491.cos.ap-nanjing.myqcloud.com/logo/brand_logos/7b86f61729aed58973ad20d6e80cbdd9.jpg"/>
    <hyperlink ref="B726" r:id="rId724" display="https://topm-1304002491.cos.ap-nanjing.myqcloud.com/logo/brand_logos/848f410b8c781d5248b2cea5ec928272.jpg"/>
    <hyperlink ref="B727" r:id="rId725" display="https://topm-1304002491.cos.ap-nanjing.myqcloud.com/logo/brand_logos/7e1b0af0fa63ac61f8ca0ecaf9d0de18.jpg"/>
    <hyperlink ref="B728" r:id="rId726" display="https://topm-1304002491.cos.ap-nanjing.myqcloud.com/logo/brand_logos/184538a8bcc982f6f64ded7936c0231e.jpg"/>
    <hyperlink ref="B729" r:id="rId727" display="https://topm-1304002491.cos.ap-nanjing.myqcloud.com/logo/brand_logos/dae8b0407cea33f3f45ce95bcf158762.jpg"/>
    <hyperlink ref="B725" r:id="rId728" display="https://topm-1304002491.cos.ap-nanjing.myqcloud.com/logo/brand_logos/09e4914099c7274c32657844c693b041.jpg"/>
    <hyperlink ref="B730" r:id="rId729" display="https://topm-1304002491.cos.ap-nanjing.myqcloud.com/logo/brand_logos/94edc04153ef7adaa1fe212b37b227c1.png"/>
    <hyperlink ref="B731" r:id="rId730" display="https://topm-1304002491.cos.ap-nanjing.myqcloud.com/logo/brand_logos/869ac186f621514d9d5840bfafe09f0b.jpeg"/>
    <hyperlink ref="B732" r:id="rId731" display="https://topm-1304002491.cos.ap-nanjing.myqcloud.com/logo/brand_logos/62fbde9e414e00ee9be318dc6fa6b20a.jpeg"/>
    <hyperlink ref="B733" r:id="rId732" display="https://topm-1304002491.cos.ap-nanjing.myqcloud.com/logo/brand_logos/47f7217f6fd8c44b6e8b69b933269d30.jpg"/>
    <hyperlink ref="B734" r:id="rId733" display="https://topm-1304002491.cos.ap-nanjing.myqcloud.com/logo/brand_logos/5ac35c44d2409c20107a5339cc7ec6ed.jpeg"/>
    <hyperlink ref="B735" r:id="rId734" display="https://topm-1304002491.cos.ap-nanjing.myqcloud.com/logo/brand_logos/6fc365e736ba59f8b4dfc080093e90f8.jpeg"/>
    <hyperlink ref="B736" r:id="rId735" display="https://topm-1304002491.cos.ap-nanjing.myqcloud.com/logo/brand_logos/710d02d7f134e387843902e45971e52b.jpg"/>
    <hyperlink ref="B737" r:id="rId736" display="https://topm-1304002491.cos.ap-nanjing.myqcloud.com/logo/brand_logos/58718e52d5e1e0ec7b5ea5050ae3e1e2.png"/>
    <hyperlink ref="B738" r:id="rId737" display="https://topm-1304002491.cos.ap-nanjing.myqcloud.com/logo/brand_logos/69ad43152f758f05f4fca2cdbb74f40f.jpg"/>
    <hyperlink ref="B739" r:id="rId738" display="https://topm-1304002491.cos.ap-nanjing.myqcloud.com/logo/brand_logos/3f4c3d3a26502c89437ed18e1c3a8433.jpg"/>
    <hyperlink ref="B740" r:id="rId739" display="https://topm-1304002491.cos.ap-nanjing.myqcloud.com/logo/brand_logos/a10b874063e204e5f5788f16688ed676.jpg"/>
    <hyperlink ref="B741" r:id="rId740" display="https://topm-1304002491.cos.ap-nanjing.myqcloud.com/logo/brand_logos/e7a28c6aeecae064eea362dae32ead01.jpg"/>
    <hyperlink ref="B742" r:id="rId741" display="https://topm-1304002491.cos.ap-nanjing.myqcloud.com/logo/brand_logos/42b4206222baa5bcdf5f35bd352b7fc9.jpg"/>
    <hyperlink ref="B743" r:id="rId742" display="https://topm-1304002491.cos.ap-nanjing.myqcloud.com/logo/brand_logos/aeace61c84dd5f774f45077a6a5080cc.jpg"/>
    <hyperlink ref="B744" r:id="rId743" display="https://topm-1304002491.cos.ap-nanjing.myqcloud.com/logo/brand_logos/397d64e3452a2f221d1b78dee50d0795.jpg"/>
    <hyperlink ref="B745" r:id="rId744" display="https://topm-1304002491.cos.ap-nanjing.myqcloud.com/logo/brand_logos/5c7c582ee59fa8d98eb81cc8b1a0e3ce.jpeg"/>
    <hyperlink ref="B752" r:id="rId745" display="https://topm-1304002491.cos.ap-nanjing.myqcloud.com/logo/brand_logos/449c701ee7dd3261e65b84d450cd66d5.png"/>
    <hyperlink ref="B746" r:id="rId746" display="https://topm-1304002491.cos.ap-nanjing.myqcloud.com/logo/brand_logos/2ce07d3cbe52f809a2cbdd107ae75b22.jpg"/>
    <hyperlink ref="B747" r:id="rId747" display="https://topm-1304002491.cos.ap-nanjing.myqcloud.com/logo/brand_logos/05f26be4ba73ceb7b9f0aa26a96b390d.jpeg"/>
    <hyperlink ref="B748" r:id="rId748" display="https://topm-1304002491.cos.ap-nanjing.myqcloud.com/logo/brand_logos/2247d9d637042de6b5b0e4cb3ce3074a.png"/>
    <hyperlink ref="B749" r:id="rId749" display="https://topm-1304002491.cos.ap-nanjing.myqcloud.com/logo/brand_logos/1e33aa9a85d7908e25948a3114d4ca9a.jpg"/>
    <hyperlink ref="B750" r:id="rId750" display="https://topm-1304002491.cos.ap-nanjing.myqcloud.com/logo/brand_logos/691f81b570b83836d03696d8cbc6c257.png"/>
    <hyperlink ref="B751" r:id="rId751" display="https://topm-1304002491.cos.ap-nanjing.myqcloud.com/logo/brand_logos/78f38a75e54e2937979b5e3ddffe4b5e.png"/>
    <hyperlink ref="B753" r:id="rId752" display="https://topm-1304002491.cos.ap-nanjing.myqcloud.com/logo/brand_logos/349d54f9930334b1ad2854dd1c3ab225.jpg"/>
    <hyperlink ref="B754" r:id="rId753" display="https://topm-1304002491.cos.ap-nanjing.myqcloud.com/logo/brand_logos/a58b2b9f91b3744a8f06a39589b2439f.jpg"/>
    <hyperlink ref="B755" r:id="rId754" display="https://topm-1304002491.cos.ap-nanjing.myqcloud.com/logo/brand_logos/966718a492fd62d054ddfd49026b8530.jpg"/>
    <hyperlink ref="B756" r:id="rId755" display="https://topm-1304002491.cos.ap-nanjing.myqcloud.com/logo/brand_logos/474efced5fbc35e4dfe3a0f2987e8c37.png"/>
    <hyperlink ref="B757" r:id="rId756" display="https://topm-1304002491.cos.ap-nanjing.myqcloud.com/logo/brand_logos/0aaf3a761c307cb9881b729fc49d01f5.jpg"/>
    <hyperlink ref="B758" r:id="rId757" display="https://topm-1304002491.cos.ap-nanjing.myqcloud.com/logo/brand_logos/a6ed6510d6417a3fc1f8c459e613975f.jpg"/>
    <hyperlink ref="B759" r:id="rId758" display="https://topm-1304002491.cos.ap-nanjing.myqcloud.com/logo/brand_logos/9a0aa75b19ca4957edd306a263c71369.jpg"/>
    <hyperlink ref="B760" r:id="rId759" display="https://topm-1304002491.cos.ap-nanjing.myqcloud.com/logo/brand_logos/8813cef7875fbc4ea54fae94fe0285d8.jpg"/>
    <hyperlink ref="B761" r:id="rId760" display="https://topm-1304002491.cos.ap-nanjing.myqcloud.com/logo/brand_logos/39701cf2d4ecc6aead235c0dcc9e5f08.jpeg"/>
    <hyperlink ref="B762" r:id="rId761" display="https://topm-1304002491.cos.ap-nanjing.myqcloud.com/logo/brand_logos/520373e453650d3496c70118af0a6153.jpg"/>
    <hyperlink ref="B763" r:id="rId762" display="https://topm-1304002491.cos.ap-nanjing.myqcloud.com/logo/brand_logos/ddec8e411eaecffd010c6388bd5408d4.jpg"/>
    <hyperlink ref="B764" r:id="rId763" display="https://topm-1304002491.cos.ap-nanjing.myqcloud.com/logo/brand_logos/fa41ce5def9f7af52c2d266bcc7b78e3.jpeg"/>
    <hyperlink ref="B765" r:id="rId764" display="https://topm-1304002491.cos.ap-nanjing.myqcloud.com/logo/brand_logos/863c3ba3d5464b35134785bbfdc3767e.jpeg"/>
    <hyperlink ref="B766" r:id="rId765" display="https://topm-1304002491.cos.ap-nanjing.myqcloud.com/logo/brand_logos/14002c5d7eb91b8f2aa201498f25500a.jpg"/>
    <hyperlink ref="B767" r:id="rId766" display="https://topm-1304002491.cos.ap-nanjing.myqcloud.com/logo/brand_logos/d06f13f598c140c82418c67dc1a8a5d8.jpg"/>
    <hyperlink ref="B768" r:id="rId767" display="https://topm-1304002491.cos.ap-nanjing.myqcloud.com/logo/brand_logos/bccfd2c66ed9e59a0eb751cfd1acbcb6.jpg"/>
    <hyperlink ref="B769" r:id="rId768" display="https://topm-1304002491.cos.ap-nanjing.myqcloud.com/logo/brand_logos/921ee886b3fc8290f7976d0675e73d46.jpeg"/>
    <hyperlink ref="B770" r:id="rId769" display="https://topm-1304002491.cos.ap-nanjing.myqcloud.com/logo/brand_logos/b275b0db114e814a74fd5d6de32f2559.jpg"/>
    <hyperlink ref="B771" r:id="rId770" display="https://topm-1304002491.cos.ap-nanjing.myqcloud.com/logo/brand_logos/107d403022931c1057ab5a71d82d90bf.jpg"/>
    <hyperlink ref="B772" r:id="rId771" display="https://topm-1304002491.cos.ap-nanjing.myqcloud.com/logo/brand_logos/3f7e542b92654f392e3e0fb69c182289.jpg"/>
    <hyperlink ref="B773" r:id="rId772" display="https://topm-1304002491.cos.ap-nanjing.myqcloud.com/logo/brand_logos/80225345b62cc8d0626970635ab26519.jpg"/>
    <hyperlink ref="B774" r:id="rId773" display="https://topm-1304002491.cos.ap-nanjing.myqcloud.com/logo/brand_logos/48d9ddaea2681b760739e0f0e7d79140.jpg"/>
    <hyperlink ref="B775" r:id="rId774" display="https://topm-1304002491.cos.ap-nanjing.myqcloud.com/logo/brand_logos/f15240d901e99a5c052a85482976c76a.jpeg"/>
    <hyperlink ref="B776" r:id="rId775" display="https://topm-1304002491.cos.ap-nanjing.myqcloud.com/logo/brand_logos/6519f50e19f40dd20f9745a90cf694ec.png"/>
    <hyperlink ref="B783" r:id="rId776" display="https://topm-1304002491.cos.ap-nanjing.myqcloud.com/logos/brand_logos/ebd281601f0fc177440e6d3ea5b9cb5e.jpg"/>
    <hyperlink ref="B784" r:id="rId777" display="https://topm-1304002491.cos.ap-nanjing.myqcloud.com/logos/brand_logos/9bf690b9d71ce315540b626ffccf3563.jpg"/>
    <hyperlink ref="B777" r:id="rId778" display="https://topm-1304002491.cos.ap-nanjing.myqcloud.com/logo/brand_logos/d52dfe9a36a2f293402c598afc576820.jpg"/>
    <hyperlink ref="B778" r:id="rId779" display="https://topm-1304002491.cos.ap-nanjing.myqcloud.com/logo/brand_logos/01ae72f33c6d87870090f8cd1cf24c22.png"/>
    <hyperlink ref="B779" r:id="rId780" display="https://topm-1304002491.cos.ap-nanjing.myqcloud.com/logo/brand_logos/c51cc866d9ce4c4c6d85bfcb7b067651.png"/>
    <hyperlink ref="B780" r:id="rId781" display="https://topm-1304002491.cos.ap-nanjing.myqcloud.com/logo/brand_logos/f93dfc903095b7d81a885c73dd9e3f5d.png"/>
    <hyperlink ref="B781" r:id="rId782" display="https://topm-1304002491.cos.ap-nanjing.myqcloud.com/logo/brand_logos/3c64b7f96763d77bfeb4919c21a7f4a3.jpg"/>
    <hyperlink ref="B782" r:id="rId783" display="https://topm-1304002491.cos.ap-nanjing.myqcloud.com/logo/brand_logos/2d267938a7ac32ac349069ab93b2a84b.png"/>
    <hyperlink ref="B785" r:id="rId784" display="https://topm-1304002491.cos.ap-nanjing.myqcloud.com/logo/brand_logos/4b2a31391f0cd98cdc134cdf133c3c02.jpeg"/>
    <hyperlink ref="B786" r:id="rId785" display="https://topm-1304002491.cos.ap-nanjing.myqcloud.com/logo/brand_logos/afb654b4076e5a56c9466c25e657ac38.jpg"/>
    <hyperlink ref="B787" r:id="rId786" display="https://topm-1304002491.cos.ap-nanjing.myqcloud.com/logo/brand_logos/997711280f882ded5e5671c452dc322f.jpeg"/>
    <hyperlink ref="B788" r:id="rId787" display="https://topm-1304002491.cos.ap-nanjing.myqcloud.com/logo/brand_logos/0f53637b2b406ba4f524043719a16d50.jpeg"/>
    <hyperlink ref="B789" r:id="rId788" display="https://topm-1304002491.cos.ap-nanjing.myqcloud.com/logo/brand_logos/4e95dd59150f588d02159949314c363e.png"/>
    <hyperlink ref="B790" r:id="rId789" display="https://topm-1304002491.cos.ap-nanjing.myqcloud.com/logo/brand_logos/d1049c83e1fdcd8f0304b08d6f56904a.jpg"/>
    <hyperlink ref="B791" r:id="rId790" display="https://topm-1304002491.cos.ap-nanjing.myqcloud.com/logo/brand_logos/9a339fd12b3f06e089874460e311243e.jpg"/>
    <hyperlink ref="B792" r:id="rId791" display="https://topm-1304002491.cos.ap-nanjing.myqcloud.com/logo/brand_logos/730c7faf789730117fae54e9eecce6d5.jpeg"/>
    <hyperlink ref="B793" r:id="rId792" display="https://topm-1304002491.cos.ap-nanjing.myqcloud.com/logo/brand_logos/d415bf9a33acf415a3563f8e711e9af9.jpg"/>
    <hyperlink ref="B794" r:id="rId793" display="https://topm-1304002491.cos.ap-nanjing.myqcloud.com/logo/brand_logos/86b22376fe0e2f0d477883a2ceb30eaf.jpeg"/>
    <hyperlink ref="B795" r:id="rId794" display="https://topm-1304002491.cos.ap-nanjing.myqcloud.com/logo/brand_logos/270ff71779f92ecb539a65ca28a5e35d.jpeg"/>
    <hyperlink ref="B796" r:id="rId795" display="https://topm-1304002491.cos.ap-nanjing.myqcloud.com/logo/brand_logos/d1caf3b7bd2f247b2cd59af8116afeb3.jpg"/>
    <hyperlink ref="B797" r:id="rId796" display="https://topm-1304002491.cos.ap-nanjing.myqcloud.com/logo/brand_logos/86b816ff5ce1fd38ca259ce95ae5c5e7.jpeg"/>
    <hyperlink ref="B798" r:id="rId797" display="https://topm-1304002491.cos.ap-nanjing.myqcloud.com/logo/brand_logos/470fae4d6b1c432cac7ddf5890e3ae89.jpg"/>
    <hyperlink ref="B799" r:id="rId798" display="https://topm-1304002491.cos.ap-nanjing.myqcloud.com/logo/brand_logos/2cc91da2e192f1346fa1387cf36cf842.png"/>
    <hyperlink ref="B800" r:id="rId799" display="https://topm-1304002491.cos.ap-nanjing.myqcloud.com/logo/brand_logos/95b32af3d8423c1d572f2b0897f7b8a9.jpg"/>
    <hyperlink ref="B801" r:id="rId800" display="https://topm-1304002491.cos.ap-nanjing.myqcloud.com/logo/brand_logos/477a1b5dccc8e79bced08893e18975d1.jpg"/>
    <hyperlink ref="B802" r:id="rId801" display="https://topm-1304002491.cos.ap-nanjing.myqcloud.com/logo/brand_logos/5dde092975e609c090348f11df9602fa.jpg"/>
    <hyperlink ref="B803" r:id="rId802" display="https://topm-1304002491.cos.ap-nanjing.myqcloud.com/logo/brand_logos/8b2e51366bb97f37448c8a83e02650ce.jpg"/>
    <hyperlink ref="B804" r:id="rId803" display="https://topm-1304002491.cos.ap-nanjing.myqcloud.com/logo/brand_logos/fd690fb823c19a538f36a5e1a4f79a5d.jpg"/>
    <hyperlink ref="B805" r:id="rId804" display="https://topm-1304002491.cos.ap-nanjing.myqcloud.com/logo/brand_logos/db66a57a75456436032b27022f25eedc.jpg"/>
    <hyperlink ref="B806" r:id="rId805" display="https://topm-1304002491.cos.ap-nanjing.myqcloud.com/logo/brand_logos/519f2718661ed20b5256f4921bcda602.jpg"/>
    <hyperlink ref="B807" r:id="rId806" display="https://topm-1304002491.cos.ap-nanjing.myqcloud.com/logo/brand_logos/efe2b8b32a3f7bb8ad5f6deebfeb6d9e.jpg"/>
    <hyperlink ref="B808" r:id="rId807" display="https://topm-1304002491.cos.ap-nanjing.myqcloud.com/logo/brand_logos/05b4abafd4e8873e859a7eff1056b186.jpeg"/>
    <hyperlink ref="B809" r:id="rId808" display="https://topm-1304002491.cos.ap-nanjing.myqcloud.com/logo/brand_logos/2e0091b3c8f94ff59a2b80f89673e52d.jpg"/>
    <hyperlink ref="B810" r:id="rId809" display="https://topm-1304002491.cos.ap-nanjing.myqcloud.com/logo/brand_logos/1be3f284562daec7ceab142f09aa84a6.jpg"/>
    <hyperlink ref="B811" r:id="rId810" display="https://topm-1304002491.cos.ap-nanjing.myqcloud.com/logo/brand_logos/c9c9a2ed872762ed1c0b9613ed24f345.jpg"/>
    <hyperlink ref="B812" r:id="rId811" display="https://topm-1304002491.cos.ap-nanjing.myqcloud.com/logo/brand_logos/5329a5043ec41adc79dafdb3e4026778.png"/>
    <hyperlink ref="B813" r:id="rId812" display="https://topm-1304002491.cos.ap-nanjing.myqcloud.com/logo/brand_logos/3eb481894ec2794c6543a486a1dff896.jpg"/>
    <hyperlink ref="B814" r:id="rId813" display="https://topm-1304002491.cos.ap-nanjing.myqcloud.com/logo/brand_logos/64629739d523c94b9f29dc8b19d790cd.jpg"/>
    <hyperlink ref="B815" r:id="rId814" display="https://topm-1304002491.cos.ap-nanjing.myqcloud.com/logo/brand_logos/00f1976855ef635626a658b2f4c8db82.jpg"/>
    <hyperlink ref="B816" r:id="rId815" display="https://topm-1304002491.cos.ap-nanjing.myqcloud.com/logo/brand_logos/5887a37554544273c888ab372837b56b.jpg"/>
    <hyperlink ref="B817" r:id="rId816" display="https://topm-1304002491.cos.ap-nanjing.myqcloud.com/logo/brand_logos/48d17dfc79fbeef2b1928e1b8bf95708.jpg"/>
    <hyperlink ref="B818" r:id="rId817" display="https://topm-1304002491.cos.ap-nanjing.myqcloud.com/logo/brand_logos/c9b148fc7f6e5b0524c6f7898156b218.png"/>
    <hyperlink ref="B819" r:id="rId818" display="https://topm-1304002491.cos.ap-nanjing.myqcloud.com/logo/brand_logos/c1ffc24b290dfec77a68349cb794fef9.jpg"/>
    <hyperlink ref="B820" r:id="rId819" display="https://topm-1304002491.cos.ap-nanjing.myqcloud.com/logo/brand_logos/494471a67ca2e09c0ac122479ebdfdb8.jpg"/>
    <hyperlink ref="B821" r:id="rId820" display="https://topm-1304002491.cos.ap-nanjing.myqcloud.com/logos/brand_logos/fa52028f8f1b5eb763c474db185973c7.jpg"/>
    <hyperlink ref="B822" r:id="rId821" display="https://topm-1304002491.cos.ap-nanjing.myqcloud.com/logo/brand_logos/5368f9c460a096cb1210a281d6166042.jpg"/>
    <hyperlink ref="B823" r:id="rId822" display="https://topm-1304002491.cos.ap-nanjing.myqcloud.com/logo/brand_logos/6eeea921b8f1215810b87f7d4bdc1dd3.png"/>
    <hyperlink ref="B824" r:id="rId823" display="https://topm-1304002491.cos.ap-nanjing.myqcloud.com/logo/brand_logos/263d978499c31d1e4b03a3dd9d1d4f2e.jpg"/>
    <hyperlink ref="B825" r:id="rId824" display="https://topm-1304002491.cos.ap-nanjing.myqcloud.com/logo/brand_logos/cc7c4df1dc81b422cbe7ce403ea85fee.jpg"/>
    <hyperlink ref="B826" r:id="rId825" display="https://topm-1304002491.cos.ap-nanjing.myqcloud.com/logo/brand_logos/ba164d04ceb07e5b82320e78c43cdb3b.png"/>
    <hyperlink ref="B827" r:id="rId826" display="https://topm-1304002491.cos.ap-nanjing.myqcloud.com/logo/brand_logos/db6bf112aa682b4a9f443e08fb6e9efc.jpg"/>
    <hyperlink ref="B828" r:id="rId827" display="https://topm-1304002491.cos.ap-nanjing.myqcloud.com/logo/brand_logos/379ea3b1eeacfacad522dab98e467ef5.jpg"/>
    <hyperlink ref="B829" r:id="rId828" display="https://topm-1304002491.cos.ap-nanjing.myqcloud.com/logo/brand_logos/f9ae9d46f98ab419a41c5b7920ae436a.jpg"/>
    <hyperlink ref="B830" r:id="rId829" display="https://topm-1304002491.cos.ap-nanjing.myqcloud.com/logo/brand_logos/b655c888a6e10646ffab522cd1621198.jpg"/>
    <hyperlink ref="B831" r:id="rId830" display="https://topm-1304002491.cos.ap-nanjing.myqcloud.com/logo/brand_logos/2cb131556382adf1cfcab6b187ff83fc.jpg"/>
    <hyperlink ref="B832" r:id="rId831" display="https://topm-1304002491.cos.ap-nanjing.myqcloud.com/logo/brand_logos/43104466a5124aabbde4413404ad1658.jpg"/>
    <hyperlink ref="B833" r:id="rId832" display="https://topm-1304002491.cos.ap-nanjing.myqcloud.com/logo/brand_logos/3c1a0da4ce47418d39810398feddf16e.jpeg"/>
    <hyperlink ref="B834" r:id="rId833" display="https://topm-1304002491.cos.ap-nanjing.myqcloud.com/logo/brand_logos/3620df4cd86acbf33569e1921a15ab01.jpg"/>
    <hyperlink ref="B835" r:id="rId834" display="https://topm-1304002491.cos.ap-nanjing.myqcloud.com/logo/brand_logos/90fde0af0c8812361ac58006a6cbb209.jpg"/>
    <hyperlink ref="B836" r:id="rId835" display="https://topm-1304002491.cos.ap-nanjing.myqcloud.com/logo/brand_logos/a5c40e1ad55a4659baea17b93bc1de4b.jpeg"/>
    <hyperlink ref="B837" r:id="rId836" display="https://topm-1304002491.cos.ap-nanjing.myqcloud.com/logo/brand_logos/5a726bef7f1a6333133cb464b8625546.png"/>
    <hyperlink ref="B838" r:id="rId837" display="https://topm-1304002491.cos.ap-nanjing.myqcloud.com/logo/brand_logos/bd3bd88d1c183d4e52b6d8ea60db71da.png"/>
    <hyperlink ref="B839" r:id="rId838" display="https://topm-1304002491.cos.ap-nanjing.myqcloud.com/logo/brand_logos/b5df65f657c466a165596a5620b72bb7.jpg"/>
    <hyperlink ref="B840" r:id="rId839" display="https://topm-1304002491.cos.ap-nanjing.myqcloud.com/logo/brand_logos/652683cba94548a22321e37d14ac5e74.jpeg"/>
    <hyperlink ref="B841" r:id="rId840" display="https://topm-1304002491.cos.ap-nanjing.myqcloud.com/logo/brand_logos/dfc59d6d5a99d9e7a9e0b3deca5e8d64.jpeg"/>
    <hyperlink ref="B842" r:id="rId841" display="https://topm-1304002491.cos.ap-nanjing.myqcloud.com/logo/brand_logos/5e346b966aeb3d1bba78bd68ec91f98c.jpeg"/>
    <hyperlink ref="B843" r:id="rId842" display="https://topm-1304002491.cos.ap-nanjing.myqcloud.com/logo/brand_logos/4f0603b7bbb9f442751e4c4eeb20dbac.jpeg"/>
    <hyperlink ref="B844" r:id="rId843" display="https://topm-1304002491.cos.ap-nanjing.myqcloud.com/logo/brand_logos/ae96c242a7316ceb89a9832786c75fa9.jpg"/>
    <hyperlink ref="B845" r:id="rId844" display="https://topm-1304002491.cos.ap-nanjing.myqcloud.com/logo/brand_logos/8e19c8249ff5193e3e02b711af171a62.jpeg"/>
    <hyperlink ref="B846" r:id="rId845" display="https://topm-1304002491.cos.ap-nanjing.myqcloud.com/logo/brand_logos/f90907c08bcfbac702af16308539b771.jpeg"/>
    <hyperlink ref="B847" r:id="rId846" display="https://topm-1304002491.cos.ap-nanjing.myqcloud.com/logo/brand_logos/0a18c620138b8587d3ab8b48d64355d4.jpg"/>
    <hyperlink ref="B848" r:id="rId847" display="https://topm-1304002491.cos.ap-nanjing.myqcloud.com/logo/brand_logos/6bc970acf1b5c12050a871e685e880c7.jpg"/>
    <hyperlink ref="B849" r:id="rId848" display="https://topm-1304002491.cos.ap-nanjing.myqcloud.com/logo/brand_logos/bf89f9072450b3c7ca6c9df0450d2a8e.jpg"/>
    <hyperlink ref="B850" r:id="rId849" display="https://topm-1304002491.cos.ap-nanjing.myqcloud.com/logo/brand_logos/b3d0f72622ce54e0ef1cd5d2cea72566.jpg"/>
    <hyperlink ref="B851" r:id="rId850" display="https://topm-1304002491.cos.ap-nanjing.myqcloud.com/logo/brand_logos/af6973ec3f7627ea5632be0c0063873e.jpg"/>
    <hyperlink ref="B852" r:id="rId851" display="https://topm-1304002491.cos.ap-nanjing.myqcloud.com/logo/brand_logos/6e56ff6394b832b9da01c4ca3aa0d51c.jpg"/>
    <hyperlink ref="B853" r:id="rId852" display="https://topm-1304002491.cos.ap-nanjing.myqcloud.com/logo/brand_logos/d1f98591b70f96ad1ec0822e78fff5e9.jpeg"/>
    <hyperlink ref="B854" r:id="rId853" display="https://topm-1304002491.cos.ap-nanjing.myqcloud.com/logo/brand_logos/15b8a60481f6e67216e6089f40c0228a.jpeg"/>
    <hyperlink ref="B855" r:id="rId854" display="https://topm-1304002491.cos.ap-nanjing.myqcloud.com/logo/brand_logos/055ba5a5d66cdd4feaf58ce7de993c0c.jpg"/>
    <hyperlink ref="B856" r:id="rId855" display="https://topm-1304002491.cos.ap-nanjing.myqcloud.com/logo/brand_logos/927645ced9cabae33fc58f6919de8f56.jpg"/>
    <hyperlink ref="B857" r:id="rId856" display="https://topm-1304002491.cos.ap-nanjing.myqcloud.com/logo/brand_logos/6db971177997b59b66c5c3e432fbcfa3.jpg"/>
    <hyperlink ref="B858" r:id="rId857" display="https://topm-1304002491.cos.ap-nanjing.myqcloud.com/logo/brand_logos/e0f7e0056ff88a3ee27f9cee912666f0.png"/>
    <hyperlink ref="B859" r:id="rId858" display="https://topm-1304002491.cos.ap-nanjing.myqcloud.com/logo/brand_logos/929d3c6df90fef5b32c5be3ad758b7f1.jpg"/>
    <hyperlink ref="B860" r:id="rId859" display="https://topm-1304002491.cos.ap-nanjing.myqcloud.com/logo/brand_logos/119bed626a9254490a1ec641c51a1add.jpg"/>
    <hyperlink ref="B861" r:id="rId860" display="https://topm-1304002491.cos.ap-nanjing.myqcloud.com/logo/brand_logos/fd2bba65f18f595ee0462672580fef14.jpg"/>
    <hyperlink ref="B862" r:id="rId861" display="https://topm-1304002491.cos.ap-nanjing.myqcloud.com/logo/brand_logos/55e45786e54aec6803384f1d541acbae.png"/>
    <hyperlink ref="B863" r:id="rId862" display="https://topm-1304002491.cos.ap-nanjing.myqcloud.com/logo/brand_logos/37d72ee9622b4994fa90144cc922b1e3.png"/>
    <hyperlink ref="B864" r:id="rId863" display="https://topm-1304002491.cos.ap-nanjing.myqcloud.com/logo/brand_logos/5c187958195e616b00b093f1cbc41063.png"/>
    <hyperlink ref="B865" r:id="rId864" display="https://topm-1304002491.cos.ap-nanjing.myqcloud.com/logo/brand_logos/6c54cc625be1286d4419d61df0faa1a5.png"/>
    <hyperlink ref="B866" r:id="rId865" display="https://topm-1304002491.cos.ap-nanjing.myqcloud.com/logo/brand_logos/686ad9021631a55fceec45b12bd40761.png"/>
    <hyperlink ref="B867" r:id="rId866" display="https://topm-1304002491.cos.ap-nanjing.myqcloud.com/logo/brand_logos/c5ffe821bf460098bb4d1de9615041be.jpeg"/>
    <hyperlink ref="B868" r:id="rId867" display="https://topm-1304002491.cos.ap-nanjing.myqcloud.com/logo/brand_logos/1763bc36e7c5186f6d223b832bf964f9.jpeg"/>
    <hyperlink ref="B871" r:id="rId868" display="https://topm-1304002491.cos.ap-nanjing.myqcloud.com/logo/brand_logos/254ea0de27cfa6afc976fe498e53f1ea.png"/>
    <hyperlink ref="B872" r:id="rId869" display="https://topm-1304002491.cos.ap-nanjing.myqcloud.com/logo/brand_logos/162aea994cc0e3197a2bb0f697a55c47.jpg"/>
    <hyperlink ref="B873" r:id="rId870" display="https://topm-1304002491.cos.ap-nanjing.myqcloud.com/logo/brand_logos/50cdb6bcb509b45acbd6878e6180612e.jpg"/>
    <hyperlink ref="B874" r:id="rId871" display="https://topm-1304002491.cos.ap-nanjing.myqcloud.com/logo/brand_logos/0910fea8548a7904051f5cbaf0cd6b91.jpeg"/>
    <hyperlink ref="B875" r:id="rId872" display="https://topm-1304002491.cos.ap-nanjing.myqcloud.com/logo/brand_logos/34682bd66bfaae671717edeb279bf876.jpg"/>
    <hyperlink ref="B876" r:id="rId873" display="https://topm-1304002491.cos.ap-nanjing.myqcloud.com/logo/brand_logos/498c9929bce0044587d5d81052a1378f.jpg"/>
    <hyperlink ref="B877" r:id="rId874" display="https://topm-1304002491.cos.ap-nanjing.myqcloud.com/logos/brand_logos/b2428bec95b432284c780253ccf19e32.jpg"/>
    <hyperlink ref="B869" r:id="rId875" display="https://topm-1304002491.cos.ap-nanjing.myqcloud.com/logo/brand_logos/45ea3cdafa21063b242e701aa207419e.jpg"/>
    <hyperlink ref="B870" r:id="rId876" display="https://topm-1304002491.cos.ap-nanjing.myqcloud.com/logo/brand_logos/217c95587b8d627b5fe6778253146632.png"/>
    <hyperlink ref="B878" r:id="rId877" display="https://topm-1304002491.cos.ap-nanjing.myqcloud.com/logo/brand_logos/04463c367e2dbed86a03e8fd181fc6b6.jpeg"/>
    <hyperlink ref="B879" r:id="rId878" display="https://topm-1304002491.cos.ap-nanjing.myqcloud.com/logo/brand_logos/6d6080835cbc25ce2db83bc083779277.png"/>
    <hyperlink ref="B880" r:id="rId879" display="https://topm-1304002491.cos.ap-nanjing.myqcloud.com/logo/brand_logos/526dd4593efa410b8fcdf7c5581319d0.jpeg"/>
    <hyperlink ref="B881" r:id="rId880" display="https://topm-1304002491.cos.ap-nanjing.myqcloud.com/logo/brand_logos/f9ac1209341e8d79646311c48cb428bb.jpg"/>
    <hyperlink ref="B882" r:id="rId881" display="https://topm-1304002491.cos.ap-nanjing.myqcloud.com/logo/brand_logos/7a18acfd16196963eeea2f2f3e94fd2e.jpg"/>
    <hyperlink ref="B883" r:id="rId882" display="https://topm-1304002491.cos.ap-nanjing.myqcloud.com/logo/brand_logos/5687673c0ce64c494a5dc439832731b0.jpg"/>
    <hyperlink ref="B884" r:id="rId883" display="https://topm-1304002491.cos.ap-nanjing.myqcloud.com/logo/brand_logos/34ed35db4f80cceb7d637bb6cff9af39.jpeg"/>
    <hyperlink ref="B885" r:id="rId884" display="https://topm-1304002491.cos.ap-nanjing.myqcloud.com/logo/brand_logos/2547280addd38bb480edfff1a7f6264f.jpg"/>
    <hyperlink ref="B886" r:id="rId885" display="https://topm-1304002491.cos.ap-nanjing.myqcloud.com/logo/brand_logos/8ffe9d6209cbd26ec9e356f1c1585c85.jpg"/>
    <hyperlink ref="B887" r:id="rId886" display="https://topm-1304002491.cos.ap-nanjing.myqcloud.com/logo/brand_logos/abf3bca926e23b24d65bbf56572d8026.png"/>
    <hyperlink ref="B888" r:id="rId887" display="https://topm-1304002491.cos.ap-nanjing.myqcloud.com/logo/brand_logos/623fbecaa6514b4218ef0045b93811b3.jpg"/>
    <hyperlink ref="B889" r:id="rId888" display="https://topm-1304002491.cos.ap-nanjing.myqcloud.com/logo/brand_logos/61f96723258f843b84cb4f956ffee664.png"/>
    <hyperlink ref="B890" r:id="rId889" display="https://topm-1304002491.cos.ap-nanjing.myqcloud.com/logo/brand_logos/af77984e9a5bccad82e0a19809874150.jpeg"/>
    <hyperlink ref="B891" r:id="rId890" display="https://topm-1304002491.cos.ap-nanjing.myqcloud.com/logo/brand_logos/c384f7b5399befa4551f4334ce5df09f.jpg"/>
    <hyperlink ref="B892" r:id="rId891" display="https://topm-1304002491.cos.ap-nanjing.myqcloud.com/logo/brand_logos/3040b7577ce30b3ba7e5f0bcf8f97299.jpg"/>
    <hyperlink ref="B893" r:id="rId892" display="https://topm-1304002491.cos.ap-nanjing.myqcloud.com/logo/brand_logos/18bfa3bb56dc32a47461a2e656d2c720.jpg"/>
    <hyperlink ref="B894" r:id="rId893" display="https://topm-1304002491.cos.ap-nanjing.myqcloud.com/logo/brand_logos/e816c2ed211eb4bdb1cc984e51bcdc33.jpeg"/>
    <hyperlink ref="B895" r:id="rId894" display="https://topm-1304002491.cos.ap-nanjing.myqcloud.com/logo/brand_logos/39a3af3041e4e0e612c35ce9da3b4b90.jpeg"/>
    <hyperlink ref="B896" r:id="rId895" display="https://topm-1304002491.cos.ap-nanjing.myqcloud.com/logo/brand_logos/3a927b7b2aa711cd5895a8d1ce207414.jpg"/>
    <hyperlink ref="B897" r:id="rId896" display="https://topm-1304002491.cos.ap-nanjing.myqcloud.com/logo/brand_logos/cd3196de4e5c604d4dedb8dba16b40f0.jpeg"/>
    <hyperlink ref="B898" r:id="rId897" display="https://topm-1304002491.cos.ap-nanjing.myqcloud.com/logo/brand_logos/df2bbbd9b56974f630577a086d41d693.jpg"/>
    <hyperlink ref="B899" r:id="rId898" display="https://topm-1304002491.cos.ap-nanjing.myqcloud.com/logo/brand_logos/0eae5156d315406f8b8bd188e273e137.jpg"/>
    <hyperlink ref="B900" r:id="rId899" display="https://topm-1304002491.cos.ap-nanjing.myqcloud.com/logo/brand_logos/862825e66c414582bf919930ff302c57.jpg"/>
    <hyperlink ref="B901" r:id="rId900" display="https://topm-1304002491.cos.ap-nanjing.myqcloud.com/logo/brand_logos/a7ed7f5a08c2a0aa4571ef5e246be60c.jpeg"/>
    <hyperlink ref="B902" r:id="rId901" display="https://topm-1304002491.cos.ap-nanjing.myqcloud.com/logo/brand_logos/c449f4226fce90a876a309457b5e5bfd.jpg"/>
    <hyperlink ref="B903" r:id="rId902" display="https://topm-1304002491.cos.ap-nanjing.myqcloud.com/logo/brand_logos/30a07cc1408a480b0935d1b55b3a16c6.png"/>
    <hyperlink ref="B904" r:id="rId903" display="https://topm-1304002491.cos.ap-nanjing.myqcloud.com/logo/brand_logos/cbac75d7df2df54653a26d3cc8263462.jpg"/>
    <hyperlink ref="B905" r:id="rId904" display="https://topm-1304002491.cos.ap-nanjing.myqcloud.com/logo/brand_logos/a295290b38c126e38ab55522054a5eb9.png"/>
    <hyperlink ref="B906" r:id="rId905" display="https://topm-1304002491.cos.ap-nanjing.myqcloud.com/logo/brand_logos/4f55fa876845b844511fe92aedb3b1ab.jpeg"/>
    <hyperlink ref="B907" r:id="rId906" display="https://topm-1304002491.cos.ap-nanjing.myqcloud.com/logo/brand_logos/c83605ff9e68353ad24192b02c57b491.png"/>
    <hyperlink ref="B908" r:id="rId907" display="https://topm-1304002491.cos.ap-nanjing.myqcloud.com/logo/brand_logos/782fbd4dc0de9c14631fc2317043d9ef.jpeg"/>
    <hyperlink ref="B909" r:id="rId908" display="https://topm-1304002491.cos.ap-nanjing.myqcloud.com/logo/brand_logos/c87636e5f3a144466096293903e32ede.jpeg"/>
    <hyperlink ref="B910" r:id="rId909" display="https://topm-1304002491.cos.ap-nanjing.myqcloud.com/logo/brand_logos/873161ca13f39c20785300efe897cb5b.jpeg"/>
    <hyperlink ref="B911" r:id="rId910" display="https://topm-1304002491.cos.ap-nanjing.myqcloud.com/logo/brand_logos/99706ecae18ba2b0a1749ce956950c56.jpg"/>
    <hyperlink ref="B912" r:id="rId911" display="https://topm-1304002491.cos.ap-nanjing.myqcloud.com/logo/brand_logos/0165314b0ab3f572217f030670c11b93.jpg"/>
    <hyperlink ref="B913" r:id="rId912" display="https://topm-1304002491.cos.ap-nanjing.myqcloud.com/logo/brand_logos/0c57edaaa8f87f60db65e13e7b4cf8b9.jpg"/>
    <hyperlink ref="B914" r:id="rId913" display="https://topm-1304002491.cos.ap-nanjing.myqcloud.com/logo/brand_logos/1383aa7db463a7fcd1421b959d4980ed.png"/>
    <hyperlink ref="B915" r:id="rId914" display="https://topm-1304002491.cos.ap-nanjing.myqcloud.com/logos/brand_logos/3279fdaee1575cac2b0e24fa47d38c84.jpg"/>
    <hyperlink ref="B916" r:id="rId915" display="https://topm-1304002491.cos.ap-nanjing.myqcloud.com/logo/brand_logos/6a2cd41ac4c685a44ba0c9a88de09bc9.jpg"/>
    <hyperlink ref="B917" r:id="rId916" display="https://topm-1304002491.cos.ap-nanjing.myqcloud.com/logo/brand_logos/e259309b596759c9d957f0e0167338ce.jpeg"/>
    <hyperlink ref="B918" r:id="rId917" display="https://topm-1304002491.cos.ap-nanjing.myqcloud.com/logo/brand_logos/344a30015388a89d5f3c10ec90769902.jpg"/>
    <hyperlink ref="B919" r:id="rId918" display="https://topm-1304002491.cos.ap-nanjing.myqcloud.com/logo/brand_logos/55871d95c05f53867a287bdff301ce2c.jpg"/>
    <hyperlink ref="B920" r:id="rId919" display="https://topm-1304002491.cos.ap-nanjing.myqcloud.com/logo/brand_logos/bec7c64bca5153f033abd31622b4ce75.jpeg"/>
    <hyperlink ref="B921" r:id="rId920" display="https://topm-1304002491.cos.ap-nanjing.myqcloud.com/logo/brand_logos/92547d031943f3ba9e002c260148dd4e.jpeg"/>
    <hyperlink ref="B922" r:id="rId921" display="https://topm-1304002491.cos.ap-nanjing.myqcloud.com/logo/brand_logos/52f88e669dec8ef16de415de1c750b1d.jpg"/>
    <hyperlink ref="B923" r:id="rId922" display="https://topm-1304002491.cos.ap-nanjing.myqcloud.com/logo/brand_logos/8cf50db801a2dd316ad25dee1c447a69.jpg"/>
    <hyperlink ref="B924" r:id="rId923" display="https://topm-1304002491.cos.ap-nanjing.myqcloud.com/logo/brand_logos/d857b768d477a65bb4853656f3a74838.jpeg"/>
    <hyperlink ref="B925" r:id="rId924" display="https://topm-1304002491.cos.ap-nanjing.myqcloud.com/logo/brand_logos/e726084ac9e4a84f43efdc54ce3bb8b8.png"/>
    <hyperlink ref="B926" r:id="rId925" display="https://topm-1304002491.cos.ap-nanjing.myqcloud.com/logo/brand_logos/ebc3820c8c27d2d9ea9649af6b5c5013.png"/>
    <hyperlink ref="B927" r:id="rId926" display="https://topm-1304002491.cos.ap-nanjing.myqcloud.com/logo/brand_logos/fc237e0f04f9d87d5dc8b579379bd0e7.jpg"/>
    <hyperlink ref="B928" r:id="rId927" display="https://topm-1304002491.cos.ap-nanjing.myqcloud.com/logo/brand_logos/d7ce68ecabdad223704ae44155e25f5a.jpg"/>
    <hyperlink ref="B929" r:id="rId928" display="https://topm-1304002491.cos.ap-nanjing.myqcloud.com/logo/brand_logos/d49953a0ce2a7713bf1e4e94bbb15ddf.jpg"/>
    <hyperlink ref="B930" r:id="rId929" display="https://topm-1304002491.cos.ap-nanjing.myqcloud.com/logo/brand_logos/db9f9f1879affdc78ab470f89a515ff9.jpg"/>
    <hyperlink ref="B931" r:id="rId930" display="https://topm-1304002491.cos.ap-nanjing.myqcloud.com/logo/brand_logos/efe23dbd0ba029167c532042a99a88c3.jpeg"/>
    <hyperlink ref="B932" r:id="rId931" display="https://topm-1304002491.cos.ap-nanjing.myqcloud.com/logo/brand_logos/2ce46dfb636251642fa0034fd3e3ec6e.jpg"/>
    <hyperlink ref="B933" r:id="rId932" display="https://topm-1304002491.cos.ap-nanjing.myqcloud.com/logo/brand_logos/6e10d7c1bdad4f685b03a50e762cc483.jpg"/>
    <hyperlink ref="B934" r:id="rId933" display="https://topm-1304002491.cos.ap-nanjing.myqcloud.com/logo/brand_logos/e9890f801e9274e16277295443e603e6.jpg"/>
    <hyperlink ref="B935" r:id="rId934" display="https://topm-1304002491.cos.ap-nanjing.myqcloud.com/logo/brand_logos/d0db5360c178e79a4f643d8739494764.jpg"/>
    <hyperlink ref="B936" r:id="rId935" display="https://topm-1304002491.cos.ap-nanjing.myqcloud.com/logo/brand_logos/b6400b3f227384e212bb576ee9c1357e.jpg"/>
    <hyperlink ref="B937" r:id="rId936" display="https://topm-1304002491.cos.ap-nanjing.myqcloud.com/logo/brand_logos/896d1e08e222cc28a1d1d9e0fd629957.jpg"/>
    <hyperlink ref="B938" r:id="rId937" display="https://topm-1304002491.cos.ap-nanjing.myqcloud.com/logo/brand_logos/0f044434216f1dedc2531a5556f2cf5f.png"/>
    <hyperlink ref="B939" r:id="rId938" display="https://topm-1304002491.cos.ap-nanjing.myqcloud.com/logo/brand_logos/cd04d4f3901f7b7dfccfb03f84a8b380.png"/>
    <hyperlink ref="B940" r:id="rId939" display="https://topm-1304002491.cos.ap-nanjing.myqcloud.com/logo/brand_logos/0c51388d53fc0371633d583e96a78a51.png"/>
    <hyperlink ref="B941" r:id="rId940" display="https://topm-1304002491.cos.ap-nanjing.myqcloud.com/logo/brand_logos/211c7d67b5a6627d5bd6ccc4079a5094.png"/>
    <hyperlink ref="B942" r:id="rId941" display="https://topm-1304002491.cos.ap-nanjing.myqcloud.com/logo/brand_logos/0a9039ea10269e41c8d7c8299e7fefaa.png"/>
    <hyperlink ref="B943" r:id="rId942" display="https://topm-1304002491.cos.ap-nanjing.myqcloud.com/logo/brand_logos/be5cfd342b80bef079e35a579208a3e2.jpeg"/>
    <hyperlink ref="B944" r:id="rId943" display="https://topm-1304002491.cos.ap-nanjing.myqcloud.com/logo/brand_logos/2e2f0780d0c0f9f56d61c4c6b65c1fa1.jpg"/>
    <hyperlink ref="B945" r:id="rId944" display="https://topm-1304002491.cos.ap-nanjing.myqcloud.com/logo/brand_logos/2d6499c955880013a7da8811db825572.jpg"/>
    <hyperlink ref="B946" r:id="rId945" display="https://topm-1304002491.cos.ap-nanjing.myqcloud.com/logo/brand_logos/86ce25f301a811630b176ad1b7987ca3.jpg"/>
    <hyperlink ref="B947" r:id="rId946" display="https://topm-1304002491.cos.ap-nanjing.myqcloud.com/logo/brand_logos/7fec12b2262849867e6a2a3094e4a02b.png"/>
    <hyperlink ref="B948" r:id="rId947" display="https://topm-1304002491.cos.ap-nanjing.myqcloud.com/logo/brand_logos/bdf80f2b50f2bc53a11c42afffd716de.png"/>
    <hyperlink ref="B949" r:id="rId948" display="https://topm-1304002491.cos.ap-nanjing.myqcloud.com/logo/brand_logos/a307d4bc43bef6b26dcdcf78067fb3af.jpg"/>
    <hyperlink ref="B950" r:id="rId949" display="https://topm-1304002491.cos.ap-nanjing.myqcloud.com/logo/brand_logos/90234c1dc9ab57f06d2b5c1fd582960c.jpg"/>
    <hyperlink ref="B951" r:id="rId950" display="https://topm-1304002491.cos.ap-nanjing.myqcloud.com/logo/brand_logos/d24bf722119d40a71eb04e32035e7743.jpg"/>
    <hyperlink ref="B952" r:id="rId951" display="https://topm-1304002491.cos.ap-nanjing.myqcloud.com/logo/brand_logos/8216327ee3285bc16a00ee433a7f2320.jpg"/>
    <hyperlink ref="B953" r:id="rId952" display="https://topm-1304002491.cos.ap-nanjing.myqcloud.com/logo/brand_logos/d19866f943d0e8b07bd5b697a3d54f15.png"/>
    <hyperlink ref="B954" r:id="rId953" display="https://topm-1304002491.cos.ap-nanjing.myqcloud.com/logo/brand_logos/b7ce359708a7bc41d4887367f324612a.jpg"/>
    <hyperlink ref="B955" r:id="rId954" display="https://topm-1304002491.cos.ap-nanjing.myqcloud.com/logo/brand_logos/22b38153167052729fa3f3a99c390047.jpg"/>
    <hyperlink ref="B956" r:id="rId955" display="https://topm-1304002491.cos.ap-nanjing.myqcloud.com/logo/brand_logos/669c7187fca77108e8b51eecf7374b69.jpg"/>
    <hyperlink ref="B957" r:id="rId956" display="https://topm-1304002491.cos.ap-nanjing.myqcloud.com/logo/brand_logos/8f2881061187343412f8c8d07bc2f12c.jpeg"/>
    <hyperlink ref="B958" r:id="rId957" display="https://topm-1304002491.cos.ap-nanjing.myqcloud.com/logo/brand_logos/b5e111a0822e91928d47d7a4a31ec3d6.jpeg"/>
    <hyperlink ref="B959" r:id="rId958" display="https://topm-1304002491.cos.ap-nanjing.myqcloud.com/logo/brand_logos/563ff5dd5458cdf3c82726e77fa3980e.png"/>
    <hyperlink ref="B960" r:id="rId959" display="https://topm-1304002491.cos.ap-nanjing.myqcloud.com/logo/brand_logos/2a5dcaa9974052e5dfd5f8f28ad7645d.jpg"/>
    <hyperlink ref="B961" r:id="rId960" display="https://topm-1304002491.cos.ap-nanjing.myqcloud.com/logo/brand_logos/fb55ed36468d86505e281007aaab59ee.jpg"/>
    <hyperlink ref="B962" r:id="rId961" display="https://topm-1304002491.cos.ap-nanjing.myqcloud.com/logo/brand_logos/c2ce9c8266c3309aa764f3bdb11bc862.jpg"/>
    <hyperlink ref="B963" r:id="rId962" display="https://topm-1304002491.cos.ap-nanjing.myqcloud.com/logo/brand_logos/c06401375dae40d6bfbc546c2933ea30.jpg"/>
    <hyperlink ref="B964" r:id="rId963" display="https://topm-1304002491.cos.ap-nanjing.myqcloud.com/logo/brand_logos/e8e1548394c3cd90743efe931c8a8df7.jpg"/>
    <hyperlink ref="B965" r:id="rId964" display="https://topm-1304002491.cos.ap-nanjing.myqcloud.com/logo/brand_logos/d38920380749093569b00707e6d0b848.jpeg"/>
    <hyperlink ref="B966" r:id="rId965" display="https://topm-1304002491.cos.ap-nanjing.myqcloud.com/logo/brand_logos/c38b761fe7c82bd2ce8ca196902fe71b.jpg"/>
    <hyperlink ref="B967" r:id="rId966" display="https://topm-1304002491.cos.ap-nanjing.myqcloud.com/logo/brand_logos/f400e87d9ad0ba4e3915a11d81c6fed2.jpeg"/>
    <hyperlink ref="B968" r:id="rId967" display="https://topm-1304002491.cos.ap-nanjing.myqcloud.com/logo/brand_logos/f444ffb007911e4746a9e87947af9150.jpg"/>
    <hyperlink ref="B969" r:id="rId968" display="https://topm-1304002491.cos.ap-nanjing.myqcloud.com/logo/brand_logos/cbfbb71d2e78bde0dc46a417ec264953.jpg"/>
    <hyperlink ref="B970" r:id="rId969" display="https://topm-1304002491.cos.ap-nanjing.myqcloud.com/logo/brand_logos/d1d67c853fc6a36739d7fe2de338aa1f.png"/>
    <hyperlink ref="B971" r:id="rId970" display="https://topm-1304002491.cos.ap-nanjing.myqcloud.com/logo/brand_logos/8de494e89a474676eafe12b166d519ec.jpg"/>
    <hyperlink ref="B972" r:id="rId971" display="https://topm-1304002491.cos.ap-nanjing.myqcloud.com/logo/brand_logos/030e82ebd277bf89694ac5a494756fb2.jpg"/>
    <hyperlink ref="B973" r:id="rId972" display="https://topm-1304002491.cos.ap-nanjing.myqcloud.com/logo/brand_logos/c4b5a562faf1d27f8c537c8a96449f4e.jpeg"/>
    <hyperlink ref="B974" r:id="rId973" display="https://topm-1304002491.cos.ap-nanjing.myqcloud.com/logo/brand_logos/2cf599895e891bca68facbff5503e53d.jpg"/>
    <hyperlink ref="B975" r:id="rId974" display="https://topm-1304002491.cos.ap-nanjing.myqcloud.com/logo/brand_logos/1efc3ae62f78d0bc2676f44595b060ae.jpg"/>
    <hyperlink ref="B976" r:id="rId975" display="https://topm-1304002491.cos.ap-nanjing.myqcloud.com/logo/brand_logos/8be0a403b4760ba4fae4e7af92220f75.jpg"/>
    <hyperlink ref="B977" r:id="rId976" display="https://topm-1304002491.cos.ap-nanjing.myqcloud.com/logo/brand_logos/d0294a75c2487e57709d819fc9fdff01.jpg"/>
    <hyperlink ref="B978" r:id="rId977" display="https://topm-1304002491.cos.ap-nanjing.myqcloud.com/logo/brand_logos/b8a3e96f2c93398ce8e1dfc6411c8dfc.jpg"/>
    <hyperlink ref="B979" r:id="rId978" display="https://topm-1304002491.cos.ap-nanjing.myqcloud.com/logo/brand_logos/6954e43c0dc4f0afebc7b5d9142c0244.jpg"/>
    <hyperlink ref="B980" r:id="rId979" display="https://topm-1304002491.cos.ap-nanjing.myqcloud.com/logo/brand_logos/5443a860296acb2519b8bdcc21eb4a17.png"/>
    <hyperlink ref="B981" r:id="rId980" display="https://topm-1304002491.cos.ap-nanjing.myqcloud.com/logo/brand_logos/09cfafc2e822ac28399ee092c5a09980.jpg"/>
    <hyperlink ref="B982" r:id="rId981" display="https://topm-1304002491.cos.ap-nanjing.myqcloud.com/logo/brand_logos/6654978d0b31e4e7b5ce1dfbef12edcb.jpeg"/>
    <hyperlink ref="B983" r:id="rId982" display="https://topm-1304002491.cos.ap-nanjing.myqcloud.com/logo/brand_logos/a3bdad3011a435c61391594bcb03d382.png"/>
    <hyperlink ref="B984" r:id="rId983" display="https://topm-1304002491.cos.ap-nanjing.myqcloud.com/logo/brand_logos/538ad7b8585165fbfc4bf51e8ff811d8.jpg"/>
    <hyperlink ref="B985" r:id="rId984" display="https://topm-1304002491.cos.ap-nanjing.myqcloud.com/logo/brand_logos/5b1a5625c7043e008cfc2939e60b12a8.png"/>
    <hyperlink ref="B986" r:id="rId985" display="https://topm-1304002491.cos.ap-nanjing.myqcloud.com/logo/brand_logos/79410337742cb0e669fb9d8d6367e1a0.jpg"/>
    <hyperlink ref="B987" r:id="rId986" display="https://topm-1304002491.cos.ap-nanjing.myqcloud.com/logo/brand_logos/4b6cabd84c64ed0062db0abfd10b5ffe.jpg"/>
    <hyperlink ref="B988" r:id="rId987" display="https://topm-1304002491.cos.ap-nanjing.myqcloud.com/logo/brand_logos/bb3887c66233612b1548fb1eaa394b96.jpg"/>
    <hyperlink ref="B989" r:id="rId988" display="https://topm-1304002491.cos.ap-nanjing.myqcloud.com/logo/brand_logos/0fca4ba5f78be8ce5126d90460fe348c.jpg"/>
    <hyperlink ref="B990" r:id="rId989" display="https://topm-1304002491.cos.ap-nanjing.myqcloud.com/logo/brand_logos/c7b7e926c9819c5c2ac2e110c11259bd.png"/>
    <hyperlink ref="B991" r:id="rId990" display="https://topm-1304002491.cos.ap-nanjing.myqcloud.com/logo/brand_logos/00da09efbb8a75b1d94dd1977b1c4564.png"/>
    <hyperlink ref="B992" r:id="rId991" display="https://topm-1304002491.cos.ap-nanjing.myqcloud.com/logo/brand_logos/cd28638ad5f120e8325f3a9ba3a8586a.jpg"/>
    <hyperlink ref="B993" r:id="rId992" display="https://topm-1304002491.cos.ap-nanjing.myqcloud.com/logo/brand_logos/a4ac95ffae2d221d526ed6f010573ef2.png"/>
    <hyperlink ref="B994" r:id="rId993" display="https://topm-1304002491.cos.ap-nanjing.myqcloud.com/logo/brand_logos/11feb6bc5e6897cdfa377e70df115979.jpg"/>
    <hyperlink ref="B995" r:id="rId994" display="https://topm-1304002491.cos.ap-nanjing.myqcloud.com/logo/brand_logos/6f9ee77c06464df239da2b6c79394ab1.jpg"/>
    <hyperlink ref="B996" r:id="rId995" display="https://topm-1304002491.cos.ap-nanjing.myqcloud.com/logo/brand_logos/b4c99e145632e3826924a0dc4591ff16.png"/>
    <hyperlink ref="B997" r:id="rId996" display="https://topm-1304002491.cos.ap-nanjing.myqcloud.com/logo/brand_logos/da382754ed5dc307d68456f4ee134d45.png"/>
    <hyperlink ref="B998" r:id="rId997" display="https://topm-1304002491.cos.ap-nanjing.myqcloud.com/logo/brand_logos/23c0dc8cb68df963e372718027ea31a4.jpg"/>
    <hyperlink ref="B999" r:id="rId998" display="https://topm-1304002491.cos.ap-nanjing.myqcloud.com/logo/brand_logos/e5efcaa98bc6719651b3f0be7ab28be2.jpg"/>
    <hyperlink ref="B1000" r:id="rId999" display="https://topm-1304002491.cos.ap-nanjing.myqcloud.com/logo/brand_logos/02d6102138fdee7d8ffaf9f99bf3d995.jpeg"/>
    <hyperlink ref="B1001" r:id="rId1000" display="https://topm-1304002491.cos.ap-nanjing.myqcloud.com/logo/brand_logos/a18d841938e3813245dc8596e50be4f0.jpg"/>
    <hyperlink ref="B1002" r:id="rId1001" display="https://topm-1304002491.cos.ap-nanjing.myqcloud.com/logo/brand_logos/a28f647917620cfa804ed4b8da2f17ea.bmp"/>
    <hyperlink ref="B1003" r:id="rId1002" display="https://topm-1304002491.cos.ap-nanjing.myqcloud.com/logo/brand_logos/05ec69d888d9089a69763e97e613810b.bmp"/>
    <hyperlink ref="B1004" r:id="rId1003" display="https://topm-1304002491.cos.ap-nanjing.myqcloud.com/logo/brand_logos/4c0f8f5c5fdb0accb9b0f3dfb8e4e2d9.jpeg"/>
    <hyperlink ref="B1005" r:id="rId1004" display="https://topm-1304002491.cos.ap-nanjing.myqcloud.com/logo/brand_logos/8a099c558b75b68ac6aefb7d6a9ee53f.jpg"/>
    <hyperlink ref="B1006" r:id="rId1005" display="https://topm-1304002491.cos.ap-nanjing.myqcloud.com/logo/brand_logos/194410cddb1dc798e15c13040f4d9f9d.jpg"/>
    <hyperlink ref="B1007" r:id="rId1006" display="https://topm-1304002491.cos.ap-nanjing.myqcloud.com/logo/brand_logos/339ddd8c44bdc0f68877b5e3326a918c.png"/>
    <hyperlink ref="B1008" r:id="rId1007" display="https://topm-1304002491.cos.ap-nanjing.myqcloud.com/logo/brand_logos/5cced2b0bf9da2a94fcb67eeb9908070.jpg"/>
    <hyperlink ref="B1009" r:id="rId1008" display="https://topm-1304002491.cos.ap-nanjing.myqcloud.com/logo/brand_logos/523b191e7b4f31e0e2adcbae701a6cdf.jpg"/>
    <hyperlink ref="B1010" r:id="rId1009" display="https://topm-1304002491.cos.ap-nanjing.myqcloud.com/logo/brand_logos/bb7c68b8b3791e0c72db815e820d89cc.jpg"/>
    <hyperlink ref="B1011" r:id="rId1010" display="https://topm-1304002491.cos.ap-nanjing.myqcloud.com/logo/brand_logos/17c17748612ac18cbb26a2b2c10b382e.jpeg"/>
    <hyperlink ref="B1012" r:id="rId1011" display="https://topm-1304002491.cos.ap-nanjing.myqcloud.com/logo/brand_logos/94e2d86d2650fd6525747321ea04ed06.jpg"/>
    <hyperlink ref="B1013" r:id="rId1012" display="https://topm-1304002491.cos.ap-nanjing.myqcloud.com/logo/brand_logos/268495dd2d51976a89ba5be0b25a50ce.png"/>
    <hyperlink ref="B1014" r:id="rId1013" display="https://topm-1304002491.cos.ap-nanjing.myqcloud.com/logo/brand_logos/82ca7c35c2f45a5c8178442d26acabf6.jpeg"/>
    <hyperlink ref="B1015" r:id="rId1014" display="https://topm-1304002491.cos.ap-nanjing.myqcloud.com/logo/brand_logos/c407e9226f2dc314ca756bb981a64b60.jpg"/>
    <hyperlink ref="B1016" r:id="rId1015" display="https://topm-1304002491.cos.ap-nanjing.myqcloud.com/logo/brand_logos/33f89e5971fc08742c5437e6a569fbe3.jpeg"/>
    <hyperlink ref="B1017" r:id="rId1016" display="https://topm-1304002491.cos.ap-nanjing.myqcloud.com/logo/brand_logos/40860161f2a94c27efb180e248a02b87.jpg"/>
    <hyperlink ref="B1018" r:id="rId1017" display="https://topm-1304002491.cos.ap-nanjing.myqcloud.com/logo/brand_logos/e4d42ea4dab34726413f37f2c1e48217.png"/>
    <hyperlink ref="B1019" r:id="rId1018" display="https://topm-1304002491.cos.ap-nanjing.myqcloud.com/logo/brand_logos/e17ec57060ca4feba4f0e08b329c3e95.jpg"/>
    <hyperlink ref="B1020" r:id="rId1019" display="https://topm-1304002491.cos.ap-nanjing.myqcloud.com/logo/brand_logos/476f8960a46bf667625f8b341e0dbd08.jpg"/>
    <hyperlink ref="B1021" r:id="rId1020" display="https://topm-1304002491.cos.ap-nanjing.myqcloud.com/logo/brand_logos/4a422611a602704661cb77fdf5edb853.jpg"/>
    <hyperlink ref="B1022" r:id="rId1021" display="https://topm-1304002491.cos.ap-nanjing.myqcloud.com/logo/brand_logos/768c8cf581d070495559e69e0a31d221.jpg"/>
    <hyperlink ref="B1023" r:id="rId1022" display="https://topm-1304002491.cos.ap-nanjing.myqcloud.com/logo/brand_logos/20000f9de67b075de9514fbf408fae9c.jpg"/>
    <hyperlink ref="B1024" r:id="rId1023" display="https://topm-1304002491.cos.ap-nanjing.myqcloud.com/logo/brand_logos/2ef11d94f095627cdbf319643b9d3740.png"/>
    <hyperlink ref="B1025" r:id="rId1024" display="https://topm-1304002491.cos.ap-nanjing.myqcloud.com/logo/brand_logos/d5051a3b8e34fbb4e745b4982534e6a6.jpg"/>
    <hyperlink ref="B1026" r:id="rId1025" display="https://topm-1304002491.cos.ap-nanjing.myqcloud.com/logo/brand_logos/d6802733f9bf71d84cdfe44a976f5272.jpeg"/>
    <hyperlink ref="B1027" r:id="rId1026" display="https://topm-1304002491.cos.ap-nanjing.myqcloud.com/logo/brand_logos/e340d98bf4263dd99b14ded6527d064e.jpg"/>
    <hyperlink ref="B1028" r:id="rId1027" display="https://topm-1304002491.cos.ap-nanjing.myqcloud.com/logo/brand_logos/b0cd14d277546ab949072abf5eba226a.jpg"/>
    <hyperlink ref="B1029" r:id="rId1028" display="https://topm-1304002491.cos.ap-nanjing.myqcloud.com/logo/brand_logos/fd477d6370b8a62af945e0f04120f1b5.jpeg"/>
    <hyperlink ref="B1030" r:id="rId1029" display="https://topm-1304002491.cos.ap-nanjing.myqcloud.com/logo/brand_logos/c20266e926d7892c5cadb70c99a877bb.jpg"/>
    <hyperlink ref="B1031" r:id="rId1030" display="https://topm-1304002491.cos.ap-nanjing.myqcloud.com/logo/brand_logos/f26a9ba73b27883f45e7e08771e6b776.jpg"/>
    <hyperlink ref="B1032" r:id="rId1031" display="https://topm-1304002491.cos.ap-nanjing.myqcloud.com/logo/brand_logos/899cd413286b5e570aeefead366a9d40.png"/>
    <hyperlink ref="B1033" r:id="rId1032" display="https://topm-1304002491.cos.ap-nanjing.myqcloud.com/logo/brand_logos/8475df7a9ac124350ac452f685de0d41.jpg"/>
    <hyperlink ref="B1034" r:id="rId1033" display="https://topm-1304002491.cos.ap-nanjing.myqcloud.com/logo/brand_logos/c544d5dbf9ee349116d713abd2251c09.jpeg"/>
    <hyperlink ref="B1035" r:id="rId1034" display="https://topm-1304002491.cos.ap-nanjing.myqcloud.com/logo/brand_logos/c5339e108186037c8aa3a88b67736392.jpg"/>
    <hyperlink ref="B1036" r:id="rId1035" display="https://topm-1304002491.cos.ap-nanjing.myqcloud.com/logo/brand_logos/878a757445b800057fd240201f960dc8.jpg"/>
    <hyperlink ref="B1037" r:id="rId1036" display="https://topm-1304002491.cos.ap-nanjing.myqcloud.com/logo/brand_logos/69b31c546e17a6b7b3eed73ff7515d50.jpeg"/>
    <hyperlink ref="B1038" r:id="rId1037" display="https://topm-1304002491.cos.ap-nanjing.myqcloud.com/logo/brand_logos/7e0d0843d8490d216ba35e8da61c9e07.png"/>
    <hyperlink ref="B1039" r:id="rId1038" display="https://topm-1304002491.cos.ap-nanjing.myqcloud.com/logo/brand_logos/cfe74013e9d170827b1c7c80aecbc7c7.jpg"/>
    <hyperlink ref="B1040" r:id="rId1039" display="https://topm-1304002491.cos.ap-nanjing.myqcloud.com/logo/brand_logos/942f2542d380b665566be28de53cf428.jpg"/>
    <hyperlink ref="B1041" r:id="rId1040" display="https://topm-1304002491.cos.ap-nanjing.myqcloud.com/logo/brand_logos/9bf2a9e1f3a291c2fb0202df0ef621bc.jpg"/>
    <hyperlink ref="B1042" r:id="rId1041" display="https://topm-1304002491.cos.ap-nanjing.myqcloud.com/logo/brand_logos/64879879076075785d0c2ae3c387b393.jpg"/>
    <hyperlink ref="B1043" r:id="rId1042" display="https://topm-1304002491.cos.ap-nanjing.myqcloud.com/logo/brand_logos/57bb60367514da36176f94e0259c2255.jpg"/>
    <hyperlink ref="B1044" r:id="rId1043" display="https://topm-1304002491.cos.ap-nanjing.myqcloud.com/logo/brand_logos/75b77f7995deaea01978cc3985e0734d.jpg"/>
    <hyperlink ref="B1045" r:id="rId1044" display="https://topm-1304002491.cos.ap-nanjing.myqcloud.com/logo/brand_logos/4535f227666cbc095fe6e311a9d9e537.jpg"/>
    <hyperlink ref="B1046" r:id="rId1045" display="https://topm-1304002491.cos.ap-nanjing.myqcloud.com/logo/brand_logos/6f158e4b2cc570f086a371c1cfcec510.png"/>
    <hyperlink ref="B1047" r:id="rId1046" display="https://topm-1304002491.cos.ap-nanjing.myqcloud.com/logo/brand_logos/748de582031a6f5bcb0bd6ed6f579063.jpg"/>
    <hyperlink ref="B1048" r:id="rId1047" display="https://topm-1304002491.cos.ap-nanjing.myqcloud.com/logo/brand_logos/8ee32deacbfe971a2e61b72165035b63.jpg"/>
    <hyperlink ref="B1049" r:id="rId1048" display="https://topm-1304002491.cos.ap-nanjing.myqcloud.com/logo/brand_logos/545fb86966cbbef612a4911a2a3fa1ed.png"/>
    <hyperlink ref="B1050" r:id="rId1049" display="https://topm-1304002491.cos.ap-nanjing.myqcloud.com/logo/brand_logos/dba6ed76ef62c9167f6df9425553a760.png"/>
    <hyperlink ref="B1051" r:id="rId1050" display="https://topm-1304002491.cos.ap-nanjing.myqcloud.com/logo/brand_logos/150f68221a2ce9a7e6996dc078b222fc.png"/>
    <hyperlink ref="B1052" r:id="rId1051" display="https://topm-1304002491.cos.ap-nanjing.myqcloud.com/logo/brand_logos/b60c6b9de9696a6350602d172e8427fb.png"/>
    <hyperlink ref="B1053" r:id="rId1052" display="https://topm-1304002491.cos.ap-nanjing.myqcloud.com/logo/brand_logos/ffb8e924c298e3ff8170d2cbaeb516b8.jpg"/>
    <hyperlink ref="B1054" r:id="rId1053" display="https://topm-1304002491.cos.ap-nanjing.myqcloud.com/logo/brand_logos/757c1ac13ed7eefcfb97222217cfd974.jpeg"/>
    <hyperlink ref="B1055" r:id="rId1054" display="https://topm-1304002491.cos.ap-nanjing.myqcloud.com/logo/brand_logos/fb08b2cdd88da7c1f281382d4c920abe.jpeg"/>
    <hyperlink ref="B1056" r:id="rId1055" display="https://topm-1304002491.cos.ap-nanjing.myqcloud.com/logo/brand_logos/dcec069c7c58426f417234977a5bb683.jpg"/>
    <hyperlink ref="B1057" r:id="rId1056" display="https://topm-1304002491.cos.ap-nanjing.myqcloud.com/logo/brand_logos/c0b18bf3803a94f87e29d5af42d69dd7.jpg"/>
    <hyperlink ref="B1058" r:id="rId1057" display="https://topm-1304002491.cos.ap-nanjing.myqcloud.com/logo/brand_logos/f601aad4a18d27b6fb668a208ab30768.jpg"/>
    <hyperlink ref="B1059" r:id="rId1058" display="https://topm-1304002491.cos.ap-nanjing.myqcloud.com/logo/brand_logos/e0b62dcadaf12803adbcaf33004b5e47.png"/>
    <hyperlink ref="B1060" r:id="rId1059" display="https://topm-1304002491.cos.ap-nanjing.myqcloud.com/logo/brand_logos/06daada9c226b27990074cebd475ec96.jpg"/>
    <hyperlink ref="B1061" r:id="rId1060" display="https://topm-1304002491.cos.ap-nanjing.myqcloud.com/logo/brand_logos/e42bd2f34138246acab46d3f9c960b4b.jpg"/>
    <hyperlink ref="B1062" r:id="rId1061" display="https://topm-1304002491.cos.ap-nanjing.myqcloud.com/logo/brand_logos/0ec00ae4efc75c2d93f2b8c6e1512514.jpeg"/>
    <hyperlink ref="B1063" r:id="rId1062" display="https://topm-1304002491.cos.ap-nanjing.myqcloud.com/logo/brand_logos/5d898c539330474069c32bb2f9e4d0f1.jpg"/>
    <hyperlink ref="B1064" r:id="rId1063" display="https://topm-1304002491.cos.ap-nanjing.myqcloud.com/logo/brand_logos/73c6e42c04ac5f6f30047ad1bbae9bf7.jpg"/>
    <hyperlink ref="B1065" r:id="rId1064" display="https://topm-1304002491.cos.ap-nanjing.myqcloud.com/logo/brand_logos/f538e4ff2da3866c11ff4950a7bec0d4.jpg"/>
    <hyperlink ref="B1066" r:id="rId1065" display="https://topm-1304002491.cos.ap-nanjing.myqcloud.com/logo/brand_logos/9d1f980fcc872e36f7db2b566c76ccda.jpeg"/>
    <hyperlink ref="B1067" r:id="rId1066" display="https://topm-1304002491.cos.ap-nanjing.myqcloud.com/logo/brand_logos/183536dd5ec167abbd427ceb9ee99d3d.jpg"/>
    <hyperlink ref="B1068" r:id="rId1067" display="https://topm-1304002491.cos.ap-nanjing.myqcloud.com/logo/brand_logos/6667ae8ffc40f284f6fbb51050219b77.jpg"/>
    <hyperlink ref="B1069" r:id="rId1068" display="https://topm-1304002491.cos.ap-nanjing.myqcloud.com/logo/brand_logos/35477923c17e3d09d53c9e4bbe3de453.jpeg"/>
    <hyperlink ref="B1070" r:id="rId1069" display="https://topm-1304002491.cos.ap-nanjing.myqcloud.com/logo/brand_logos/c4b61c8b3ceb9e96be15290ba90024f7.png"/>
    <hyperlink ref="B1071" r:id="rId1070" display="https://topm-1304002491.cos.ap-nanjing.myqcloud.com/logo/brand_logos/fb34fe8ccbdbe4e593178061331804a7.jpg"/>
    <hyperlink ref="B1072" r:id="rId1071" display="https://topm-1304002491.cos.ap-nanjing.myqcloud.com/logo/brand_logos/2dd68d6acb64d6154266ea9d0bced8a3.jpg"/>
    <hyperlink ref="B1073" r:id="rId1072" display="https://topm-1304002491.cos.ap-nanjing.myqcloud.com/logo/brand_logos/179e49ac3fa31e7787268a654c91cd2d.jpg"/>
    <hyperlink ref="B1074" r:id="rId1073" display="https://topm-1304002491.cos.ap-nanjing.myqcloud.com/logo/brand_logos/d20ba077391f2330f7dc46006cb79daf.jpg"/>
    <hyperlink ref="B1075" r:id="rId1074" display="https://topm-1304002491.cos.ap-nanjing.myqcloud.com/logo/brand_logos/7b00f6f1964c61a6d87ceccae8e837e7.jpg"/>
    <hyperlink ref="B1076" r:id="rId1075" display="https://topm-1304002491.cos.ap-nanjing.myqcloud.com/logo/brand_logos/3812722295a4980c5de45b6bd7e18aa1.jpg"/>
    <hyperlink ref="B1077" r:id="rId1076" display="https://topm-1304002491.cos.ap-nanjing.myqcloud.com/logo/brand_logos/5af95329b6a9652bf610ca96d88689b5.jpg"/>
    <hyperlink ref="B1078" r:id="rId1077" display="https://topm-1304002491.cos.ap-nanjing.myqcloud.com/logo/brand_logos/213b9825807715050f15d7f10584dcdc.jpg"/>
    <hyperlink ref="B1079" r:id="rId1078" display="https://topm-1304002491.cos.ap-nanjing.myqcloud.com/logo/brand_logos/95ad62f5f8ce9b3cd649fef6d5cbb826.jpg"/>
    <hyperlink ref="B1080" r:id="rId1079" display="https://topm-1304002491.cos.ap-nanjing.myqcloud.com/logo/brand_logos/3d834b18e1d6e4d7d73d246713aed276.jpeg"/>
    <hyperlink ref="B1081" r:id="rId1080" display="https://topm-1304002491.cos.ap-nanjing.myqcloud.com/logo/brand_logos/e5c3f6c44a858bbed99f6a04a232edb3.jpeg"/>
    <hyperlink ref="B1082" r:id="rId1081" display="https://topm-1304002491.cos.ap-nanjing.myqcloud.com/logo/brand_logos/6ce5f71553eb114602d45a873cbd01d7.jpeg"/>
    <hyperlink ref="B1083" r:id="rId1082" display="https://topm-1304002491.cos.ap-nanjing.myqcloud.com/logo/brand_logos/829c3f0d947f24afe6383637fe6a21cc.png"/>
    <hyperlink ref="B1084" r:id="rId1083" display="https://topm-1304002491.cos.ap-nanjing.myqcloud.com/logo/brand_logos/167256c6235fdbaa58fe7ab541ba1bab.jpg"/>
    <hyperlink ref="B1085" r:id="rId1084" display="https://topm-1304002491.cos.ap-nanjing.myqcloud.com/logo/brand_logos/895443a96ec2337f69aa3867e9306b85.jpg"/>
    <hyperlink ref="B1086" r:id="rId1085" display="https://topm-1304002491.cos.ap-nanjing.myqcloud.com/logo/brand_logos/f2ebd5f24cb624c15907ed67bc8a8b7d.png"/>
    <hyperlink ref="B1087" r:id="rId1086" display="https://topm-1304002491.cos.ap-nanjing.myqcloud.com/logo/brand_logos/376549ba4d5907b081c5695c1c2f29ba.png"/>
    <hyperlink ref="B1088" r:id="rId1087" display="https://topm-1304002491.cos.ap-nanjing.myqcloud.com/logo/brand_logos/82f675306572034f52c99e1b385434e0.jpg"/>
    <hyperlink ref="B1089" r:id="rId1088" display="https://topm-1304002491.cos.ap-nanjing.myqcloud.com/logo/brand_logos/3f436d26c68d56ee1c76d8b3a97552c1.png"/>
    <hyperlink ref="B1090" r:id="rId1089" display="https://topm-1304002491.cos.ap-nanjing.myqcloud.com/logo/brand_logos/7e921d5b785a5494604917c2487c1423.jpeg"/>
    <hyperlink ref="B1091" r:id="rId1090" display="https://topm-1304002491.cos.ap-nanjing.myqcloud.com/logo/brand_logos/e64de636de73aab89f1bd9d16dd8e79e.png"/>
    <hyperlink ref="B1092" r:id="rId1091" display="https://topm-1304002491.cos.ap-nanjing.myqcloud.com/logo/brand_logos/8a65180d228bf5cc9f40e26ed405cfe6.jpg"/>
    <hyperlink ref="B1093" r:id="rId1092" display="https://topm-1304002491.cos.ap-nanjing.myqcloud.com/logo/brand_logos/0d4b26796ae975657cf48768a7791805.png"/>
    <hyperlink ref="B1094" r:id="rId1093" display="https://topm-1304002491.cos.ap-nanjing.myqcloud.com/logo/brand_logos/336bceb0a87deaa22aacc1cd4fe8e802.png"/>
    <hyperlink ref="B1095" r:id="rId1094" display="https://topm-1304002491.cos.ap-nanjing.myqcloud.com/logo/brand_logos/537ae4f49ff9aa248543cea9a0bd80cb.png"/>
    <hyperlink ref="B1096" r:id="rId1095" display="https://topm-1304002491.cos.ap-nanjing.myqcloud.com/logo/brand_logos/aa6e38ebc9bfb13f795b905cb87c0cc9.png"/>
    <hyperlink ref="B1097" r:id="rId1096" display="https://topm-1304002491.cos.ap-nanjing.myqcloud.com/logo/brand_logos/91e032b66ee6269c3c719888adce880f.jpg"/>
    <hyperlink ref="B1098" r:id="rId1097" display="https://topm-1304002491.cos.ap-nanjing.myqcloud.com/logo/brand_logos/4f79c9195f2b47fc992d84bbcebdb098.jpg"/>
    <hyperlink ref="B1099" r:id="rId1098" display="https://topm-1304002491.cos.ap-nanjing.myqcloud.com/logo/brand_logos/81c4d1ab93ecfbbd58b94bf4517ba5e7.jpg"/>
    <hyperlink ref="B1100" r:id="rId1099" display="https://topm-1304002491.cos.ap-nanjing.myqcloud.com/logo/brand_logos/510591a2973ca74c8e61a9eeee4aa891.jpg"/>
    <hyperlink ref="B1101" r:id="rId1100" display="https://topm-1304002491.cos.ap-nanjing.myqcloud.com/logo/brand_logos/f61b6efab6290b79575e1bd1c79f5742.png"/>
    <hyperlink ref="B1102" r:id="rId1101" display="https://topm-1304002491.cos.ap-nanjing.myqcloud.com/logo/brand_logos/12becba5d2e07e32a52d275e1c86c838.png"/>
    <hyperlink ref="B1103" r:id="rId1102" display="https://topm-1304002491.cos.ap-nanjing.myqcloud.com/logo/brand_logos/ef61689e3685b9db6771e8aa1b6e2727.png"/>
    <hyperlink ref="B1106" r:id="rId1103" display="https://topm-1304002491.cos.ap-nanjing.myqcloud.com/logos/brand_logos/8745c87afca843e9a71e3ad28b066939.jpg"/>
    <hyperlink ref="B1107" r:id="rId1104" display="https://topm-1304002491.cos.ap-nanjing.myqcloud.com/logo/brand_logos/726c3f08b44fe944f51316043cda796c.jpg"/>
    <hyperlink ref="B1104" r:id="rId1105" display="https://topm-1304002491.cos.ap-nanjing.myqcloud.com/logo/brand_logos/ec9d86796a336229da5d5cba024ac297.jpg"/>
    <hyperlink ref="B1105" r:id="rId1106" display="https://topm-1304002491.cos.ap-nanjing.myqcloud.com/logo/brand_logos/e2902452ae7be412d0714543bde3e7d1.jpg"/>
    <hyperlink ref="B1108" r:id="rId1107" display="https://topm-1304002491.cos.ap-nanjing.myqcloud.com/logo/brand_logos/6a6fe083615fbfca7e6fc5affc8cef7a.jpg"/>
    <hyperlink ref="B1109" r:id="rId1108" display="https://topm-1304002491.cos.ap-nanjing.myqcloud.com/logo/brand_logos/d3aa12147e8a598981373b5b23ec65c0.jpg"/>
    <hyperlink ref="B1110" r:id="rId1109" display="https://topm-1304002491.cos.ap-nanjing.myqcloud.com/logo/brand_logos/7dba88af2ecaaf4c46219abc515cdf7a.jpg"/>
    <hyperlink ref="B1111" r:id="rId1110" display="https://topm-1304002491.cos.ap-nanjing.myqcloud.com/logo/brand_logos/e599a2b3dddb91b936c67f59d6a0a81e.png"/>
    <hyperlink ref="B1112" r:id="rId1111" display="https://topm-1304002491.cos.ap-nanjing.myqcloud.com/logo/brand_logos/9309e76d3b585f629d1a763746be756b.jpg"/>
    <hyperlink ref="B1113" r:id="rId1112" display="https://topm-1304002491.cos.ap-nanjing.myqcloud.com/logo/brand_logos/93a582a50aa4e0b1d04618ccebd05a87.jpeg"/>
    <hyperlink ref="B1114" r:id="rId1113" display="https://topm-1304002491.cos.ap-nanjing.myqcloud.com/logo/brand_logos/5fcc765e6e9903acd58021af55f805cd.jpg"/>
    <hyperlink ref="B1115" r:id="rId1114" display="https://topm-1304002491.cos.ap-nanjing.myqcloud.com/logo/brand_logos/938368550c5db667eb131f43a68516f0.jpg"/>
    <hyperlink ref="B1116" r:id="rId1115" display="https://topm-1304002491.cos.ap-nanjing.myqcloud.com/logo/brand_logos/6fca03ab1b93d58e5e62f40bf94a4cbc.jpeg"/>
    <hyperlink ref="B1117" r:id="rId1116" display="https://topm-1304002491.cos.ap-nanjing.myqcloud.com/logo/brand_logos/6f20875ace507998e7583555fb3adb93.jpg"/>
    <hyperlink ref="B1118" r:id="rId1117" display="https://topm-1304002491.cos.ap-nanjing.myqcloud.com/logo/brand_logos/0cc0c3b9d77e358c0def00b75f5e2aec.jpg"/>
    <hyperlink ref="B1119" r:id="rId1118" display="https://topm-1304002491.cos.ap-nanjing.myqcloud.com/logo/brand_logos/6e52151176acb24bd76172bd8c987374.png"/>
    <hyperlink ref="B1120" r:id="rId1119" display="https://topm-1304002491.cos.ap-nanjing.myqcloud.com/logo/brand_logos/c72e5e5eb7ade811e7c72487d398df7a.jpeg"/>
    <hyperlink ref="B1121" r:id="rId1120" display="https://topm-1304002491.cos.ap-nanjing.myqcloud.com/logo/brand_logos/d7c98705d812f70e23b1f07c322afda2.jpg"/>
    <hyperlink ref="B1122" r:id="rId1121" display="https://topm-1304002491.cos.ap-nanjing.myqcloud.com/logo/brand_logos/997c078ee6c5691ac5efe0105c163d7a.jpeg"/>
    <hyperlink ref="B1123" r:id="rId1122" display="https://topm-1304002491.cos.ap-nanjing.myqcloud.com/logo/brand_logos/fdcd65e5681f491a09e09dd1eceb781a.png"/>
    <hyperlink ref="B1124" r:id="rId1123" display="https://topm-1304002491.cos.ap-nanjing.myqcloud.com/logo/brand_logos/fd371e15f1e089940a75422f01abef9d.jpg"/>
    <hyperlink ref="B1125" r:id="rId1124" display="https://topm-1304002491.cos.ap-nanjing.myqcloud.com/logo/brand_logos/dbdd94ef5fb0fa9014aeef526337fa5f.jpeg"/>
    <hyperlink ref="B1126" r:id="rId1125" display="https://topm-1304002491.cos.ap-nanjing.myqcloud.com/logo/brand_logos/26d984967366f19b99daeca94808d8ec.jpg"/>
    <hyperlink ref="B1127" r:id="rId1126" display="https://topm-1304002491.cos.ap-nanjing.myqcloud.com/logo/brand_logos/ca69d3902ae6832918b6cf665d32e05b.jpeg"/>
    <hyperlink ref="B1128" r:id="rId1127" display="https://topm-1304002491.cos.ap-nanjing.myqcloud.com/logo/brand_logos/686d700d2be5395ab5e367959dd10e62.jpg"/>
    <hyperlink ref="B1129" r:id="rId1128" display="https://topm-1304002491.cos.ap-nanjing.myqcloud.com/logo/brand_logos/4ea23102382cdc5fb8d35106338145c9.jpg"/>
    <hyperlink ref="B1130" r:id="rId1129" display="https://topm-1304002491.cos.ap-nanjing.myqcloud.com/logo/brand_logos/0469e373f41dfc312dde376cebc074cf.jpg"/>
    <hyperlink ref="B1131" r:id="rId1130" display="https://topm-1304002491.cos.ap-nanjing.myqcloud.com/logo/brand_logos/e4e6cc6c2f87e7e073e6041275b71110.jpg"/>
    <hyperlink ref="B1132" r:id="rId1131" display="https://topm-1304002491.cos.ap-nanjing.myqcloud.com/logo/brand_logos/09d0a2733d981d6947b36c204b9986b6.jpeg"/>
    <hyperlink ref="B1133" r:id="rId1132" display="https://topm-1304002491.cos.ap-nanjing.myqcloud.com/logo/brand_logos/78aa479ae8e3b6533daac623e8267bc1.jpg"/>
    <hyperlink ref="B1134" r:id="rId1133" display="https://topm-1304002491.cos.ap-nanjing.myqcloud.com/logo/brand_logos/8576568526aa5f8b26af89cbed9b222d.jpeg"/>
    <hyperlink ref="B1135" r:id="rId1134" display="https://topm-1304002491.cos.ap-nanjing.myqcloud.com/logo/brand_logos/4b15f5cc24e1a70ab64a8f8943e587be.jpg"/>
    <hyperlink ref="B1136" r:id="rId1135" display="https://topm-1304002491.cos.ap-nanjing.myqcloud.com/logo/brand_logos/172dbd9b6f6fd4355e77c5c025cf9e5e.jpg"/>
    <hyperlink ref="B1137" r:id="rId1136" display="https://topm-1304002491.cos.ap-nanjing.myqcloud.com/logo/brand_logos/e0d1516e469c3ae4a727e41de4ba7f72.jpg"/>
    <hyperlink ref="B1138" r:id="rId1137" display="https://topm-1304002491.cos.ap-nanjing.myqcloud.com/logo/brand_logos/10e9ac00b1c42bfc350f083a36484848.jpg"/>
    <hyperlink ref="B1139" r:id="rId1138" display="https://topm-1304002491.cos.ap-nanjing.myqcloud.com/logo/brand_logos/c626178ecd8b7c39209134b1eed791d4.png"/>
    <hyperlink ref="B1140" r:id="rId1139" display="https://topm-1304002491.cos.ap-nanjing.myqcloud.com/logo/brand_logos/ae9065e8df3c315a88895ed241fcdaa6.jpg"/>
    <hyperlink ref="B1141" r:id="rId1140" display="https://topm-1304002491.cos.ap-nanjing.myqcloud.com/logo/brand_logos/7a94bc55f5051b00c13708cb7f426bf0.png"/>
    <hyperlink ref="B1142" r:id="rId1141" display="https://topm-1304002491.cos.ap-nanjing.myqcloud.com/logo/brand_logos/d05851925c7cb7190d5282385f74c920.png"/>
    <hyperlink ref="B1143" r:id="rId1142" display="https://topm-1304002491.cos.ap-nanjing.myqcloud.com/logo/brand_logos/d67e8165282c95cb7a54f9192e4838e9.png"/>
    <hyperlink ref="B1144" r:id="rId1143" display="https://topm-1304002491.cos.ap-nanjing.myqcloud.com/logo/brand_logos/1cc5f83955a4e11867f4ee762c60a97f.png"/>
    <hyperlink ref="B1145" r:id="rId1144" display="https://topm-1304002491.cos.ap-nanjing.myqcloud.com/logo/brand_logos/4a66ad6b720e5c4108fa1e451840370b.jpg"/>
    <hyperlink ref="B1146" r:id="rId1145" display="https://topm-1304002491.cos.ap-nanjing.myqcloud.com/logo/brand_logos/d47f914a310e879a45bb130b1db3ce62.png"/>
    <hyperlink ref="B1147" r:id="rId1146" display="https://topm-1304002491.cos.ap-nanjing.myqcloud.com/logo/brand_logos/bdd2516b4e53f153a600ebf8d1d9b762.png"/>
    <hyperlink ref="B1148" r:id="rId1147" display="https://topm-1304002491.cos.ap-nanjing.myqcloud.com/logo/brand_logos/f198588810393480c066f02fc23f10a5.png"/>
    <hyperlink ref="B1149" r:id="rId1148" display="https://topm-1304002491.cos.ap-nanjing.myqcloud.com/logo/brand_logos/3fc60959b64de918c8795959ecdd9cd3.jpeg"/>
    <hyperlink ref="B1150" r:id="rId1149" display="https://topm-1304002491.cos.ap-nanjing.myqcloud.com/logo/brand_logos/f15b0c69a5190ec81ad7b002263c0f77.png"/>
    <hyperlink ref="B1151" r:id="rId1150" display="https://topm-1304002491.cos.ap-nanjing.myqcloud.com/logo/brand_logos/461814cd464ba939d3650920aa039813.png"/>
    <hyperlink ref="B1152" r:id="rId1151" display="https://topm-1304002491.cos.ap-nanjing.myqcloud.com/logo/brand_logos/c35d9c626b5eb4895e420e4dc435673b.jpg"/>
    <hyperlink ref="B1153" r:id="rId1152" display="https://topm-1304002491.cos.ap-nanjing.myqcloud.com/logo/brand_logos/d56cdc3a91a6a8d2d3ec63bdb3109447.png"/>
    <hyperlink ref="B1154" r:id="rId1153" display="https://topm-1304002491.cos.ap-nanjing.myqcloud.com/logo/brand_logos/372cd335fee06bbc544c084c1bf6d47d.png"/>
    <hyperlink ref="B1155" r:id="rId1154" display="https://topm-1304002491.cos.ap-nanjing.myqcloud.com/logo/brand_logos/2dc73218cd6f2c84132b1126184d6ed4.jpg"/>
    <hyperlink ref="B1156" r:id="rId1155" display="https://topm-1304002491.cos.ap-nanjing.myqcloud.com/logo/brand_logos/e887e749103ba281ed891f53f4c6ce44.png"/>
    <hyperlink ref="B1157" r:id="rId1156" display="https://topm-1304002491.cos.ap-nanjing.myqcloud.com/logo/brand_logos/8295d2a6b5fb67f44a037727053625f9.jpg"/>
    <hyperlink ref="B1158" r:id="rId1157" display="https://topm-1304002491.cos.ap-nanjing.myqcloud.com/logo/brand_logos/0fbc685c342debe8cb16c696850f3506.png"/>
    <hyperlink ref="B1159" r:id="rId1158" display="https://topm-1304002491.cos.ap-nanjing.myqcloud.com/logo/brand_logos/e701643802b7ddf3ea12b12a15a32a45.png"/>
    <hyperlink ref="B1160" r:id="rId1159" display="https://topm-1304002491.cos.ap-nanjing.myqcloud.com/logo/brand_logos/765a1912ae070181ab51db35baabc489.png"/>
    <hyperlink ref="B1161" r:id="rId1160" display="https://topm-1304002491.cos.ap-nanjing.myqcloud.com/logo/brand_logos/bbcd167f32a840617212f3f548905946.jpg"/>
    <hyperlink ref="B1162" r:id="rId1161" display="https://topm-1304002491.cos.ap-nanjing.myqcloud.com/logo/brand_logos/35968d9c4419e8457af96e093dc52d5c.jpg"/>
    <hyperlink ref="B1163" r:id="rId1162" display="https://topm-1304002491.cos.ap-nanjing.myqcloud.com/logo/brand_logos/122b8a578db7339767a8da1e8b541932.png"/>
    <hyperlink ref="B1164" r:id="rId1163" display="https://topm-1304002491.cos.ap-nanjing.myqcloud.com/logo/brand_logos/542a91d320604c9bb9b6afc52f84491d.jpg"/>
    <hyperlink ref="B1165" r:id="rId1164" display="https://topm-1304002491.cos.ap-nanjing.myqcloud.com/logo/brand_logos/94c7c022675e7e8c85728cdb0795a047.png"/>
    <hyperlink ref="B1166" r:id="rId1165" display="https://topm-1304002491.cos.ap-nanjing.myqcloud.com/logo/brand_logos/918f3eb61c6dd8f5f7d4b9efeadb988f.jpg"/>
    <hyperlink ref="B1167" r:id="rId1166" display="https://topm-1304002491.cos.ap-nanjing.myqcloud.com/logo/brand_logos/0584ef01e801b7ef4e20cae117817544.jpg"/>
    <hyperlink ref="B1168" r:id="rId1167" display="https://topm-1304002491.cos.ap-nanjing.myqcloud.com/logos/brand_logos/16f2832f0d27b7710a1682ba1d9184cb.jpg"/>
    <hyperlink ref="B1169" r:id="rId1168" display="https://topm-1304002491.cos.ap-nanjing.myqcloud.com/logo/brand_logos/867e1f17570a4e6365732681fb92fab9.jpg"/>
    <hyperlink ref="B1170" r:id="rId1169" display="https://topm-1304002491.cos.ap-nanjing.myqcloud.com/logo/brand_logos/c30f03a7c1fce8d706cd6fc0d0bfc404.jpeg"/>
    <hyperlink ref="B1171" r:id="rId1170" display="https://topm-1304002491.cos.ap-nanjing.myqcloud.com/logo/brand_logos/1f8c9f054a767275c4b3be180ef070c3.jpg"/>
    <hyperlink ref="B1172" r:id="rId1171" display="https://topm-1304002491.cos.ap-nanjing.myqcloud.com/logo/brand_logos/4f777c868ba4d49f6498c7c2041de34f.bmp"/>
    <hyperlink ref="B1173" r:id="rId1172" display="https://topm-1304002491.cos.ap-nanjing.myqcloud.com/logo/brand_logos/0a1cecf7e5106423a866d26046e3433c.jpg"/>
    <hyperlink ref="B1174" r:id="rId1173" display="https://topm-1304002491.cos.ap-nanjing.myqcloud.com/logo/brand_logos/ce759e3b4eeef5c308564a201b4d9912.jpg"/>
    <hyperlink ref="B1175" r:id="rId1174" display="https://topm-1304002491.cos.ap-nanjing.myqcloud.com/logo/brand_logos/20faf91a493783dcce7c385899c00375.jpg"/>
    <hyperlink ref="B1176" r:id="rId1175" display="https://topm-1304002491.cos.ap-nanjing.myqcloud.com/logo/brand_logos/fcdeba47a4b843ba01591cbb0cf5f5bc.jpg"/>
    <hyperlink ref="B1177" r:id="rId1176" display="https://topm-1304002491.cos.ap-nanjing.myqcloud.com/logo/brand_logos/c0e5fb54b0a516adc6d4b3caa7b73e6c.jpg"/>
    <hyperlink ref="B1178" r:id="rId1177" display="https://topm-1304002491.cos.ap-nanjing.myqcloud.com/logo/brand_logos/ec9f83accdd089e5cf9b83ab8657e9a0.jpg"/>
    <hyperlink ref="B1179" r:id="rId1178" display="https://topm-1304002491.cos.ap-nanjing.myqcloud.com/logo/brand_logos/523b75723cf23e0e756770fc1627b07e.jpg"/>
    <hyperlink ref="B1180" r:id="rId1179" display="https://topm-1304002491.cos.ap-nanjing.myqcloud.com/logo/brand_logos/f406722ccc385e674034ab55d40652aa.jpg"/>
    <hyperlink ref="B1181" r:id="rId1180" display="https://topm-1304002491.cos.ap-nanjing.myqcloud.com/logo/brand_logos/74c4102812dd5dd941fa3c7a21f9183c.jpg"/>
    <hyperlink ref="B1182" r:id="rId1181" display="https://topm-1304002491.cos.ap-nanjing.myqcloud.com/logo/brand_logos/ed8609de1fccb46a323abd66d72f9c60.jpg"/>
    <hyperlink ref="B1183" r:id="rId1182" display="https://topm-1304002491.cos.ap-nanjing.myqcloud.com/logo/brand_logos/5f6e1adfd79ab2dfe8afde120cff93c3.jpg"/>
    <hyperlink ref="B1184" r:id="rId1183" display="https://topm-1304002491.cos.ap-nanjing.myqcloud.com/logo/brand_logos/200fd26c2bffa22442eae194a3cd2bd8.jpg"/>
    <hyperlink ref="B1185" r:id="rId1184" display="https://topm-1304002491.cos.ap-nanjing.myqcloud.com/logo/brand_logos/14179ba375b5c83e10df0015c4fd3a43.jpg"/>
    <hyperlink ref="B1186" r:id="rId1185" display="https://topm-1304002491.cos.ap-nanjing.myqcloud.com/logo/brand_logos/bbcb881a51e18e724a04230b847881ba.jpg"/>
    <hyperlink ref="B1187" r:id="rId1186" display="https://topm-1304002491.cos.ap-nanjing.myqcloud.com/logo/brand_logos/a2aa7e1a7dd4411e22629bf70a8b79fb.jpg"/>
    <hyperlink ref="B1188" r:id="rId1187" display="https://topm-1304002491.cos.ap-nanjing.myqcloud.com/logo/brand_logos/56ad944416927c52bd6d3633ad3ea6b2.jpg"/>
    <hyperlink ref="B1189" r:id="rId1188" display="https://topm-1304002491.cos.ap-nanjing.myqcloud.com/logo/brand_logos/bf34acc3a976873748d1e390cb1085ea.jpg"/>
    <hyperlink ref="B1190" r:id="rId1189" display="https://topm-1304002491.cos.ap-nanjing.myqcloud.com/logo/brand_logos/dcace6e1ecbdec38afbaeaea1ddee4c1.jpg"/>
    <hyperlink ref="B1191" r:id="rId1190" display="https://topm-1304002491.cos.ap-nanjing.myqcloud.com/logo/brand_logos/6c8e01f60cc222ffe32b0574b8df6d3f.jpeg"/>
    <hyperlink ref="B1192" r:id="rId1191" display="https://topm-1304002491.cos.ap-nanjing.myqcloud.com/logo/brand_logos/fb8047e5cfea89289c9e4ce196a1239c.jpg"/>
    <hyperlink ref="B1193" r:id="rId1192" display="https://topm-1304002491.cos.ap-nanjing.myqcloud.com/logo/brand_logos/5a73ac1bae8805a265978a77803345d9.jpg"/>
    <hyperlink ref="B1194" r:id="rId1193" display="https://topm-1304002491.cos.ap-nanjing.myqcloud.com/logo/brand_logos/5d3717d51f06415111682156c0455007.jpeg"/>
    <hyperlink ref="B1195" r:id="rId1194" display="https://topm-1304002491.cos.ap-nanjing.myqcloud.com/logo/brand_logos/c785e132898a6e83466ec27256011d1a.jpg"/>
    <hyperlink ref="B1196" r:id="rId1195" display="https://topm-1304002491.cos.ap-nanjing.myqcloud.com/logo/brand_logos/f1f17a475df52437f5cb1ae7294721c4.jpeg"/>
    <hyperlink ref="B1197" r:id="rId1196" display="https://topm-1304002491.cos.ap-nanjing.myqcloud.com/logo/brand_logos/a88337c89b8c6e0963a30d178e600c19.jpg"/>
    <hyperlink ref="B1198" r:id="rId1197" display="https://topm-1304002491.cos.ap-nanjing.myqcloud.com/logo/brand_logos/61a479bb13a6ef69b6ab06bb5b7dce72.jpg"/>
    <hyperlink ref="B1199" r:id="rId1198" display="https://topm-1304002491.cos.ap-nanjing.myqcloud.com/logo/brand_logos/0d7ecf65e1e3bd77cede2b99e59b37d3.jpg"/>
    <hyperlink ref="B1200" r:id="rId1199" display="https://topm-1304002491.cos.ap-nanjing.myqcloud.com/logo/brand_logos/a916b946939674230eb0e66e4be4abbe.jpg"/>
    <hyperlink ref="B1201" r:id="rId1200" display="https://topm-1304002491.cos.ap-nanjing.myqcloud.com/logo/brand_logos/0e4d5c166b14548e9e49ad38e39100e3.jpg"/>
    <hyperlink ref="B1202" r:id="rId1201" display="https://topm-1304002491.cos.ap-nanjing.myqcloud.com/logo/brand_logos/1cf5531841816bf2b72524c015e4af4e.jpg"/>
    <hyperlink ref="B1203" r:id="rId1202" display="https://topm-1304002491.cos.ap-nanjing.myqcloud.com/logo/brand_logos/5bc71f4f491bff7c95ecc11e095e0b9a.jpg"/>
    <hyperlink ref="B1204" r:id="rId1203" display="https://topm-1304002491.cos.ap-nanjing.myqcloud.com/logo/brand_logos/28ad613c13694d84711f201f279dffad.jpg"/>
    <hyperlink ref="B1205" r:id="rId1204" display="https://topm-1304002491.cos.ap-nanjing.myqcloud.com/logo/brand_logos/eaee640288eadc52ad238ffb58d95f64.jpg"/>
    <hyperlink ref="B1206" r:id="rId1205" display="https://topm-1304002491.cos.ap-nanjing.myqcloud.com/logo/brand_logos/b129d1fe6a0a50d7a3663b936e7890ec.jpg"/>
    <hyperlink ref="B1207" r:id="rId1206" display="https://topm-1304002491.cos.ap-nanjing.myqcloud.com/logo/brand_logos/499ae40b22ff2607f9243327965ad623.jpeg"/>
    <hyperlink ref="B1208" r:id="rId1207" display="https://topm-1304002491.cos.ap-nanjing.myqcloud.com/logo/brand_logos/a06444827bab501662a81995722f8fba.jpg"/>
    <hyperlink ref="B1209" r:id="rId1208" display="https://topm-1304002491.cos.ap-nanjing.myqcloud.com/logo/brand_logos/6a3d3b76c1457b19e542e097437074fe.jpg"/>
    <hyperlink ref="B1210" r:id="rId1209" display="https://topm-1304002491.cos.ap-nanjing.myqcloud.com/logo/brand_logos/5e215629be64fbc0e0f9bf629047bacf.png"/>
    <hyperlink ref="B1211" r:id="rId1210" display="https://topm-1304002491.cos.ap-nanjing.myqcloud.com/logo/brand_logos/a1c53e7dc34b7a052628dd647aad76c1.jpg"/>
    <hyperlink ref="B1212" r:id="rId1211" display="https://topm-1304002491.cos.ap-nanjing.myqcloud.com/logo/brand_logos/a7d8d6b5227470acdceff1ccfea23475.png"/>
    <hyperlink ref="B1213" r:id="rId1212" display="https://topm-1304002491.cos.ap-nanjing.myqcloud.com/logo/brand_logos/facfee6125d2e96c3254d1b58908be66.jpg"/>
    <hyperlink ref="B1214" r:id="rId1213" display="https://topm-1304002491.cos.ap-nanjing.myqcloud.com/logo/brand_logos/30ece01fcf1c48a4fe6d7b5095f93c31.png"/>
    <hyperlink ref="B1215" r:id="rId1214" display="https://topm-1304002491.cos.ap-nanjing.myqcloud.com/logo/brand_logos/42e2d9081ed8fac557d6ab90c439959e.png"/>
    <hyperlink ref="B1216" r:id="rId1215" display="https://topm-1304002491.cos.ap-nanjing.myqcloud.com/logo/brand_logos/86e60801ac52567b564d1367555dfb34.png"/>
    <hyperlink ref="B1217" r:id="rId1216" display="https://topm-1304002491.cos.ap-nanjing.myqcloud.com/logo/brand_logos/8db26ed5483b9d79fd04a593f4a99769.jpg"/>
    <hyperlink ref="B1218" r:id="rId1217" display="https://topm-1304002491.cos.ap-nanjing.myqcloud.com/logo/brand_logos/303f15e033f696302aa7a1270cf0fc8d.jpg"/>
    <hyperlink ref="B1219" r:id="rId1218" display="https://topm-1304002491.cos.ap-nanjing.myqcloud.com/logo/brand_logos/e9f52b03de8ca29c1aa83e9051080cda.jpg"/>
    <hyperlink ref="B1220" r:id="rId1219" display="https://topm-1304002491.cos.ap-nanjing.myqcloud.com/logo/brand_logos/a0bde45ad7169466f36320bb0ce8627b.png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4" sqref="C14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轻舟</cp:lastModifiedBy>
  <dcterms:created xsi:type="dcterms:W3CDTF">2023-12-14T08:52:00Z</dcterms:created>
  <dcterms:modified xsi:type="dcterms:W3CDTF">2026-03-13T16:22:16Z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B2F10B4DE7624CE3A23EDD2D4676D64D_12</vt:lpwstr>
  </property>
  <property fmtid="{D5CDD505-2E9C-101B-9397-08002B2CF9AE}" pid="3" name="KSOProductBuildVer">
    <vt:lpwstr>2052-11.1.0.10009</vt:lpwstr>
  </property>
</Properties>
</file>