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需要予測1" sheetId="1" r:id="rId1"/>
    <sheet name="需要予測2" sheetId="2" r:id="rId2"/>
    <sheet name="需要予測3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指標</t>
        </is>
      </c>
      <c r="B1" t="inlineStr">
        <is>
          <t>値</t>
        </is>
      </c>
    </row>
    <row r="2">
      <c r="A2" t="inlineStr">
        <is>
          <t>販売価格を改定した（p1）</t>
        </is>
      </c>
      <c r="B2">
        <v>100</v>
      </c>
    </row>
    <row r="3">
      <c r="A3" t="inlineStr">
        <is>
          <t>販売数量が変動した（p1）</t>
        </is>
      </c>
      <c r="B3">
        <v>110</v>
      </c>
    </row>
    <row r="4">
      <c r="A4" t="inlineStr">
        <is>
          <t>売上高が増減した（p1）</t>
        </is>
      </c>
      <c r="B4">
        <v>120</v>
      </c>
    </row>
    <row r="5">
      <c r="A5" t="inlineStr">
        <is>
          <t>合計</t>
        </is>
      </c>
      <c r="B5">
        <f>SUM(B2:B4)</f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指標</t>
        </is>
      </c>
      <c r="B1" t="inlineStr">
        <is>
          <t>値</t>
        </is>
      </c>
    </row>
    <row r="2">
      <c r="A2" t="inlineStr">
        <is>
          <t>販売価格を改定した（p2）</t>
        </is>
      </c>
      <c r="B2">
        <v>100</v>
      </c>
    </row>
    <row r="3">
      <c r="A3" t="inlineStr">
        <is>
          <t>販売数量が変動した（p2）</t>
        </is>
      </c>
      <c r="B3">
        <v>110</v>
      </c>
    </row>
    <row r="4">
      <c r="A4" t="inlineStr">
        <is>
          <t>売上高が増減した（p2）</t>
        </is>
      </c>
      <c r="B4">
        <v>120</v>
      </c>
    </row>
    <row r="5">
      <c r="A5" t="inlineStr">
        <is>
          <t>合計</t>
        </is>
      </c>
      <c r="B5">
        <f>SUM(B2:B4)</f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指標</t>
        </is>
      </c>
      <c r="B1" t="inlineStr">
        <is>
          <t>値</t>
        </is>
      </c>
    </row>
    <row r="2">
      <c r="A2" t="inlineStr">
        <is>
          <t>販売価格を改定した（p3）</t>
        </is>
      </c>
      <c r="B2">
        <v>100</v>
      </c>
    </row>
    <row r="3">
      <c r="A3" t="inlineStr">
        <is>
          <t>販売数量が変動した（p3）</t>
        </is>
      </c>
      <c r="B3">
        <v>110</v>
      </c>
    </row>
    <row r="4">
      <c r="A4" t="inlineStr">
        <is>
          <t>売上高が増減した（p3）</t>
        </is>
      </c>
      <c r="B4">
        <v>120</v>
      </c>
    </row>
    <row r="5">
      <c r="A5" t="inlineStr">
        <is>
          <t>合計</t>
        </is>
      </c>
      <c r="B5">
        <f>SUM(B2:B4)</f>
        <v>0</v>
      </c>
    </row>
  </sheetData>
</worksheet>
</file>