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GitHub\proyecto\Inventario\plantillas\"/>
    </mc:Choice>
  </mc:AlternateContent>
  <xr:revisionPtr revIDLastSave="0" documentId="13_ncr:1_{7EB37243-CBCB-4782-B18F-5D93260491C3}" xr6:coauthVersionLast="46" xr6:coauthVersionMax="46" xr10:uidLastSave="{00000000-0000-0000-0000-000000000000}"/>
  <bookViews>
    <workbookView xWindow="-120" yWindow="-120" windowWidth="20730" windowHeight="11310" xr2:uid="{6FDB4E09-09DC-4989-A4ED-333A14E9DDA9}"/>
  </bookViews>
  <sheets>
    <sheet name="Empleados" sheetId="3" r:id="rId1"/>
  </sheets>
  <definedNames>
    <definedName name="DatosExternos_1" localSheetId="0" hidden="1">Empleados!$A$6:$G$11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CE90F3-97DD-439D-B4E9-5638029DD26D}" keepAlive="1" name="Consulta - vista_empleados" description="Conexión a la consulta 'vista_empleados' en el libro." type="5" refreshedVersion="6" background="1" saveData="1">
    <dbPr connection="Provider=Microsoft.Mashup.OleDb.1;Data Source=$Workbook$;Location=vista_empleados;Extended Properties=&quot;&quot;" command="SELECT * FROM [vista_empleados]"/>
  </connection>
  <connection id="2" xr16:uid="{451ABCC7-6C8E-41EA-AB8A-0444B47A4FD2}" keepAlive="1" name="Consulta - vista_empleados (2)" description="Conexión a la consulta 'vista_empleados (2)' en el libro." type="5" refreshedVersion="6" background="1" saveData="1">
    <dbPr connection="Provider=Microsoft.Mashup.OleDb.1;Data Source=$Workbook$;Location=&quot;vista_empleados (2)&quot;;Extended Properties=&quot;&quot;" command="SELECT * FROM [vista_empleados (2)]"/>
  </connection>
</connections>
</file>

<file path=xl/sharedStrings.xml><?xml version="1.0" encoding="utf-8"?>
<sst xmlns="http://schemas.openxmlformats.org/spreadsheetml/2006/main" count="39" uniqueCount="28">
  <si>
    <t>Id</t>
  </si>
  <si>
    <t>Documento</t>
  </si>
  <si>
    <t>Empleado</t>
  </si>
  <si>
    <t>Empresa</t>
  </si>
  <si>
    <t>1121858293</t>
  </si>
  <si>
    <t>SGI Inventarios</t>
  </si>
  <si>
    <t>1027884420</t>
  </si>
  <si>
    <t>40376559</t>
  </si>
  <si>
    <t>Irma Lili Baquero Garcia</t>
  </si>
  <si>
    <t>Tipo Documento</t>
  </si>
  <si>
    <t>Genero</t>
  </si>
  <si>
    <t>Correo Electronico</t>
  </si>
  <si>
    <t>Cedula Ciudadanía</t>
  </si>
  <si>
    <t>Marco Coronado</t>
  </si>
  <si>
    <t>M</t>
  </si>
  <si>
    <t>comalba02@hotmail.com</t>
  </si>
  <si>
    <t>Diana Lucia Restrepo Velez</t>
  </si>
  <si>
    <t>F</t>
  </si>
  <si>
    <t>nanaluci90@hotmail.com</t>
  </si>
  <si>
    <t>irmabaq</t>
  </si>
  <si>
    <t>1122937676</t>
  </si>
  <si>
    <t>Sara Coronado</t>
  </si>
  <si>
    <t>saraco2017@hotmai.com</t>
  </si>
  <si>
    <t>43286101</t>
  </si>
  <si>
    <t>Raul</t>
  </si>
  <si>
    <t>prueba@hotmail.com</t>
  </si>
  <si>
    <t>LISTADO DE EMPLEADOS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</si>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</sst>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2" fillId="0" borderId="0" xfId="0" applyFont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14" fontId="3" fillId="0" borderId="1" xfId="0" applyNumberFormat="1" applyFont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0</xdr:rowOff>
    </xdr:from>
    <xdr:to>
      <xdr:col>1</xdr:col>
      <xdr:colOff>752475</xdr:colOff>
      <xdr:row>4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16C4A1C-A5D4-4281-B0B0-33248679D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381000"/>
          <a:ext cx="1028700" cy="73342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37847120-8237-4C0F-84BF-C585BB1F1017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Empresa" tableColumnId="2"/>
      <queryTableField id="3" name="Tipo Documento" tableColumnId="3"/>
      <queryTableField id="4" name="Documento" tableColumnId="4"/>
      <queryTableField id="5" name="Empleado" tableColumnId="5"/>
      <queryTableField id="6" name="Genero" tableColumnId="6"/>
      <queryTableField id="7" name="Correo Electronico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75384E-C0C5-4033-B6C0-E86B8D3D1EF2}" name="vista_empleados__2" displayName="vista_empleados__2" ref="A6:G11" tableType="queryTable" totalsRowShown="0" headerRowDxfId="6">
  <autoFilter ref="A6:G11" xr:uid="{416347DA-6B25-4E68-9805-9EC737D0E1CA}"/>
  <tableColumns count="7">
    <tableColumn id="1" xr3:uid="{E4DAA032-FB38-4E5B-A9D7-ED0897956203}" uniqueName="1" name="Id" queryTableFieldId="1"/>
    <tableColumn id="2" xr3:uid="{BDD9A9C2-4560-4092-929D-CAA1CD245A62}" uniqueName="2" name="Empresa" queryTableFieldId="2" dataDxfId="5"/>
    <tableColumn id="3" xr3:uid="{068C2CF3-970B-4FEE-BD85-072453A6BD41}" uniqueName="3" name="Tipo Documento" queryTableFieldId="3" dataDxfId="4"/>
    <tableColumn id="4" xr3:uid="{BB4493F7-D9B5-4FC4-9794-CBC4C49647E6}" uniqueName="4" name="Documento" queryTableFieldId="4" dataDxfId="3"/>
    <tableColumn id="5" xr3:uid="{E98FC51B-D304-47F6-BB2F-C50D31451AAE}" uniqueName="5" name="Empleado" queryTableFieldId="5" dataDxfId="2"/>
    <tableColumn id="6" xr3:uid="{F54A2CD4-A16B-40A8-8F31-97BA42BA56A8}" uniqueName="6" name="Genero" queryTableFieldId="6" dataDxfId="1"/>
    <tableColumn id="7" xr3:uid="{F514A9E6-DE93-431D-A252-978BE1E86078}" uniqueName="7" name="Correo Electronico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D0F3-6AED-4C8A-862B-02798180BA1F}">
  <dimension ref="A2:G11"/>
  <sheetViews>
    <sheetView showGridLines="0" tabSelected="1" workbookViewId="0">
      <selection activeCell="H2" sqref="H2"/>
    </sheetView>
  </sheetViews>
  <sheetFormatPr baseColWidth="10" defaultRowHeight="15" x14ac:dyDescent="0.25"/>
  <cols>
    <col min="1" max="1" width="5.7109375" bestFit="1" customWidth="1"/>
    <col min="2" max="2" width="14.28515625" bestFit="1" customWidth="1"/>
    <col min="3" max="3" width="22.28515625" bestFit="1" customWidth="1"/>
    <col min="4" max="4" width="16.7109375" bestFit="1" customWidth="1"/>
    <col min="5" max="5" width="25" bestFit="1" customWidth="1"/>
    <col min="6" max="6" width="12" bestFit="1" customWidth="1"/>
    <col min="7" max="7" width="24.85546875" bestFit="1" customWidth="1"/>
  </cols>
  <sheetData>
    <row r="2" spans="1:7" x14ac:dyDescent="0.25">
      <c r="F2" s="5" t="s">
        <v>27</v>
      </c>
      <c r="G2" s="6">
        <f ca="1">TODAY()</f>
        <v>44545</v>
      </c>
    </row>
    <row r="3" spans="1:7" x14ac:dyDescent="0.25">
      <c r="A3" s="3"/>
      <c r="B3" s="3"/>
      <c r="C3" s="4" t="s">
        <v>26</v>
      </c>
      <c r="D3" s="4"/>
      <c r="E3" s="4"/>
      <c r="F3" s="4"/>
      <c r="G3" s="4"/>
    </row>
    <row r="4" spans="1:7" ht="42" customHeight="1" x14ac:dyDescent="0.25">
      <c r="A4" s="3"/>
      <c r="B4" s="3"/>
      <c r="C4" s="4"/>
      <c r="D4" s="4"/>
      <c r="E4" s="4"/>
      <c r="F4" s="4"/>
      <c r="G4" s="4"/>
    </row>
    <row r="6" spans="1:7" ht="18.75" x14ac:dyDescent="0.3">
      <c r="A6" s="2" t="s">
        <v>0</v>
      </c>
      <c r="B6" s="2" t="s">
        <v>3</v>
      </c>
      <c r="C6" s="2" t="s">
        <v>9</v>
      </c>
      <c r="D6" s="2" t="s">
        <v>1</v>
      </c>
      <c r="E6" s="2" t="s">
        <v>2</v>
      </c>
      <c r="F6" s="2" t="s">
        <v>10</v>
      </c>
      <c r="G6" s="2" t="s">
        <v>11</v>
      </c>
    </row>
    <row r="7" spans="1:7" x14ac:dyDescent="0.25">
      <c r="A7">
        <v>1</v>
      </c>
      <c r="B7" s="1" t="s">
        <v>5</v>
      </c>
      <c r="C7" s="1" t="s">
        <v>12</v>
      </c>
      <c r="D7" s="1" t="s">
        <v>4</v>
      </c>
      <c r="E7" s="1" t="s">
        <v>13</v>
      </c>
      <c r="F7" s="1" t="s">
        <v>14</v>
      </c>
      <c r="G7" s="1" t="s">
        <v>15</v>
      </c>
    </row>
    <row r="8" spans="1:7" x14ac:dyDescent="0.25">
      <c r="A8">
        <v>2</v>
      </c>
      <c r="B8" s="1" t="s">
        <v>5</v>
      </c>
      <c r="C8" s="1" t="s">
        <v>12</v>
      </c>
      <c r="D8" s="1" t="s">
        <v>6</v>
      </c>
      <c r="E8" s="1" t="s">
        <v>16</v>
      </c>
      <c r="F8" s="1" t="s">
        <v>17</v>
      </c>
      <c r="G8" s="1" t="s">
        <v>18</v>
      </c>
    </row>
    <row r="9" spans="1:7" x14ac:dyDescent="0.25">
      <c r="A9">
        <v>3</v>
      </c>
      <c r="B9" s="1" t="s">
        <v>5</v>
      </c>
      <c r="C9" s="1" t="s">
        <v>12</v>
      </c>
      <c r="D9" s="1" t="s">
        <v>7</v>
      </c>
      <c r="E9" s="1" t="s">
        <v>8</v>
      </c>
      <c r="F9" s="1" t="s">
        <v>17</v>
      </c>
      <c r="G9" s="1" t="s">
        <v>19</v>
      </c>
    </row>
    <row r="10" spans="1:7" x14ac:dyDescent="0.25">
      <c r="A10">
        <v>4</v>
      </c>
      <c r="B10" s="1" t="s">
        <v>5</v>
      </c>
      <c r="C10" s="1" t="s">
        <v>12</v>
      </c>
      <c r="D10" s="1" t="s">
        <v>20</v>
      </c>
      <c r="E10" s="1" t="s">
        <v>21</v>
      </c>
      <c r="F10" s="1" t="s">
        <v>17</v>
      </c>
      <c r="G10" s="1" t="s">
        <v>22</v>
      </c>
    </row>
    <row r="11" spans="1:7" x14ac:dyDescent="0.25">
      <c r="A11">
        <v>5</v>
      </c>
      <c r="B11" s="1" t="s">
        <v>5</v>
      </c>
      <c r="C11" s="1" t="s">
        <v>12</v>
      </c>
      <c r="D11" s="1" t="s">
        <v>23</v>
      </c>
      <c r="E11" s="1" t="s">
        <v>24</v>
      </c>
      <c r="F11" s="1" t="s">
        <v>14</v>
      </c>
      <c r="G11" s="1" t="s">
        <v>25</v>
      </c>
    </row>
  </sheetData>
  <mergeCells count="2">
    <mergeCell ref="A3:B4"/>
    <mergeCell ref="C3:G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b c 4 4 3 9 2 - b 1 6 2 - 4 3 d 7 - 8 1 2 c - a 6 4 a e 0 7 c 4 b 9 1 "   x m l n s = " h t t p : / / s c h e m a s . m i c r o s o f t . c o m / D a t a M a s h u p " > A A A A A O E D A A B Q S w M E F A A C A A g A E D a P U / E q 7 5 G j A A A A 9 Q A A A B I A H A B D b 2 5 m a W c v U G F j a 2 F n Z S 5 4 b W w g o h g A K K A U A A A A A A A A A A A A A A A A A A A A A A A A A A A A h Y 8 x D o I w G I W v Q r r T l h o T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E V x c u Y Y Q p k Z l B o 8 + 3 Z N P f Z / k D I h 8 Y N v e L K h v k G y B y B v C / w B 1 B L A w Q U A A I A C A A Q N o 9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D a P U z u I q C r c A A A A k Q I A A B M A H A B G b 3 J t d W x h c y 9 T Z W N 0 a W 9 u M S 5 t I K I Y A C i g F A A A A A A A A A A A A A A A A A A A A A A A A A A A A L W Q s Q r C M B R F 9 0 L / I c R F o Q i 6 S j Z B R d C h 4 F J K e S a P + q B N J Y l 1 E P / d R q 1 o Q Q f R L A n J f e e Q a 1 E 6 q j S L b / t o E g Z h Y H d g U L G a r I M M y 3 2 B o C r L B C v Q h Q F r 1 t p Q j r q 5 W a u t H E 7 B Q V w d j M Q + V 1 a L e L Z g C 1 2 j d m C o s j x i y Z z Q g J E 7 k l C s o K Y c v E 4 4 c 8 B 0 E N 2 g N q e M H m O Z p 2 7 B o r d c d a d k B S U K / p r j 0 Z K 0 E r y N 8 / S c + H N 6 p 3 Z + k W 0 I j w 3 y j a x 1 d K Z a i R 9 + C M K A 9 H v H c 5 O 9 L o / 1 x w P + 9 0 L L J v C h x + v z l / W 9 o n / Y 2 g V Q S w E C L Q A U A A I A C A A Q N o 9 T 8 S r v k a M A A A D 1 A A A A E g A A A A A A A A A A A A A A A A A A A A A A Q 2 9 u Z m l n L 1 B h Y 2 t h Z 2 U u e G 1 s U E s B A i 0 A F A A C A A g A E D a P U w / K 6 a u k A A A A 6 Q A A A B M A A A A A A A A A A A A A A A A A 7 w A A A F t D b 2 5 0 Z W 5 0 X 1 R 5 c G V z X S 5 4 b W x Q S w E C L Q A U A A I A C A A Q N o 9 T O 4 i o K t w A A A C R A g A A E w A A A A A A A A A A A A A A A A D g A Q A A R m 9 y b X V s Y X M v U 2 V j d G l v b j E u b V B L B Q Y A A A A A A w A D A M I A A A A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G A A A A A A A A E k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a X N 0 Y V 9 l b X B s Z W F k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N V Q x M T o 0 N z o w M y 4 5 M z A 3 O D I z W i I g L z 4 8 R W 5 0 c n k g V H l w Z T 0 i R m l s b E N v b H V t b l R 5 c G V z I i B W Y W x 1 Z T 0 i c 0 F n W U d C Z z 0 9 I i A v P j x F b n R y e S B U e X B l P S J G a W x s Q 2 9 s d W 1 u T m F t Z X M i I F Z h b H V l P S J z W y Z x d W 9 0 O 0 l k J n F 1 b 3 Q 7 L C Z x d W 9 0 O 0 R v Y 3 V t Z W 5 0 b y Z x d W 9 0 O y w m c X V v d D t F b X B s Z W F k b y Z x d W 9 0 O y w m c X V v d D t F b X B y Z X N h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P Z G J j L k R h d G F T b 3 V y Y 2 V c X C 8 x L 2 R z b j 1 T R 0 k g S W 5 2 Z W 5 0 Y X J p b 3 M v c 2 d p X 2 l u d m V u d G F y a W 8 v L y 9 2 a X N 0 Y V 9 l b X B s Z W F k b 3 M u e 0 l k L D B 9 J n F 1 b 3 Q 7 L C Z x d W 9 0 O 0 9 k Y m M u R G F 0 Y V N v d X J j Z V x c L z E v Z H N u P V N H S S B J b n Z l b n R h c m l v c y 9 z Z 2 l f a W 5 2 Z W 5 0 Y X J p b y 8 v L 3 Z p c 3 R h X 2 V t c G x l Y W R v c y 5 7 R G 9 j d W 1 l b n R v L D F 9 J n F 1 b 3 Q 7 L C Z x d W 9 0 O 0 9 k Y m M u R G F 0 Y V N v d X J j Z V x c L z E v Z H N u P V N H S S B J b n Z l b n R h c m l v c y 9 z Z 2 l f a W 5 2 Z W 5 0 Y X J p b y 8 v L 3 Z p c 3 R h X 2 V t c G x l Y W R v c y 5 7 R W 1 w b G V h Z G 8 s M n 0 m c X V v d D s s J n F 1 b 3 Q 7 T 2 R i Y y 5 E Y X R h U 2 9 1 c m N l X F w v M S 9 k c 2 4 9 U 0 d J I E l u d m V u d G F y a W 9 z L 3 N n a V 9 p b n Z l b n R h c m l v L y 8 v d m l z d G F f Z W 1 w b G V h Z G 9 z L n t F b X B y Z X N h L D N 9 J n F 1 b 3 Q 7 X S w m c X V v d D t D b 2 x 1 b W 5 D b 3 V u d C Z x d W 9 0 O z o 0 L C Z x d W 9 0 O 0 t l e U N v b H V t b k 5 h b W V z J n F 1 b 3 Q 7 O l t d L C Z x d W 9 0 O 0 N v b H V t b k l k Z W 5 0 a X R p Z X M m c X V v d D s 6 W y Z x d W 9 0 O 0 9 k Y m M u R G F 0 Y V N v d X J j Z V x c L z E v Z H N u P V N H S S B J b n Z l b n R h c m l v c y 9 z Z 2 l f a W 5 2 Z W 5 0 Y X J p b y 8 v L 3 Z p c 3 R h X 2 V t c G x l Y W R v c y 5 7 S W Q s M H 0 m c X V v d D s s J n F 1 b 3 Q 7 T 2 R i Y y 5 E Y X R h U 2 9 1 c m N l X F w v M S 9 k c 2 4 9 U 0 d J I E l u d m V u d G F y a W 9 z L 3 N n a V 9 p b n Z l b n R h c m l v L y 8 v d m l z d G F f Z W 1 w b G V h Z G 9 z L n t E b 2 N 1 b W V u d G 8 s M X 0 m c X V v d D s s J n F 1 b 3 Q 7 T 2 R i Y y 5 E Y X R h U 2 9 1 c m N l X F w v M S 9 k c 2 4 9 U 0 d J I E l u d m V u d G F y a W 9 z L 3 N n a V 9 p b n Z l b n R h c m l v L y 8 v d m l z d G F f Z W 1 w b G V h Z G 9 z L n t F b X B s Z W F k b y w y f S Z x d W 9 0 O y w m c X V v d D t P Z G J j L k R h d G F T b 3 V y Y 2 V c X C 8 x L 2 R z b j 1 T R 0 k g S W 5 2 Z W 5 0 Y X J p b 3 M v c 2 d p X 2 l u d m V u d G F y a W 8 v L y 9 2 a X N 0 Y V 9 l b X B s Z W F k b 3 M u e 0 V t c H J l c 2 E s M 3 0 m c X V v d D t d L C Z x d W 9 0 O 1 J l b G F 0 a W 9 u c 2 h p c E l u Z m 8 m c X V v d D s 6 W 1 1 9 I i A v P j x F b n R y e S B U e X B l P S J R d W V y e U l E I i B W Y W x 1 Z T 0 i c z V k M G R j Y z c 0 L W I 3 Z j U t N G U 3 O C 0 4 M 2 E 2 L T V m Y j I 1 O D I 3 N z Z k M i I g L z 4 8 R W 5 0 c n k g V H l w Z T 0 i R m l s b E N v d W 5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S G 9 q Y T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2 a X N 0 Y V 9 l b X B s Z W F k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F f Z W 1 w b G V h Z G 9 z L 3 N n a V 9 p b n Z l b n R h c m l v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F f Z W 1 w b G V h Z G 9 z L 3 Z p c 3 R h X 2 V t c G x l Y W R v c 1 9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F f Z W 1 w b G V h Z G 9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l z d G F f Z W 1 w b G V h Z G 9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V U M T E 6 N D g 6 M z I u M j Q w N T I 1 N F o i I C 8 + P E V u d H J 5 I F R 5 c G U 9 I k Z p b G x D b 2 x 1 b W 5 U e X B l c y I g V m F s d W U 9 I n N B Z 1 l H Q m d Z R 0 J n P T 0 i I C 8 + P E V u d H J 5 I F R 5 c G U 9 I k Z p b G x D b 2 x 1 b W 5 O Y W 1 l c y I g V m F s d W U 9 I n N b J n F 1 b 3 Q 7 S W Q m c X V v d D s s J n F 1 b 3 Q 7 R W 1 w c m V z Y S Z x d W 9 0 O y w m c X V v d D t U a X B v I E R v Y 3 V t Z W 5 0 b y Z x d W 9 0 O y w m c X V v d D t E b 2 N 1 b W V u d G 8 m c X V v d D s s J n F 1 b 3 Q 7 R W 1 w b G V h Z G 8 m c X V v d D s s J n F 1 b 3 Q 7 R 2 V u Z X J v J n F 1 b 3 Q 7 L C Z x d W 9 0 O 0 N v c n J l b y B F b G V j d H J v b m l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0 9 k Y m M u R G F 0 Y V N v d X J j Z V x c L z E v Z H N u P V N H S S B J b n Z l b n R h c m l v c y 9 t Y X J j b y 8 v L 3 Z p c 3 R h X 2 V t c G x l Y W R v c y 5 7 S W Q s M H 0 m c X V v d D s s J n F 1 b 3 Q 7 T 2 R i Y y 5 E Y X R h U 2 9 1 c m N l X F w v M S 9 k c 2 4 9 U 0 d J I E l u d m V u d G F y a W 9 z L 2 1 h c m N v L y 8 v d m l z d G F f Z W 1 w b G V h Z G 9 z L n t F b X B y Z X N h L D F 9 J n F 1 b 3 Q 7 L C Z x d W 9 0 O 0 9 k Y m M u R G F 0 Y V N v d X J j Z V x c L z E v Z H N u P V N H S S B J b n Z l b n R h c m l v c y 9 t Y X J j b y 8 v L 3 Z p c 3 R h X 2 V t c G x l Y W R v c y 5 7 V G l w b y B E b 2 N 1 b W V u d G 8 s M n 0 m c X V v d D s s J n F 1 b 3 Q 7 T 2 R i Y y 5 E Y X R h U 2 9 1 c m N l X F w v M S 9 k c 2 4 9 U 0 d J I E l u d m V u d G F y a W 9 z L 2 1 h c m N v L y 8 v d m l z d G F f Z W 1 w b G V h Z G 9 z L n t E b 2 N 1 b W V u d G 8 s M 3 0 m c X V v d D s s J n F 1 b 3 Q 7 T 2 R i Y y 5 E Y X R h U 2 9 1 c m N l X F w v M S 9 k c 2 4 9 U 0 d J I E l u d m V u d G F y a W 9 z L 2 1 h c m N v L y 8 v d m l z d G F f Z W 1 w b G V h Z G 9 z L n t F b X B s Z W F k b y w 0 f S Z x d W 9 0 O y w m c X V v d D t P Z G J j L k R h d G F T b 3 V y Y 2 V c X C 8 x L 2 R z b j 1 T R 0 k g S W 5 2 Z W 5 0 Y X J p b 3 M v b W F y Y 2 8 v L y 9 2 a X N 0 Y V 9 l b X B s Z W F k b 3 M u e 0 d l b m V y b y w 1 f S Z x d W 9 0 O y w m c X V v d D t P Z G J j L k R h d G F T b 3 V y Y 2 V c X C 8 x L 2 R z b j 1 T R 0 k g S W 5 2 Z W 5 0 Y X J p b 3 M v b W F y Y 2 8 v L y 9 2 a X N 0 Y V 9 l b X B s Z W F k b 3 M u e 0 N v c n J l b y B F b G V j d H J v b m l j b y w 2 f S Z x d W 9 0 O 1 0 s J n F 1 b 3 Q 7 Q 2 9 s d W 1 u Q 2 9 1 b n Q m c X V v d D s 6 N y w m c X V v d D t L Z X l D b 2 x 1 b W 5 O Y W 1 l c y Z x d W 9 0 O z p b X S w m c X V v d D t D b 2 x 1 b W 5 J Z G V u d G l 0 a W V z J n F 1 b 3 Q 7 O l s m c X V v d D t P Z G J j L k R h d G F T b 3 V y Y 2 V c X C 8 x L 2 R z b j 1 T R 0 k g S W 5 2 Z W 5 0 Y X J p b 3 M v b W F y Y 2 8 v L y 9 2 a X N 0 Y V 9 l b X B s Z W F k b 3 M u e 0 l k L D B 9 J n F 1 b 3 Q 7 L C Z x d W 9 0 O 0 9 k Y m M u R G F 0 Y V N v d X J j Z V x c L z E v Z H N u P V N H S S B J b n Z l b n R h c m l v c y 9 t Y X J j b y 8 v L 3 Z p c 3 R h X 2 V t c G x l Y W R v c y 5 7 R W 1 w c m V z Y S w x f S Z x d W 9 0 O y w m c X V v d D t P Z G J j L k R h d G F T b 3 V y Y 2 V c X C 8 x L 2 R z b j 1 T R 0 k g S W 5 2 Z W 5 0 Y X J p b 3 M v b W F y Y 2 8 v L y 9 2 a X N 0 Y V 9 l b X B s Z W F k b 3 M u e 1 R p c G 8 g R G 9 j d W 1 l b n R v L D J 9 J n F 1 b 3 Q 7 L C Z x d W 9 0 O 0 9 k Y m M u R G F 0 Y V N v d X J j Z V x c L z E v Z H N u P V N H S S B J b n Z l b n R h c m l v c y 9 t Y X J j b y 8 v L 3 Z p c 3 R h X 2 V t c G x l Y W R v c y 5 7 R G 9 j d W 1 l b n R v L D N 9 J n F 1 b 3 Q 7 L C Z x d W 9 0 O 0 9 k Y m M u R G F 0 Y V N v d X J j Z V x c L z E v Z H N u P V N H S S B J b n Z l b n R h c m l v c y 9 t Y X J j b y 8 v L 3 Z p c 3 R h X 2 V t c G x l Y W R v c y 5 7 R W 1 w b G V h Z G 8 s N H 0 m c X V v d D s s J n F 1 b 3 Q 7 T 2 R i Y y 5 E Y X R h U 2 9 1 c m N l X F w v M S 9 k c 2 4 9 U 0 d J I E l u d m V u d G F y a W 9 z L 2 1 h c m N v L y 8 v d m l z d G F f Z W 1 w b G V h Z G 9 z L n t H Z W 5 l c m 8 s N X 0 m c X V v d D s s J n F 1 b 3 Q 7 T 2 R i Y y 5 E Y X R h U 2 9 1 c m N l X F w v M S 9 k c 2 4 9 U 0 d J I E l u d m V u d G F y a W 9 z L 2 1 h c m N v L y 8 v d m l z d G F f Z W 1 w b G V h Z G 9 z L n t D b 3 J y Z W 8 g R W x l Y 3 R y b 2 5 p Y 2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p c 3 R h X 2 V t c G x l Y W R v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V 9 l b X B s Z W F k b 3 M l M j A o M i k v b W F y Y 2 9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V 9 l b X B s Z W F k b 3 M l M j A o M i k v d m l z d G F f Z W 1 w b G V h Z G 9 z X 1 Z p Z X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E k e d K t v f E e e J X D 7 v D v F 8 Q A A A A A C A A A A A A A Q Z g A A A A E A A C A A A A D G q A F O z k w 1 y 7 h F g v g W V B y O J Q i e w 5 7 c u w 3 O r w X C H J 0 3 N g A A A A A O g A A A A A I A A C A A A A C D V 2 b f n g / M p S n j N h t x k M J O x + w H l / s N k K v 1 l v G h 9 i I c s 1 A A A A B U 3 V c z r V Q F W V w z 1 r 3 X p j f F Q Y 7 H 0 Z A h k W q L p L Z K M v q C C P a u p 0 J T a E z I l C T w r d y m 4 6 H 1 W h 5 1 p 1 / w p j h q 6 j 5 c z l J A p 5 5 v K z W i S P x 4 Q s c s N 2 P j V k A A A A B 6 q F y s C T H w j s b u l 3 i F c 0 k 2 j q I O n S 3 s f r 5 l Z k h k e T 5 W h P F 9 K I X I 0 I 3 4 4 6 6 M 1 E C M 0 4 c O D 0 F o N s F 3 B n J c V p / K Y N m 9 < / D a t a M a s h u p > 
</file>

<file path=customXml/itemProps1.xml><?xml version="1.0" encoding="utf-8"?>
<ds:datastoreItem xmlns:ds="http://schemas.openxmlformats.org/officeDocument/2006/customXml" ds:itemID="{C235ABCD-B468-4AD8-9010-FE963837A8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2021-11-21T18:56:16Z</dcterms:created>
  <dcterms:modified xsi:type="dcterms:W3CDTF">2021-12-15T17:51:11Z</dcterms:modified>
</cp:coreProperties>
</file>