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ables" sheetId="1" state="visible" r:id="rId1"/>
    <sheet name="Instructions" sheetId="2" state="visible" r:id="rId2"/>
  </sheets>
  <definedNames>
    <definedName name="_xlnm._FilterDatabase" localSheetId="0" hidden="1">'Deliverables'!$A$4:$K$7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  <col width="42" customWidth="1" min="4" max="4"/>
    <col width="40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Deliverables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Deliverable ID</t>
        </is>
      </c>
      <c r="D4" s="3" t="inlineStr">
        <is>
          <t>Description</t>
        </is>
      </c>
      <c r="E4" s="3" t="inlineStr">
        <is>
          <t>Version</t>
        </is>
      </c>
      <c r="F4" s="3" t="inlineStr">
        <is>
          <t>Requirement IDs</t>
        </is>
      </c>
      <c r="G4" s="3" t="inlineStr">
        <is>
          <t>Producer</t>
        </is>
      </c>
      <c r="H4" s="3" t="inlineStr">
        <is>
          <t>Completion evidence</t>
        </is>
      </c>
      <c r="I4" s="3" t="inlineStr">
        <is>
          <t>Known exceptions</t>
        </is>
      </c>
      <c r="J4" s="3" t="inlineStr">
        <is>
          <t>State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DEL-001 Cloud service platform</t>
        </is>
      </c>
      <c r="D5" s="4" t="inlineStr">
        <is>
          <t>Predictive / Waterfall: Description is recorded for ServiceBridge with an owner, current evidence, and the next decision.</t>
        </is>
      </c>
      <c r="E5" s="4" t="inlineStr">
        <is>
          <t>Version 1.3, including approved CR-001</t>
        </is>
      </c>
      <c r="F5" s="4" t="inlineStr">
        <is>
          <t>REQ-004 — accessible, reliable customer service</t>
        </is>
      </c>
      <c r="G5" s="4" t="inlineStr">
        <is>
          <t>Predictive / Waterfall: Producer is recorded for ServiceBridge with an owner, current evidence, and the next decision.</t>
        </is>
      </c>
      <c r="H5" s="4" t="inlineStr">
        <is>
          <t>Controlled evidence package links requirement, test, decision, version, and seven-year retention rule</t>
        </is>
      </c>
      <c r="I5" s="4" t="inlineStr">
        <is>
          <t>Predictive / Waterfall: Known exceptions is recorded for ServiceBridge with an owner, current evidence, and the next decision.</t>
        </is>
      </c>
      <c r="J5" s="4" t="inlineStr">
        <is>
          <t>Active and controlled; current decision and next owner are recorded</t>
        </is>
      </c>
      <c r="K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Adaptive / Agile</t>
        </is>
      </c>
      <c r="C6" s="5" t="inlineStr">
        <is>
          <t>DEL-001 Cloud service platform</t>
        </is>
      </c>
      <c r="D6" s="5" t="inlineStr">
        <is>
          <t>Adaptive / Agile: Description is recorded for ServiceBridge with an owner, current evidence, and the next decision.</t>
        </is>
      </c>
      <c r="E6" s="5" t="inlineStr">
        <is>
          <t>Version 1.3, including approved CR-001</t>
        </is>
      </c>
      <c r="F6" s="5" t="inlineStr">
        <is>
          <t>REQ-004 — accessible, reliable customer service</t>
        </is>
      </c>
      <c r="G6" s="5" t="inlineStr">
        <is>
          <t>Adaptive / Agile: Producer is recorded for ServiceBridge with an owner, current evidence, and the next decision.</t>
        </is>
      </c>
      <c r="H6" s="5" t="inlineStr">
        <is>
          <t>Controlled evidence package links requirement, test, decision, version, and seven-year retention rule</t>
        </is>
      </c>
      <c r="I6" s="5" t="inlineStr">
        <is>
          <t>Adaptive / Agile: Known exceptions is recorded for ServiceBridge with an owner, current evidence, and the next decision.</t>
        </is>
      </c>
      <c r="J6" s="5" t="inlineStr">
        <is>
          <t>Active and controlled; current decision and next owner are recorded</t>
        </is>
      </c>
      <c r="K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DEL-001 Cloud service platform</t>
        </is>
      </c>
      <c r="D7" s="4" t="inlineStr">
        <is>
          <t>Hybrid: Description is recorded for ServiceBridge with an owner, current evidence, and the next decision.</t>
        </is>
      </c>
      <c r="E7" s="4" t="inlineStr">
        <is>
          <t>Version 1.3, including approved CR-001</t>
        </is>
      </c>
      <c r="F7" s="4" t="inlineStr">
        <is>
          <t>REQ-004 — accessible, reliable customer service</t>
        </is>
      </c>
      <c r="G7" s="4" t="inlineStr">
        <is>
          <t>Hybrid: Producer is recorded for ServiceBridge with an owner, current evidence, and the next decision.</t>
        </is>
      </c>
      <c r="H7" s="4" t="inlineStr">
        <is>
          <t>Controlled evidence package links requirement, test, decision, version, and seven-year retention rule</t>
        </is>
      </c>
      <c r="I7" s="4" t="inlineStr">
        <is>
          <t>Hybrid: Known exceptions is recorded for ServiceBridge with an owner, current evidence, and the next decision.</t>
        </is>
      </c>
      <c r="J7" s="4" t="inlineStr">
        <is>
          <t>Active and controlled; current decision and next owner are recorded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dataValidations count="1">
    <dataValidation sqref="J5:J204" showDropDown="0" showInputMessage="0" showErrorMessage="0" allowBlank="1" errorTitle="Invalid value" error="Choose a value from the list." type="list">
      <formula1>"Proposed,In progress,Verified,Accepted,Closed"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Deliverables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deliverables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Deliverables — Filled Example</dc:title>
  <dcterms:created xsi:type="dcterms:W3CDTF">2026-07-30T12:00:00Z</dcterms:created>
  <dcterms:modified xsi:type="dcterms:W3CDTF">2026-07-30T12:00:00Z</dcterms:modified>
</cp:coreProperties>
</file>