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  <sheet name="Scales" sheetId="2" state="visible" r:id="rId2"/>
    <sheet name="Response Actions" sheetId="3" state="visible" r:id="rId3"/>
    <sheet name="Summary" sheetId="4" state="visible" r:id="rId4"/>
    <sheet name="Instructions" sheetId="5" state="visible" r:id="rId5"/>
  </sheets>
  <definedNames>
    <definedName name="_xlnm._FilterDatabase" localSheetId="0" hidden="1">'Risk Register'!$A$4:$J$5</definedName>
    <definedName name="_xlnm._FilterDatabase" localSheetId="1" hidden="1">'Scales'!$A$4:$D$5</definedName>
    <definedName name="_xlnm._FilterDatabase" localSheetId="2" hidden="1">'Response Actions'!$A$4:$F$5</definedName>
    <definedName name="_xlnm._FilterDatabase" localSheetId="3" hidden="1">'Summary'!$A$4:$B$5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5" customWidth="1" min="10" max="10"/>
  </cols>
  <sheetData>
    <row r="1" ht="27" customHeight="1">
      <c r="A1" s="1" t="inlineStr">
        <is>
          <t>Risk Register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Risk ID</t>
        </is>
      </c>
      <c r="C4" s="3" t="inlineStr">
        <is>
          <t>Cause-event-effect</t>
        </is>
      </c>
      <c r="D4" s="3" t="inlineStr">
        <is>
          <t>Probability</t>
        </is>
      </c>
      <c r="E4" s="3" t="inlineStr">
        <is>
          <t>Impact</t>
        </is>
      </c>
      <c r="F4" s="3" t="inlineStr">
        <is>
          <t>Priority</t>
        </is>
      </c>
      <c r="G4" s="3" t="inlineStr">
        <is>
          <t>Owner</t>
        </is>
      </c>
      <c r="H4" s="3" t="inlineStr">
        <is>
          <t>Response</t>
        </is>
      </c>
      <c r="I4" s="3" t="inlineStr">
        <is>
          <t>Trigger and status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4">
    <dataValidation sqref="D5:D204" showDropDown="0" showInputMessage="0" showErrorMessage="0" allowBlank="1" errorTitle="Invalid value" error="Choose a value from the list." type="list">
      <formula1>"Very low,Low,Medium,High,Very high"</formula1>
    </dataValidation>
    <dataValidation sqref="E5:E204" showDropDown="0" showInputMessage="0" showErrorMessage="0" allowBlank="1" errorTitle="Invalid value" error="Choose a value from the list." type="list">
      <formula1>"Very low,Low,Medium,High,Very high"</formula1>
    </dataValidation>
    <dataValidation sqref="F5:F204" showDropDown="0" showInputMessage="0" showErrorMessage="0" allowBlank="1" errorTitle="Invalid value" error="Choose a value from the list." type="list">
      <formula1>"1,2,3,4,5"</formula1>
    </dataValidation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</cols>
  <sheetData>
    <row r="1" ht="27" customHeight="1">
      <c r="A1" s="1" t="inlineStr">
        <is>
          <t>Risk Register — Scales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Score</t>
        </is>
      </c>
      <c r="B4" s="3" t="inlineStr">
        <is>
          <t>Probability</t>
        </is>
      </c>
      <c r="C4" s="3" t="inlineStr">
        <is>
          <t>Impact</t>
        </is>
      </c>
      <c r="D4" s="3" t="inlineStr">
        <is>
          <t>Response urgency</t>
        </is>
      </c>
    </row>
  </sheetData>
  <autoFilter ref="A4:D5"/>
  <mergeCells count="2">
    <mergeCell ref="A1:D1"/>
    <mergeCell ref="A2:D2"/>
  </mergeCells>
  <dataValidations count="2">
    <dataValidation sqref="B5:B204" showDropDown="0" showInputMessage="0" showErrorMessage="0" allowBlank="1" errorTitle="Invalid value" error="Choose a value from the list." type="list">
      <formula1>"Very low,Low,Medium,High,Very high"</formula1>
    </dataValidation>
    <dataValidation sqref="C5:C204" showDropDown="0" showInputMessage="0" showErrorMessage="0" allowBlank="1" errorTitle="Invalid value" error="Choose a value from the list." type="list">
      <formula1>"Very low,Low,Medium,High,Very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7" customHeight="1">
      <c r="A1" s="1" t="inlineStr">
        <is>
          <t>Risk Register — Response Actions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Risk ID</t>
        </is>
      </c>
      <c r="B4" s="3" t="inlineStr">
        <is>
          <t>Action ID</t>
        </is>
      </c>
      <c r="C4" s="3" t="inlineStr">
        <is>
          <t>Action</t>
        </is>
      </c>
      <c r="D4" s="3" t="inlineStr">
        <is>
          <t>Owner</t>
        </is>
      </c>
      <c r="E4" s="3" t="inlineStr">
        <is>
          <t>Due date</t>
        </is>
      </c>
      <c r="F4" s="3" t="inlineStr">
        <is>
          <t>Status</t>
        </is>
      </c>
    </row>
  </sheetData>
  <autoFilter ref="A4:F5"/>
  <mergeCells count="2">
    <mergeCell ref="A2:F2"/>
    <mergeCell ref="A1:F1"/>
  </mergeCells>
  <dataValidations count="1">
    <dataValidation sqref="F5:F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Risk Register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Risk Register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risk register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Risk Register — Blank Template</dc:title>
  <dcterms:created xsi:type="dcterms:W3CDTF">2026-07-30T12:00:00Z</dcterms:created>
  <dcterms:modified xsi:type="dcterms:W3CDTF">2026-07-30T12:00:00Z</dcterms:modified>
</cp:coreProperties>
</file>