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Deliverables" sheetId="1" state="visible" r:id="rId1"/>
    <sheet name="Instructions" sheetId="2" state="visible" r:id="rId2"/>
  </sheets>
  <definedNames>
    <definedName name="_xlnm._FilterDatabase" localSheetId="0" hidden="1">'Verified Deliverables'!$A$4:$K$5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32" customWidth="1" min="3" max="3"/>
    <col width="40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Verified Deliverables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Deliverable ID</t>
        </is>
      </c>
      <c r="D4" s="3" t="inlineStr">
        <is>
          <t>Version</t>
        </is>
      </c>
      <c r="E4" s="3" t="inlineStr">
        <is>
          <t>Requirement IDs</t>
        </is>
      </c>
      <c r="F4" s="3" t="inlineStr">
        <is>
          <t>Verification date</t>
        </is>
      </c>
      <c r="G4" s="3" t="inlineStr">
        <is>
          <t>Verification result</t>
        </is>
      </c>
      <c r="H4" s="3" t="inlineStr">
        <is>
          <t>Evidence</t>
        </is>
      </c>
      <c r="I4" s="3" t="inlineStr">
        <is>
          <t>Quality authority</t>
        </is>
      </c>
      <c r="J4" s="3" t="inlineStr">
        <is>
          <t>Next state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DEL-001 Cloud service platform</t>
        </is>
      </c>
      <c r="D5" s="4" t="inlineStr">
        <is>
          <t>Version 1.3, including approved CR-001</t>
        </is>
      </c>
      <c r="E5" s="4" t="inlineStr">
        <is>
          <t>REQ-003 — accessible, reliable customer service</t>
        </is>
      </c>
      <c r="F5" s="4" t="inlineStr">
        <is>
          <t>2026-09-15 through 2027-12-17; transition target 2027-11-19</t>
        </is>
      </c>
      <c r="G5" s="4" t="inlineStr">
        <is>
          <t>REQ-001 accessibility audit and REQ-003 migration reconciliation must pass before acceptance</t>
        </is>
      </c>
      <c r="H5" s="4" t="inlineStr">
        <is>
          <t>Controlled evidence package links requirement, test, decision, version, and seven-year retention rule</t>
        </is>
      </c>
      <c r="I5" s="4" t="inlineStr">
        <is>
          <t>Chief Customer Officer approves; specialized quality, procurement, compliance, and acceptance roles retain their decisions</t>
        </is>
      </c>
      <c r="J5" s="4" t="inlineStr">
        <is>
          <t>Active and controlled; current decision and next owner are recorded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dataValidations count="1">
    <dataValidation sqref="J5:J204" showDropDown="0" showInputMessage="0" showErrorMessage="0" allowBlank="1" errorTitle="Invalid value" error="Choose a value from the list." type="list">
      <formula1>"Proposed,In progress,Verified,Accepted,Closed"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Verified Deliverables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verified deliverables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Verified Deliverables — Filled Example</dc:title>
  <dcterms:created xsi:type="dcterms:W3CDTF">2026-07-30T12:00:00Z</dcterms:created>
  <dcterms:modified xsi:type="dcterms:W3CDTF">2026-07-30T12:00:00Z</dcterms:modified>
</cp:coreProperties>
</file>