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修身学堂\py\"/>
    </mc:Choice>
  </mc:AlternateContent>
  <xr:revisionPtr revIDLastSave="0" documentId="13_ncr:1_{5714212B-F8E6-4669-BBD5-C6DA5F8C72E2}" xr6:coauthVersionLast="45" xr6:coauthVersionMax="45" xr10:uidLastSave="{00000000-0000-0000-0000-000000000000}"/>
  <bookViews>
    <workbookView xWindow="-108" yWindow="264" windowWidth="23256" windowHeight="12828" xr2:uid="{00000000-000D-0000-FFFF-FFFF00000000}"/>
  </bookViews>
  <sheets>
    <sheet name="sheet1" sheetId="1" r:id="rId1"/>
  </sheets>
  <definedNames>
    <definedName name="_xlnm._FilterDatabase" localSheetId="0" hidden="1">sheet1!$A$1:$A$6114</definedName>
  </definedNames>
  <calcPr calcId="144525"/>
</workbook>
</file>

<file path=xl/sharedStrings.xml><?xml version="1.0" encoding="utf-8"?>
<sst xmlns="http://schemas.openxmlformats.org/spreadsheetml/2006/main" count="24455" uniqueCount="13349">
  <si>
    <r>
      <rPr>
        <sz val="11"/>
        <rFont val="Calibri"/>
      </rPr>
      <t>书名</t>
    </r>
    <phoneticPr fontId="1" type="noConversion"/>
  </si>
  <si>
    <t>作者</t>
    <phoneticPr fontId="1" type="noConversion"/>
  </si>
  <si>
    <r>
      <rPr>
        <sz val="11"/>
        <color rgb="FF000000"/>
        <rFont val="Calibri"/>
      </rPr>
      <t>出版社</t>
    </r>
    <phoneticPr fontId="1" type="noConversion"/>
  </si>
  <si>
    <t>平凡的世界</t>
    <phoneticPr fontId="1" type="noConversion"/>
  </si>
  <si>
    <t>路遥著</t>
    <phoneticPr fontId="1" type="noConversion"/>
  </si>
  <si>
    <t>http://photoapps.yd.chaoxing.com/MobileApp/GDSL/teshu/pdf/GDSL8162.pdf</t>
    <phoneticPr fontId="1" type="noConversion"/>
  </si>
  <si>
    <t>苦难辉煌</t>
    <phoneticPr fontId="1" type="noConversion"/>
  </si>
  <si>
    <t>金一南著</t>
    <phoneticPr fontId="1" type="noConversion"/>
  </si>
  <si>
    <t>http://photoapps.yd.chaoxing.com/MobileApp/GDSL/teshu/pdf/GDSL8161.pdf</t>
    <phoneticPr fontId="1" type="noConversion"/>
  </si>
  <si>
    <t>中国哲学简史</t>
    <phoneticPr fontId="1" type="noConversion"/>
  </si>
  <si>
    <t>冯友兰</t>
    <phoneticPr fontId="1" type="noConversion"/>
  </si>
  <si>
    <t>http://photoapps.yd.chaoxing.com/MobileApp/GDSL/teshu/pdzx/GDSL8160.pdzx</t>
    <phoneticPr fontId="1" type="noConversion"/>
  </si>
  <si>
    <t>历史视野下的中华民族精神</t>
    <phoneticPr fontId="1" type="noConversion"/>
  </si>
  <si>
    <t>郑师渠 史革新 主编</t>
    <phoneticPr fontId="1" type="noConversion"/>
  </si>
  <si>
    <t>http://photoapps.yd.chaoxing.com/MobileApp/GDSL/teshu/pdzx/GDSL8159.pdzx</t>
    <phoneticPr fontId="1" type="noConversion"/>
  </si>
  <si>
    <t>政法笔记（增订版）</t>
    <phoneticPr fontId="1" type="noConversion"/>
  </si>
  <si>
    <t>冯象</t>
    <phoneticPr fontId="1" type="noConversion"/>
  </si>
  <si>
    <t>http://photoapps.yd.chaoxing.com/MobileApp/GDSL/teshu/pdzx/GDSL8158.pdzx</t>
    <phoneticPr fontId="1" type="noConversion"/>
  </si>
  <si>
    <t>互联网+：国家战略行动路线图</t>
    <phoneticPr fontId="1" type="noConversion"/>
  </si>
  <si>
    <t>马化腾 等 著;张晓峰 杜军 主编</t>
    <phoneticPr fontId="1" type="noConversion"/>
  </si>
  <si>
    <t>http://photoapps.yd.chaoxing.com/MobileApp/GDSL/teshu/pdzx/GDSL8157.pdzx</t>
    <phoneticPr fontId="1" type="noConversion"/>
  </si>
  <si>
    <t>软实力：权力，从硬实力到软实力</t>
    <phoneticPr fontId="1" type="noConversion"/>
  </si>
  <si>
    <t>（美）约瑟夫·奈著；马娟娟译</t>
    <phoneticPr fontId="1" type="noConversion"/>
  </si>
  <si>
    <t>http://photoapps.yd.chaoxing.com/MobileApp/GDSL/teshu/pdzx/GDSL8156.pdzx</t>
    <phoneticPr fontId="1" type="noConversion"/>
  </si>
  <si>
    <t>论中国</t>
    <phoneticPr fontId="1" type="noConversion"/>
  </si>
  <si>
    <t>（美）基辛格　著，胡利平　等译</t>
    <phoneticPr fontId="1" type="noConversion"/>
  </si>
  <si>
    <t>http://photoapps.yd.chaoxing.com/MobileApp/GDSL/teshu/pdzx/GDSL8155.pdzx</t>
    <phoneticPr fontId="1" type="noConversion"/>
  </si>
  <si>
    <t>中国震撼：一个“文明型国家”的崛起</t>
    <phoneticPr fontId="1" type="noConversion"/>
  </si>
  <si>
    <t>张维为著</t>
    <phoneticPr fontId="1" type="noConversion"/>
  </si>
  <si>
    <t>http://photoapps.yd.chaoxing.com/MobileApp/GDSL/teshu/pdzx/GDSL8154.pdzx</t>
    <phoneticPr fontId="1" type="noConversion"/>
  </si>
  <si>
    <t>激荡三十年:中国企业1978-2008（珍藏图文版）</t>
    <phoneticPr fontId="1" type="noConversion"/>
  </si>
  <si>
    <t>吴晓波著</t>
    <phoneticPr fontId="1" type="noConversion"/>
  </si>
  <si>
    <t>http://photoapps.yd.chaoxing.com/MobileApp/GDSL/teshu/pdzx/GDSL8152.pdzx</t>
    <phoneticPr fontId="1" type="noConversion"/>
  </si>
  <si>
    <t>贾大山小说精选集</t>
    <phoneticPr fontId="1" type="noConversion"/>
  </si>
  <si>
    <t>贾大山 著</t>
    <phoneticPr fontId="1" type="noConversion"/>
  </si>
  <si>
    <t>http://photoapps.yd.chaoxing.com/MobileApp/GDSL/teshu/pdzx/GDSL8151.pdzx</t>
    <phoneticPr fontId="1" type="noConversion"/>
  </si>
  <si>
    <t>一篇读罢头飞雪,重读马克思</t>
    <phoneticPr fontId="1" type="noConversion"/>
  </si>
  <si>
    <t>韩毓海 著</t>
    <phoneticPr fontId="1" type="noConversion"/>
  </si>
  <si>
    <t>http://photoapps.yd.chaoxing.com/MobileApp/GDSL/teshu/pdzx/GDSL8150.pdzx</t>
    <phoneticPr fontId="1" type="noConversion"/>
  </si>
  <si>
    <t>中国经济双重转型之路</t>
    <phoneticPr fontId="1" type="noConversion"/>
  </si>
  <si>
    <t>厉以宁 著</t>
    <phoneticPr fontId="1" type="noConversion"/>
  </si>
  <si>
    <t>http://photoapps.yd.chaoxing.com/MobileApp/GDSL/teshu/pdzx/GDSL8149.pdzx</t>
    <phoneticPr fontId="1" type="noConversion"/>
  </si>
  <si>
    <t>大国的兴衰</t>
    <phoneticPr fontId="1" type="noConversion"/>
  </si>
  <si>
    <t>（美）保罗·肯尼迪；蒋葆英等译</t>
    <phoneticPr fontId="1" type="noConversion"/>
  </si>
  <si>
    <t>http://photoapps.yd.chaoxing.com/MobileApp/GDSL/teshu/pdf/GDSL8148.pdf</t>
    <phoneticPr fontId="1" type="noConversion"/>
  </si>
  <si>
    <t>网络16_大数据时代</t>
    <phoneticPr fontId="1" type="noConversion"/>
  </si>
  <si>
    <t>(英)维克托·迈尔-舍恩伯格,肯尼思·库克耶著</t>
    <phoneticPr fontId="1" type="noConversion"/>
  </si>
  <si>
    <t>http://photoapps.yd.chaoxing.com/MobileApp/GDSL/teshu/pdf/GDSL8147.pdf</t>
    <phoneticPr fontId="1" type="noConversion"/>
  </si>
  <si>
    <t>走向未来的中国与世界</t>
    <phoneticPr fontId="1" type="noConversion"/>
  </si>
  <si>
    <t>http://photoapps.yd.chaoxing.com/MobileApp/GDSL/teshu/pdzx/GDSL8146.pdzx</t>
    <phoneticPr fontId="1" type="noConversion"/>
  </si>
  <si>
    <t>钢铁是怎样炼成的</t>
    <phoneticPr fontId="1" type="noConversion"/>
  </si>
  <si>
    <t>(苏联)奥斯特洛夫斯基 著;李杨 宋泽华 译</t>
    <phoneticPr fontId="1" type="noConversion"/>
  </si>
  <si>
    <t>http://photoapps.yd.chaoxing.com/MobileApp/GDSL/teshu/pdzx/GDSL8145.pdzx</t>
    <phoneticPr fontId="1" type="noConversion"/>
  </si>
  <si>
    <t>人类简史：从动物到上帝=Briefhistoryofhumankind</t>
    <phoneticPr fontId="1" type="noConversion"/>
  </si>
  <si>
    <t>尤瓦尔·赫拉利著；林俊宏译</t>
    <phoneticPr fontId="1" type="noConversion"/>
  </si>
  <si>
    <t>http://photoapps.yd.chaoxing.com/MobileApp/GDSL/teshu/pdf/GDSL8144.pdf</t>
    <phoneticPr fontId="1" type="noConversion"/>
  </si>
  <si>
    <t>http://photoapps.yd.chaoxing.com/MobileApp/GDSL/teshu/pdzx/GDSL8143.pdzx</t>
    <phoneticPr fontId="1" type="noConversion"/>
  </si>
  <si>
    <t>独领风骚:毛泽东心路解读</t>
    <phoneticPr fontId="1" type="noConversion"/>
  </si>
  <si>
    <t>陈晋 著</t>
    <phoneticPr fontId="1" type="noConversion"/>
  </si>
  <si>
    <t>http://photoapps.yd.chaoxing.com/MobileApp/GDSL/teshu/pdf/GDSL8142.pdf</t>
    <phoneticPr fontId="1" type="noConversion"/>
  </si>
  <si>
    <t>贞观政要</t>
    <phoneticPr fontId="1" type="noConversion"/>
  </si>
  <si>
    <t>（唐）吴兢</t>
    <phoneticPr fontId="1" type="noConversion"/>
  </si>
  <si>
    <t>http://photoapps.yd.chaoxing.com/MobileApp/GDSL/teshu/pdf/GDSL8141.pdf</t>
    <phoneticPr fontId="1" type="noConversion"/>
  </si>
  <si>
    <t>全唐诗卷二百九十七</t>
    <phoneticPr fontId="1" type="noConversion"/>
  </si>
  <si>
    <t>王建</t>
    <phoneticPr fontId="1" type="noConversion"/>
  </si>
  <si>
    <t>http://photoapps.yd.chaoxing.com/MobileApp/GDSL/pdf/gddj/1315678.pdf</t>
    <phoneticPr fontId="1" type="noConversion"/>
  </si>
  <si>
    <t>全唐诗卷二百九十六</t>
    <phoneticPr fontId="1" type="noConversion"/>
  </si>
  <si>
    <t>张南史</t>
    <phoneticPr fontId="1" type="noConversion"/>
  </si>
  <si>
    <t>http://photoapps.yd.chaoxing.com/MobileApp/GDSL/pdf/gddj/1315677.pdf</t>
    <phoneticPr fontId="1" type="noConversion"/>
  </si>
  <si>
    <t>全唐诗卷二百九十五</t>
    <phoneticPr fontId="1" type="noConversion"/>
  </si>
  <si>
    <t>http://photoapps.yd.chaoxing.com/MobileApp/GDSL/pdf/gddj/1315676.pdf</t>
    <phoneticPr fontId="1" type="noConversion"/>
  </si>
  <si>
    <t>全唐诗卷二百九十四</t>
    <phoneticPr fontId="1" type="noConversion"/>
  </si>
  <si>
    <t>崔峒</t>
    <phoneticPr fontId="1" type="noConversion"/>
  </si>
  <si>
    <t>http://photoapps.yd.chaoxing.com/MobileApp/GDSL/pdf/gddj/1315675.pdf</t>
    <phoneticPr fontId="1" type="noConversion"/>
  </si>
  <si>
    <t>全唐诗卷二百九十三</t>
    <phoneticPr fontId="1" type="noConversion"/>
  </si>
  <si>
    <t>司空曙</t>
    <phoneticPr fontId="1" type="noConversion"/>
  </si>
  <si>
    <t>http://photoapps.yd.chaoxing.com/MobileApp/GDSL/pdf/gddj/1315674.pdf</t>
    <phoneticPr fontId="1" type="noConversion"/>
  </si>
  <si>
    <t>全唐诗卷二百九十二</t>
    <phoneticPr fontId="1" type="noConversion"/>
  </si>
  <si>
    <t>http://photoapps.yd.chaoxing.com/MobileApp/GDSL/pdf/gddj/1315673.pdf</t>
    <phoneticPr fontId="1" type="noConversion"/>
  </si>
  <si>
    <t>全唐诗卷二百九十一</t>
    <phoneticPr fontId="1" type="noConversion"/>
  </si>
  <si>
    <t>杨凌</t>
    <phoneticPr fontId="1" type="noConversion"/>
  </si>
  <si>
    <t>http://photoapps.yd.chaoxing.com/MobileApp/GDSL/pdf/gddj/1315672.pdf</t>
    <phoneticPr fontId="1" type="noConversion"/>
  </si>
  <si>
    <t>全唐诗卷二百九十</t>
    <phoneticPr fontId="1" type="noConversion"/>
  </si>
  <si>
    <t>杨凝</t>
    <phoneticPr fontId="1" type="noConversion"/>
  </si>
  <si>
    <t>http://photoapps.yd.chaoxing.com/MobileApp/GDSL/pdf/gddj/1315671.pdf</t>
    <phoneticPr fontId="1" type="noConversion"/>
  </si>
  <si>
    <t>全唐诗卷二百八十九</t>
    <phoneticPr fontId="1" type="noConversion"/>
  </si>
  <si>
    <t>杨凭</t>
    <phoneticPr fontId="1" type="noConversion"/>
  </si>
  <si>
    <t>http://photoapps.yd.chaoxing.com/MobileApp/GDSL/pdf/gddj/1315670.pdf</t>
    <phoneticPr fontId="1" type="noConversion"/>
  </si>
  <si>
    <t>全唐诗卷二百八十八</t>
    <phoneticPr fontId="1" type="noConversion"/>
  </si>
  <si>
    <t>http://photoapps.yd.chaoxing.com/MobileApp/GDSL/pdf/gddj/1315669.pdf</t>
    <phoneticPr fontId="1" type="noConversion"/>
  </si>
  <si>
    <t>全唐诗卷二百八十七</t>
    <phoneticPr fontId="1" type="noConversion"/>
  </si>
  <si>
    <t>http://photoapps.yd.chaoxing.com/MobileApp/GDSL/pdf/gddj/1315668.pdf</t>
    <phoneticPr fontId="1" type="noConversion"/>
  </si>
  <si>
    <t>全唐诗卷二百八十六</t>
    <phoneticPr fontId="1" type="noConversion"/>
  </si>
  <si>
    <t>李端</t>
    <phoneticPr fontId="1" type="noConversion"/>
  </si>
  <si>
    <t>http://photoapps.yd.chaoxing.com/MobileApp/GDSL/pdf/gddj/1315667.pdf</t>
    <phoneticPr fontId="1" type="noConversion"/>
  </si>
  <si>
    <t>全唐诗卷二百八十五</t>
    <phoneticPr fontId="1" type="noConversion"/>
  </si>
  <si>
    <t>http://photoapps.yd.chaoxing.com/MobileApp/GDSL/pdf/gddj/1315666.pdf</t>
    <phoneticPr fontId="1" type="noConversion"/>
  </si>
  <si>
    <t>全唐诗卷二百八十四</t>
    <phoneticPr fontId="1" type="noConversion"/>
  </si>
  <si>
    <t>http://photoapps.yd.chaoxing.com/MobileApp/GDSL/pdf/gddj/1315665.pdf</t>
    <phoneticPr fontId="1" type="noConversion"/>
  </si>
  <si>
    <t>全唐诗卷二百八十三</t>
    <phoneticPr fontId="1" type="noConversion"/>
  </si>
  <si>
    <t>李益</t>
    <phoneticPr fontId="1" type="noConversion"/>
  </si>
  <si>
    <t>http://photoapps.yd.chaoxing.com/MobileApp/GDSL/pdf/gddj/1315664.pdf</t>
    <phoneticPr fontId="1" type="noConversion"/>
  </si>
  <si>
    <t>全唐诗卷二百八十二</t>
    <phoneticPr fontId="1" type="noConversion"/>
  </si>
  <si>
    <t>http://photoapps.yd.chaoxing.com/MobileApp/GDSL/pdf/gddj/1315663.pdf</t>
    <phoneticPr fontId="1" type="noConversion"/>
  </si>
  <si>
    <t>全唐诗卷二百八十一</t>
    <phoneticPr fontId="1" type="noConversion"/>
  </si>
  <si>
    <t>http://photoapps.yd.chaoxing.com/MobileApp/GDSL/pdf/gddj/1315662.pdf</t>
    <phoneticPr fontId="1" type="noConversion"/>
  </si>
  <si>
    <t>全唐诗卷二百八十</t>
    <phoneticPr fontId="1" type="noConversion"/>
  </si>
  <si>
    <t>卢纶</t>
    <phoneticPr fontId="1" type="noConversion"/>
  </si>
  <si>
    <t>http://photoapps.yd.chaoxing.com/MobileApp/GDSL/pdf/gddj/1315661.pdf</t>
    <phoneticPr fontId="1" type="noConversion"/>
  </si>
  <si>
    <t>全唐诗卷二百七十九</t>
    <phoneticPr fontId="1" type="noConversion"/>
  </si>
  <si>
    <t>http://photoapps.yd.chaoxing.com/MobileApp/GDSL/pdf/gddj/1315660.pdf</t>
    <phoneticPr fontId="1" type="noConversion"/>
  </si>
  <si>
    <t>全唐诗卷二百七十八</t>
    <phoneticPr fontId="1" type="noConversion"/>
  </si>
  <si>
    <t>http://photoapps.yd.chaoxing.com/MobileApp/GDSL/pdf/gddj/1315659.pdf</t>
    <phoneticPr fontId="1" type="noConversion"/>
  </si>
  <si>
    <t>全唐诗卷二百七十七</t>
    <phoneticPr fontId="1" type="noConversion"/>
  </si>
  <si>
    <t>http://photoapps.yd.chaoxing.com/MobileApp/GDSL/pdf/gddj/1315658.pdf</t>
    <phoneticPr fontId="1" type="noConversion"/>
  </si>
  <si>
    <t>全唐诗卷二百七十六</t>
    <phoneticPr fontId="1" type="noConversion"/>
  </si>
  <si>
    <t>http://photoapps.yd.chaoxing.com/MobileApp/GDSL/pdf/gddj/1315657.pdf</t>
    <phoneticPr fontId="1" type="noConversion"/>
  </si>
  <si>
    <t>全唐诗卷二百七十五</t>
    <phoneticPr fontId="1" type="noConversion"/>
  </si>
  <si>
    <t>http://photoapps.yd.chaoxing.com/MobileApp/GDSL/pdf/gddj/1315656.pdf</t>
    <phoneticPr fontId="1" type="noConversion"/>
  </si>
  <si>
    <t>全唐诗卷二百七十四</t>
    <phoneticPr fontId="1" type="noConversion"/>
  </si>
  <si>
    <t>戴叔伦</t>
    <phoneticPr fontId="1" type="noConversion"/>
  </si>
  <si>
    <t>http://photoapps.yd.chaoxing.com/MobileApp/GDSL/pdf/gddj/1315655.pdf</t>
    <phoneticPr fontId="1" type="noConversion"/>
  </si>
  <si>
    <t>全唐诗卷二百七十三</t>
    <phoneticPr fontId="1" type="noConversion"/>
  </si>
  <si>
    <t>http://photoapps.yd.chaoxing.com/MobileApp/GDSL/pdf/gddj/1315654.pdf</t>
    <phoneticPr fontId="1" type="noConversion"/>
  </si>
  <si>
    <t>全唐诗卷三百四十六</t>
    <phoneticPr fontId="1" type="noConversion"/>
  </si>
  <si>
    <t>王涯</t>
    <phoneticPr fontId="1" type="noConversion"/>
  </si>
  <si>
    <t>http://photoapps.yd.chaoxing.com/MobileApp/GDSL/pdf/gddj/1315727.pdf</t>
    <phoneticPr fontId="1" type="noConversion"/>
  </si>
  <si>
    <t>全唐诗卷三百四十五</t>
    <phoneticPr fontId="1" type="noConversion"/>
  </si>
  <si>
    <t>韩愈</t>
    <phoneticPr fontId="1" type="noConversion"/>
  </si>
  <si>
    <t>http://photoapps.yd.chaoxing.com/MobileApp/GDSL/pdf/gddj/1315726.pdf</t>
    <phoneticPr fontId="1" type="noConversion"/>
  </si>
  <si>
    <t>全唐诗卷三百四十四</t>
    <phoneticPr fontId="1" type="noConversion"/>
  </si>
  <si>
    <t>http://photoapps.yd.chaoxing.com/MobileApp/GDSL/pdf/gddj/1315725.pdf</t>
    <phoneticPr fontId="1" type="noConversion"/>
  </si>
  <si>
    <t>全唐诗卷三百四十三</t>
    <phoneticPr fontId="1" type="noConversion"/>
  </si>
  <si>
    <t>http://photoapps.yd.chaoxing.com/MobileApp/GDSL/pdf/gddj/1315724.pdf</t>
    <phoneticPr fontId="1" type="noConversion"/>
  </si>
  <si>
    <t>全唐诗卷三百四十二</t>
    <phoneticPr fontId="1" type="noConversion"/>
  </si>
  <si>
    <t>http://photoapps.yd.chaoxing.com/MobileApp/GDSL/pdf/gddj/1315723.pdf</t>
    <phoneticPr fontId="1" type="noConversion"/>
  </si>
  <si>
    <t>全唐诗卷三百四十一</t>
    <phoneticPr fontId="1" type="noConversion"/>
  </si>
  <si>
    <t>http://photoapps.yd.chaoxing.com/MobileApp/GDSL/pdf/gddj/1315722.pdf</t>
    <phoneticPr fontId="1" type="noConversion"/>
  </si>
  <si>
    <t>全唐诗卷三百四十</t>
    <phoneticPr fontId="1" type="noConversion"/>
  </si>
  <si>
    <t>http://photoapps.yd.chaoxing.com/MobileApp/GDSL/pdf/gddj/1315721.pdf</t>
    <phoneticPr fontId="1" type="noConversion"/>
  </si>
  <si>
    <t>全唐诗卷三百三十九</t>
    <phoneticPr fontId="1" type="noConversion"/>
  </si>
  <si>
    <t>http://photoapps.yd.chaoxing.com/MobileApp/GDSL/pdf/gddj/1315720.pdf</t>
    <phoneticPr fontId="1" type="noConversion"/>
  </si>
  <si>
    <t>全唐诗卷三百三十八</t>
    <phoneticPr fontId="1" type="noConversion"/>
  </si>
  <si>
    <t>http://photoapps.yd.chaoxing.com/MobileApp/GDSL/pdf/gddj/1315719.pdf</t>
    <phoneticPr fontId="1" type="noConversion"/>
  </si>
  <si>
    <t>全唐诗卷三百三十七</t>
    <phoneticPr fontId="1" type="noConversion"/>
  </si>
  <si>
    <t>http://photoapps.yd.chaoxing.com/MobileApp/GDSL/pdf/gddj/1315718.pdf</t>
    <phoneticPr fontId="1" type="noConversion"/>
  </si>
  <si>
    <t>全唐诗卷三百三十六</t>
    <phoneticPr fontId="1" type="noConversion"/>
  </si>
  <si>
    <t>http://photoapps.yd.chaoxing.com/MobileApp/GDSL/pdf/gddj/1315717.pdf</t>
    <phoneticPr fontId="1" type="noConversion"/>
  </si>
  <si>
    <t>全唐诗卷三百三十五</t>
    <phoneticPr fontId="1" type="noConversion"/>
  </si>
  <si>
    <t>裴度</t>
    <phoneticPr fontId="1" type="noConversion"/>
  </si>
  <si>
    <t>http://photoapps.yd.chaoxing.com/MobileApp/GDSL/pdf/gddj/1315716.pdf</t>
    <phoneticPr fontId="1" type="noConversion"/>
  </si>
  <si>
    <t>全唐诗卷三百三十四</t>
    <phoneticPr fontId="1" type="noConversion"/>
  </si>
  <si>
    <t>令狐楚</t>
    <phoneticPr fontId="1" type="noConversion"/>
  </si>
  <si>
    <t>http://photoapps.yd.chaoxing.com/MobileApp/GDSL/pdf/gddj/1315715.pdf</t>
    <phoneticPr fontId="1" type="noConversion"/>
  </si>
  <si>
    <t>全唐诗卷三百三十三</t>
    <phoneticPr fontId="1" type="noConversion"/>
  </si>
  <si>
    <t>杨巨源</t>
    <phoneticPr fontId="1" type="noConversion"/>
  </si>
  <si>
    <t>http://photoapps.yd.chaoxing.com/MobileApp/GDSL/pdf/gddj/1315714.pdf</t>
    <phoneticPr fontId="1" type="noConversion"/>
  </si>
  <si>
    <t>全唐诗卷三百三十二</t>
    <phoneticPr fontId="1" type="noConversion"/>
  </si>
  <si>
    <t>羊士谔</t>
    <phoneticPr fontId="1" type="noConversion"/>
  </si>
  <si>
    <t>http://photoapps.yd.chaoxing.com/MobileApp/GDSL/pdf/gddj/1315713.pdf</t>
    <phoneticPr fontId="1" type="noConversion"/>
  </si>
  <si>
    <t>全唐诗卷三百三十一</t>
    <phoneticPr fontId="1" type="noConversion"/>
  </si>
  <si>
    <t>http://photoapps.yd.chaoxing.com/MobileApp/GDSL/pdf/gddj/1315712.pdf</t>
    <phoneticPr fontId="1" type="noConversion"/>
  </si>
  <si>
    <t>全唐诗卷三百三十</t>
    <phoneticPr fontId="1" type="noConversion"/>
  </si>
  <si>
    <t>http://photoapps.yd.chaoxing.com/MobileApp/GDSL/pdf/gddj/1315711.pdf</t>
    <phoneticPr fontId="1" type="noConversion"/>
  </si>
  <si>
    <t>全唐诗卷三百二十九</t>
    <phoneticPr fontId="1" type="noConversion"/>
  </si>
  <si>
    <t>权德舆</t>
    <phoneticPr fontId="1" type="noConversion"/>
  </si>
  <si>
    <t>http://photoapps.yd.chaoxing.com/MobileApp/GDSL/pdf/gddj/1315710.pdf</t>
    <phoneticPr fontId="1" type="noConversion"/>
  </si>
  <si>
    <t>全唐诗卷三百二十八</t>
    <phoneticPr fontId="1" type="noConversion"/>
  </si>
  <si>
    <t>http://photoapps.yd.chaoxing.com/MobileApp/GDSL/pdf/gddj/1315709.pdf</t>
    <phoneticPr fontId="1" type="noConversion"/>
  </si>
  <si>
    <t>全唐诗卷三百二十七</t>
    <phoneticPr fontId="1" type="noConversion"/>
  </si>
  <si>
    <t>http://photoapps.yd.chaoxing.com/MobileApp/GDSL/pdf/gddj/1315708.pdf</t>
    <phoneticPr fontId="1" type="noConversion"/>
  </si>
  <si>
    <t>全唐诗卷三百二十六</t>
    <phoneticPr fontId="1" type="noConversion"/>
  </si>
  <si>
    <t>http://photoapps.yd.chaoxing.com/MobileApp/GDSL/pdf/gddj/1315707.pdf</t>
    <phoneticPr fontId="1" type="noConversion"/>
  </si>
  <si>
    <t>全唐诗卷三百二十五</t>
    <phoneticPr fontId="1" type="noConversion"/>
  </si>
  <si>
    <t>http://photoapps.yd.chaoxing.com/MobileApp/GDSL/pdf/gddj/1315706.pdf</t>
    <phoneticPr fontId="1" type="noConversion"/>
  </si>
  <si>
    <t>全唐诗卷三百二十四</t>
    <phoneticPr fontId="1" type="noConversion"/>
  </si>
  <si>
    <t>http://photoapps.yd.chaoxing.com/MobileApp/GDSL/pdf/gddj/1315705.pdf</t>
    <phoneticPr fontId="1" type="noConversion"/>
  </si>
  <si>
    <t>全唐诗卷三百二十三</t>
    <phoneticPr fontId="1" type="noConversion"/>
  </si>
  <si>
    <t>http://photoapps.yd.chaoxing.com/MobileApp/GDSL/pdf/gddj/1315704.pdf</t>
    <phoneticPr fontId="1" type="noConversion"/>
  </si>
  <si>
    <t>全唐诗卷三百二十二</t>
    <phoneticPr fontId="1" type="noConversion"/>
  </si>
  <si>
    <t>http://photoapps.yd.chaoxing.com/MobileApp/GDSL/pdf/gddj/1315703.pdf</t>
    <phoneticPr fontId="1" type="noConversion"/>
  </si>
  <si>
    <t>全唐诗卷三百二十一</t>
    <phoneticPr fontId="1" type="noConversion"/>
  </si>
  <si>
    <t>http://photoapps.yd.chaoxing.com/MobileApp/GDSL/pdf/gddj/1315702.pdf</t>
    <phoneticPr fontId="1" type="noConversion"/>
  </si>
  <si>
    <t>全唐诗卷三百二十</t>
    <phoneticPr fontId="1" type="noConversion"/>
  </si>
  <si>
    <t>http://photoapps.yd.chaoxing.com/MobileApp/GDSL/pdf/gddj/1315701.pdf</t>
    <phoneticPr fontId="1" type="noConversion"/>
  </si>
  <si>
    <t>全唐诗卷三百一十九</t>
    <phoneticPr fontId="1" type="noConversion"/>
  </si>
  <si>
    <t>http://photoapps.yd.chaoxing.com/MobileApp/GDSL/pdf/gddj/1315700.pdf</t>
    <phoneticPr fontId="1" type="noConversion"/>
  </si>
  <si>
    <t>全唐诗卷三百一十八</t>
    <phoneticPr fontId="1" type="noConversion"/>
  </si>
  <si>
    <t>http://photoapps.yd.chaoxing.com/MobileApp/GDSL/pdf/gddj/1315699.pdf</t>
    <phoneticPr fontId="1" type="noConversion"/>
  </si>
  <si>
    <t>全唐诗卷三百一十七</t>
    <phoneticPr fontId="1" type="noConversion"/>
  </si>
  <si>
    <t>武元衡</t>
    <phoneticPr fontId="1" type="noConversion"/>
  </si>
  <si>
    <t>http://photoapps.yd.chaoxing.com/MobileApp/GDSL/pdf/gddj/1315698.pdf</t>
    <phoneticPr fontId="1" type="noConversion"/>
  </si>
  <si>
    <t>全唐诗卷三百一十六</t>
    <phoneticPr fontId="1" type="noConversion"/>
  </si>
  <si>
    <t>http://photoapps.yd.chaoxing.com/MobileApp/GDSL/pdf/gddj/1315697.pdf</t>
    <phoneticPr fontId="1" type="noConversion"/>
  </si>
  <si>
    <t>全唐诗卷三百一十五</t>
    <phoneticPr fontId="1" type="noConversion"/>
  </si>
  <si>
    <t>朱放</t>
    <phoneticPr fontId="1" type="noConversion"/>
  </si>
  <si>
    <t>http://photoapps.yd.chaoxing.com/MobileApp/GDSL/pdf/gddj/1315696.pdf</t>
    <phoneticPr fontId="1" type="noConversion"/>
  </si>
  <si>
    <t>全唐诗卷三百一十四</t>
    <phoneticPr fontId="1" type="noConversion"/>
  </si>
  <si>
    <t>http://photoapps.yd.chaoxing.com/MobileApp/GDSL/pdf/gddj/1315695.pdf</t>
    <phoneticPr fontId="1" type="noConversion"/>
  </si>
  <si>
    <t>全唐诗卷三百一十三</t>
    <phoneticPr fontId="1" type="noConversion"/>
  </si>
  <si>
    <t>http://photoapps.yd.chaoxing.com/MobileApp/GDSL/pdf/gddj/1315694.pdf</t>
    <phoneticPr fontId="1" type="noConversion"/>
  </si>
  <si>
    <t>全唐诗卷三百一十二</t>
    <phoneticPr fontId="1" type="noConversion"/>
  </si>
  <si>
    <t>http://photoapps.yd.chaoxing.com/MobileApp/GDSL/pdf/gddj/1315693.pdf</t>
    <phoneticPr fontId="1" type="noConversion"/>
  </si>
  <si>
    <t>全唐诗卷三百一十一</t>
    <phoneticPr fontId="1" type="noConversion"/>
  </si>
  <si>
    <t>http://photoapps.yd.chaoxing.com/MobileApp/GDSL/pdf/gddj/1315692.pdf</t>
    <phoneticPr fontId="1" type="noConversion"/>
  </si>
  <si>
    <t>全唐诗卷三百一十</t>
    <phoneticPr fontId="1" type="noConversion"/>
  </si>
  <si>
    <t>于鹄</t>
    <phoneticPr fontId="1" type="noConversion"/>
  </si>
  <si>
    <t>http://photoapps.yd.chaoxing.com/MobileApp/GDSL/pdf/gddj/1315691.pdf</t>
    <phoneticPr fontId="1" type="noConversion"/>
  </si>
  <si>
    <t>全唐诗卷三百零九</t>
    <phoneticPr fontId="1" type="noConversion"/>
  </si>
  <si>
    <t>http://photoapps.yd.chaoxing.com/MobileApp/GDSL/pdf/gddj/1315690.pdf</t>
    <phoneticPr fontId="1" type="noConversion"/>
  </si>
  <si>
    <t>全唐诗卷三百零八</t>
    <phoneticPr fontId="1" type="noConversion"/>
  </si>
  <si>
    <t>http://photoapps.yd.chaoxing.com/MobileApp/GDSL/pdf/gddj/1315689.pdf</t>
    <phoneticPr fontId="1" type="noConversion"/>
  </si>
  <si>
    <t>全唐诗卷三百零七</t>
    <phoneticPr fontId="1" type="noConversion"/>
  </si>
  <si>
    <t>http://photoapps.yd.chaoxing.com/MobileApp/GDSL/pdf/gddj/1315688.pdf</t>
    <phoneticPr fontId="1" type="noConversion"/>
  </si>
  <si>
    <t>全唐诗卷三百零六</t>
    <phoneticPr fontId="1" type="noConversion"/>
  </si>
  <si>
    <t>朱湾</t>
    <phoneticPr fontId="1" type="noConversion"/>
  </si>
  <si>
    <t>http://photoapps.yd.chaoxing.com/MobileApp/GDSL/pdf/gddj/1315687.pdf</t>
    <phoneticPr fontId="1" type="noConversion"/>
  </si>
  <si>
    <t>全唐诗卷三百零五</t>
    <phoneticPr fontId="1" type="noConversion"/>
  </si>
  <si>
    <t>http://photoapps.yd.chaoxing.com/MobileApp/GDSL/pdf/gddj/1315686.pdf</t>
    <phoneticPr fontId="1" type="noConversion"/>
  </si>
  <si>
    <t>中国古代经济史稿</t>
    <phoneticPr fontId="1" type="noConversion"/>
  </si>
  <si>
    <t>李剑农</t>
    <phoneticPr fontId="1" type="noConversion"/>
  </si>
  <si>
    <t>http://photoapps.yd.chaoxing.com/MobileApp/GDSL/pdf/mgsk/81130093_11.pdf</t>
    <phoneticPr fontId="1" type="noConversion"/>
  </si>
  <si>
    <t>鲁迅书简</t>
    <phoneticPr fontId="1" type="noConversion"/>
  </si>
  <si>
    <t>鲁迅</t>
    <phoneticPr fontId="1" type="noConversion"/>
  </si>
  <si>
    <t>http://photoapps.yd.chaoxing.com/MobileApp/GDSL/pdf/mgsk/81130086_64.pdf</t>
    <phoneticPr fontId="1" type="noConversion"/>
  </si>
  <si>
    <t>鲁迅杂文书信选</t>
    <phoneticPr fontId="1" type="noConversion"/>
  </si>
  <si>
    <t>http://photoapps.yd.chaoxing.com/MobileApp/GDSL/pdf/mgsk/81130086_96.pdf</t>
    <phoneticPr fontId="1" type="noConversion"/>
  </si>
  <si>
    <t>甘肃民间故事选</t>
    <phoneticPr fontId="1" type="noConversion"/>
  </si>
  <si>
    <t>http://photoapps.yd.chaoxing.com/MobileApp/GDSL/pdf/mgsk/81130098_19.pdf</t>
    <phoneticPr fontId="1" type="noConversion"/>
  </si>
  <si>
    <t>丰收图</t>
    <phoneticPr fontId="1" type="noConversion"/>
  </si>
  <si>
    <t>http://photoapps.yd.chaoxing.com/MobileApp/GDSL/pdf/mgsk/81130084_26.pdf</t>
    <phoneticPr fontId="1" type="noConversion"/>
  </si>
  <si>
    <t>假灶王</t>
    <phoneticPr fontId="1" type="noConversion"/>
  </si>
  <si>
    <t>http://photoapps.yd.chaoxing.com/MobileApp/GDSL/pdf/mgsk/81130097_87.pdf</t>
    <phoneticPr fontId="1" type="noConversion"/>
  </si>
  <si>
    <t>范石湖集</t>
    <phoneticPr fontId="1" type="noConversion"/>
  </si>
  <si>
    <t>范成大</t>
    <phoneticPr fontId="1" type="noConversion"/>
  </si>
  <si>
    <t>http://photoapps.yd.chaoxing.com/MobileApp/GDSL/pdf/mgsk/81130081_97.pdf</t>
    <phoneticPr fontId="1" type="noConversion"/>
  </si>
  <si>
    <t>郑板桥集</t>
    <phoneticPr fontId="1" type="noConversion"/>
  </si>
  <si>
    <t>郑燮</t>
    <phoneticPr fontId="1" type="noConversion"/>
  </si>
  <si>
    <t>http://photoapps.yd.chaoxing.com/MobileApp/GDSL/pdf/mgsk/81130081_99.pdf</t>
    <phoneticPr fontId="1" type="noConversion"/>
  </si>
  <si>
    <t>李清照集</t>
    <phoneticPr fontId="1" type="noConversion"/>
  </si>
  <si>
    <t>http://photoapps.yd.chaoxing.com/MobileApp/GDSL/pdf/mgsk/81130081_93.pdf</t>
    <phoneticPr fontId="1" type="noConversion"/>
  </si>
  <si>
    <t>中国动物故事集</t>
    <phoneticPr fontId="1" type="noConversion"/>
  </si>
  <si>
    <t>http://photoapps.yd.chaoxing.com/MobileApp/GDSL/pdf/mgsk/81130099_30.pdf</t>
    <phoneticPr fontId="1" type="noConversion"/>
  </si>
  <si>
    <t>杨八姐游春</t>
    <phoneticPr fontId="1" type="noConversion"/>
  </si>
  <si>
    <t>http://photoapps.yd.chaoxing.com/MobileApp/GDSL/pdf/mgsk/81130089_93.pdf</t>
    <phoneticPr fontId="1" type="noConversion"/>
  </si>
  <si>
    <t>包公赔情</t>
    <phoneticPr fontId="1" type="noConversion"/>
  </si>
  <si>
    <t>http://photoapps.yd.chaoxing.com/MobileApp/GDSL/pdf/mgsk/81130089_94.pdf</t>
    <phoneticPr fontId="1" type="noConversion"/>
  </si>
  <si>
    <t>群英会</t>
    <phoneticPr fontId="1" type="noConversion"/>
  </si>
  <si>
    <t>http://photoapps.yd.chaoxing.com/MobileApp/GDSL/pdf/mgsk/81130097_33.pdf</t>
    <phoneticPr fontId="1" type="noConversion"/>
  </si>
  <si>
    <t>莺莺听琴</t>
    <phoneticPr fontId="1" type="noConversion"/>
  </si>
  <si>
    <t>http://photoapps.yd.chaoxing.com/MobileApp/GDSL/pdf/mgsk/81130084_27.pdf</t>
    <phoneticPr fontId="1" type="noConversion"/>
  </si>
  <si>
    <t>京剧汇编</t>
    <phoneticPr fontId="1" type="noConversion"/>
  </si>
  <si>
    <t>http://photoapps.yd.chaoxing.com/MobileApp/GDSL/pdf/mgsk/81130095_81.pdf</t>
    <phoneticPr fontId="1" type="noConversion"/>
  </si>
  <si>
    <t>http://photoapps.yd.chaoxing.com/MobileApp/GDSL/pdf/mgsk/81130095_82.pdf</t>
    <phoneticPr fontId="1" type="noConversion"/>
  </si>
  <si>
    <t>http://photoapps.yd.chaoxing.com/MobileApp/GDSL/pdf/mgsk/81130095_83.pdf</t>
    <phoneticPr fontId="1" type="noConversion"/>
  </si>
  <si>
    <t>http://photoapps.yd.chaoxing.com/MobileApp/GDSL/pdf/mgsk/81130095_84.pdf</t>
    <phoneticPr fontId="1" type="noConversion"/>
  </si>
  <si>
    <t>福建民间故事</t>
    <phoneticPr fontId="1" type="noConversion"/>
  </si>
  <si>
    <t>http://photoapps.yd.chaoxing.com/MobileApp/GDSL/pdf/mgsk/81130098_14.pdf</t>
    <phoneticPr fontId="1" type="noConversion"/>
  </si>
  <si>
    <t>滇剧剧目</t>
    <phoneticPr fontId="1" type="noConversion"/>
  </si>
  <si>
    <t>http://photoapps.yd.chaoxing.com/MobileApp/GDSL/pdf/mgsk/81130089_88.pdf</t>
    <phoneticPr fontId="1" type="noConversion"/>
  </si>
  <si>
    <t>http://photoapps.yd.chaoxing.com/MobileApp/GDSL/pdf/mgsk/81130095_78.pdf</t>
    <phoneticPr fontId="1" type="noConversion"/>
  </si>
  <si>
    <t>http://photoapps.yd.chaoxing.com/MobileApp/GDSL/pdf/mgsk/81130095_80.pdf</t>
    <phoneticPr fontId="1" type="noConversion"/>
  </si>
  <si>
    <t>http://photoapps.yd.chaoxing.com/MobileApp/GDSL/pdf/mgsk/81130095_76.pdf</t>
    <phoneticPr fontId="1" type="noConversion"/>
  </si>
  <si>
    <t>http://photoapps.yd.chaoxing.com/MobileApp/GDSL/pdf/mgsk/81130095_77.pdf</t>
    <phoneticPr fontId="1" type="noConversion"/>
  </si>
  <si>
    <t>阿诗玛</t>
    <phoneticPr fontId="1" type="noConversion"/>
  </si>
  <si>
    <t>http://photoapps.yd.chaoxing.com/MobileApp/GDSL/pdf/mgsk/81130104_68.pdf</t>
    <phoneticPr fontId="1" type="noConversion"/>
  </si>
  <si>
    <t>湖南民间故事</t>
    <phoneticPr fontId="1" type="noConversion"/>
  </si>
  <si>
    <t>http://photoapps.yd.chaoxing.com/MobileApp/GDSL/pdf/mgsk/81130099_25.pdf</t>
    <phoneticPr fontId="1" type="noConversion"/>
  </si>
  <si>
    <t>李逵</t>
    <phoneticPr fontId="1" type="noConversion"/>
  </si>
  <si>
    <t>http://photoapps.yd.chaoxing.com/MobileApp/GDSL/pdf/mgsk/81130100_10.pdf</t>
    <phoneticPr fontId="1" type="noConversion"/>
  </si>
  <si>
    <t>话本选注</t>
    <phoneticPr fontId="1" type="noConversion"/>
  </si>
  <si>
    <t>http://photoapps.yd.chaoxing.com/MobileApp/GDSL/pdf/mgsk/81130082_04.pdf</t>
    <phoneticPr fontId="1" type="noConversion"/>
  </si>
  <si>
    <t>迎春花开</t>
    <phoneticPr fontId="1" type="noConversion"/>
  </si>
  <si>
    <t>http://photoapps.yd.chaoxing.com/MobileApp/GDSL/pdf/mgsk/81130090_46.pdf</t>
    <phoneticPr fontId="1" type="noConversion"/>
  </si>
  <si>
    <t>评剧选</t>
    <phoneticPr fontId="1" type="noConversion"/>
  </si>
  <si>
    <t>http://photoapps.yd.chaoxing.com/MobileApp/GDSL/pdf/mgsk/81130095_91.pdf</t>
    <phoneticPr fontId="1" type="noConversion"/>
  </si>
  <si>
    <t>贺后骂殿</t>
    <phoneticPr fontId="1" type="noConversion"/>
  </si>
  <si>
    <t>http://photoapps.yd.chaoxing.com/MobileApp/GDSL/pdf/mgsk/81130084_94.pdf</t>
    <phoneticPr fontId="1" type="noConversion"/>
  </si>
  <si>
    <t>南柯记</t>
    <phoneticPr fontId="1" type="noConversion"/>
  </si>
  <si>
    <t>汤显祖</t>
    <phoneticPr fontId="1" type="noConversion"/>
  </si>
  <si>
    <t>http://photoapps.yd.chaoxing.com/MobileApp/GDSL/pdf/mgsk/81130086_56.pdf</t>
    <phoneticPr fontId="1" type="noConversion"/>
  </si>
  <si>
    <t>邯郸记</t>
    <phoneticPr fontId="1" type="noConversion"/>
  </si>
  <si>
    <t>http://photoapps.yd.chaoxing.com/MobileApp/GDSL/pdf/mgsk/81130086_55.pdf</t>
    <phoneticPr fontId="1" type="noConversion"/>
  </si>
  <si>
    <t>杀狗记</t>
    <phoneticPr fontId="1" type="noConversion"/>
  </si>
  <si>
    <t>徐〓</t>
    <phoneticPr fontId="1" type="noConversion"/>
  </si>
  <si>
    <t>http://photoapps.yd.chaoxing.com/MobileApp/GDSL/pdf/mgsk/81130084_70.pdf</t>
    <phoneticPr fontId="1" type="noConversion"/>
  </si>
  <si>
    <t>墨憨齐定本传奇</t>
    <phoneticPr fontId="1" type="noConversion"/>
  </si>
  <si>
    <t>冯梦龙</t>
    <phoneticPr fontId="1" type="noConversion"/>
  </si>
  <si>
    <t>http://photoapps.yd.chaoxing.com/MobileApp/GDSL/pdf/mgsk/81130086_59.pdf</t>
    <phoneticPr fontId="1" type="noConversion"/>
  </si>
  <si>
    <t>彩楼记</t>
    <phoneticPr fontId="1" type="noConversion"/>
  </si>
  <si>
    <t>http://photoapps.yd.chaoxing.com/MobileApp/GDSL/pdf/mgsk/81130086_51.pdf</t>
    <phoneticPr fontId="1" type="noConversion"/>
  </si>
  <si>
    <t>十样锦</t>
    <phoneticPr fontId="1" type="noConversion"/>
  </si>
  <si>
    <t>http://photoapps.yd.chaoxing.com/MobileApp/GDSL/pdf/mgsk/81130086_10.pdf</t>
    <phoneticPr fontId="1" type="noConversion"/>
  </si>
  <si>
    <t>http://photoapps.yd.chaoxing.com/MobileApp/GDSL/pdf/mgsk/81130098_13.pdf</t>
    <phoneticPr fontId="1" type="noConversion"/>
  </si>
  <si>
    <t>http://photoapps.yd.chaoxing.com/MobileApp/GDSL/pdf/mgsk/81130095_71.pdf</t>
    <phoneticPr fontId="1" type="noConversion"/>
  </si>
  <si>
    <t>http://photoapps.yd.chaoxing.com/MobileApp/GDSL/pdf/mgsk/81130095_72.pdf</t>
    <phoneticPr fontId="1" type="noConversion"/>
  </si>
  <si>
    <t>http://photoapps.yd.chaoxing.com/MobileApp/GDSL/pdf/mgsk/81130095_73.pdf</t>
    <phoneticPr fontId="1" type="noConversion"/>
  </si>
  <si>
    <t>http://photoapps.yd.chaoxing.com/MobileApp/GDSL/pdf/mgsk/81130095_74.pdf</t>
    <phoneticPr fontId="1" type="noConversion"/>
  </si>
  <si>
    <t>http://photoapps.yd.chaoxing.com/MobileApp/GDSL/pdf/mgsk/81130095_75.pdf</t>
    <phoneticPr fontId="1" type="noConversion"/>
  </si>
  <si>
    <t>中国古代哲学寓言故事选</t>
    <phoneticPr fontId="1" type="noConversion"/>
  </si>
  <si>
    <t>http://photoapps.yd.chaoxing.com/MobileApp/GDSL/pdf/mgsk/81130086_84.pdf</t>
    <phoneticPr fontId="1" type="noConversion"/>
  </si>
  <si>
    <t>绿绮园诗集</t>
    <phoneticPr fontId="1" type="noConversion"/>
  </si>
  <si>
    <t>邓尔雅</t>
    <phoneticPr fontId="1" type="noConversion"/>
  </si>
  <si>
    <t>http://photoapps.yd.chaoxing.com/MobileApp/GDSL/pdf/mgsk/81130098_41.pdf</t>
    <phoneticPr fontId="1" type="noConversion"/>
  </si>
  <si>
    <t>欧阳予倩选集</t>
    <phoneticPr fontId="1" type="noConversion"/>
  </si>
  <si>
    <t>欧阳予倩</t>
    <phoneticPr fontId="1" type="noConversion"/>
  </si>
  <si>
    <t>http://photoapps.yd.chaoxing.com/MobileApp/GDSL/pdf/mgsk/81130090_53.pdf</t>
    <phoneticPr fontId="1" type="noConversion"/>
  </si>
  <si>
    <t>二人转选</t>
    <phoneticPr fontId="1" type="noConversion"/>
  </si>
  <si>
    <t>http://photoapps.yd.chaoxing.com/MobileApp/GDSL/pdf/mgsk/81130089_92.pdf</t>
    <phoneticPr fontId="1" type="noConversion"/>
  </si>
  <si>
    <t>清忠谱</t>
    <phoneticPr fontId="1" type="noConversion"/>
  </si>
  <si>
    <t>李玉</t>
    <phoneticPr fontId="1" type="noConversion"/>
  </si>
  <si>
    <t>http://photoapps.yd.chaoxing.com/MobileApp/GDSL/pdf/mgsk/81130084_72.pdf</t>
    <phoneticPr fontId="1" type="noConversion"/>
  </si>
  <si>
    <t>白兔记</t>
    <phoneticPr fontId="1" type="noConversion"/>
  </si>
  <si>
    <t>http://photoapps.yd.chaoxing.com/MobileApp/GDSL/pdf/mgsk/81130084_69.pdf</t>
    <phoneticPr fontId="1" type="noConversion"/>
  </si>
  <si>
    <t>鸣凤记</t>
    <phoneticPr fontId="1" type="noConversion"/>
  </si>
  <si>
    <t>王世贞</t>
    <phoneticPr fontId="1" type="noConversion"/>
  </si>
  <si>
    <t>http://photoapps.yd.chaoxing.com/MobileApp/GDSL/pdf/mgsk/81130086_54.pdf</t>
    <phoneticPr fontId="1" type="noConversion"/>
  </si>
  <si>
    <t>精忠记</t>
    <phoneticPr fontId="1" type="noConversion"/>
  </si>
  <si>
    <t>姚茂良</t>
    <phoneticPr fontId="1" type="noConversion"/>
  </si>
  <si>
    <t>http://photoapps.yd.chaoxing.com/MobileApp/GDSL/pdf/mgsk/81130084_71.pdf</t>
    <phoneticPr fontId="1" type="noConversion"/>
  </si>
  <si>
    <t>说唱古代六英雄</t>
    <phoneticPr fontId="1" type="noConversion"/>
  </si>
  <si>
    <t>http://photoapps.yd.chaoxing.com/MobileApp/GDSL/pdf/mgsk/81130097_34.pdf</t>
    <phoneticPr fontId="1" type="noConversion"/>
  </si>
  <si>
    <t>http://photoapps.yd.chaoxing.com/MobileApp/GDSL/pdf/mgsk/81130095_33.pdf</t>
    <phoneticPr fontId="1" type="noConversion"/>
  </si>
  <si>
    <t>http://photoapps.yd.chaoxing.com/MobileApp/GDSL/pdf/mgsk/81130095_34.pdf</t>
    <phoneticPr fontId="1" type="noConversion"/>
  </si>
  <si>
    <t>http://photoapps.yd.chaoxing.com/MobileApp/GDSL/pdf/mgsk/81130095_36.pdf</t>
    <phoneticPr fontId="1" type="noConversion"/>
  </si>
  <si>
    <t>http://photoapps.yd.chaoxing.com/MobileApp/GDSL/pdf/mgsk/81130095_37.pdf</t>
    <phoneticPr fontId="1" type="noConversion"/>
  </si>
  <si>
    <t>http://photoapps.yd.chaoxing.com/MobileApp/GDSL/pdf/mgsk/81130095_38.pdf</t>
    <phoneticPr fontId="1" type="noConversion"/>
  </si>
  <si>
    <t>http://photoapps.yd.chaoxing.com/MobileApp/GDSL/pdf/mgsk/81130095_39.pdf</t>
    <phoneticPr fontId="1" type="noConversion"/>
  </si>
  <si>
    <t>http://photoapps.yd.chaoxing.com/MobileApp/GDSL/pdf/mgsk/81130095_40.pdf</t>
    <phoneticPr fontId="1" type="noConversion"/>
  </si>
  <si>
    <t>http://photoapps.yd.chaoxing.com/MobileApp/GDSL/pdf/mgsk/81130095_41.pdf</t>
    <phoneticPr fontId="1" type="noConversion"/>
  </si>
  <si>
    <t>http://photoapps.yd.chaoxing.com/MobileApp/GDSL/pdf/mgsk/81130095_42.pdf</t>
    <phoneticPr fontId="1" type="noConversion"/>
  </si>
  <si>
    <t>http://photoapps.yd.chaoxing.com/MobileApp/GDSL/pdf/mgsk/81130095_43.pdf</t>
    <phoneticPr fontId="1" type="noConversion"/>
  </si>
  <si>
    <t>http://photoapps.yd.chaoxing.com/MobileApp/GDSL/pdf/mgsk/81130095_44.pdf</t>
    <phoneticPr fontId="1" type="noConversion"/>
  </si>
  <si>
    <t>http://photoapps.yd.chaoxing.com/MobileApp/GDSL/pdf/mgsk/81130095_45.pdf</t>
    <phoneticPr fontId="1" type="noConversion"/>
  </si>
  <si>
    <t>http://photoapps.yd.chaoxing.com/MobileApp/GDSL/pdf/mgsk/81130095_47.pdf</t>
    <phoneticPr fontId="1" type="noConversion"/>
  </si>
  <si>
    <t>http://photoapps.yd.chaoxing.com/MobileApp/GDSL/pdf/mgsk/81130095_48.pdf</t>
    <phoneticPr fontId="1" type="noConversion"/>
  </si>
  <si>
    <t>http://photoapps.yd.chaoxing.com/MobileApp/GDSL/pdf/mgsk/81130095_49.pdf</t>
    <phoneticPr fontId="1" type="noConversion"/>
  </si>
  <si>
    <t>http://photoapps.yd.chaoxing.com/MobileApp/GDSL/pdf/mgsk/81130095_50.pdf</t>
    <phoneticPr fontId="1" type="noConversion"/>
  </si>
  <si>
    <t>http://photoapps.yd.chaoxing.com/MobileApp/GDSL/pdf/mgsk/81130095_51.pdf</t>
    <phoneticPr fontId="1" type="noConversion"/>
  </si>
  <si>
    <t>http://photoapps.yd.chaoxing.com/MobileApp/GDSL/pdf/mgsk/81130095_52.pdf</t>
    <phoneticPr fontId="1" type="noConversion"/>
  </si>
  <si>
    <t>http://photoapps.yd.chaoxing.com/MobileApp/GDSL/pdf/mgsk/81130095_53.pdf</t>
    <phoneticPr fontId="1" type="noConversion"/>
  </si>
  <si>
    <t>http://photoapps.yd.chaoxing.com/MobileApp/GDSL/pdf/mgsk/81130095_54.pdf</t>
    <phoneticPr fontId="1" type="noConversion"/>
  </si>
  <si>
    <t>http://photoapps.yd.chaoxing.com/MobileApp/GDSL/pdf/mgsk/81130095_55.pdf</t>
    <phoneticPr fontId="1" type="noConversion"/>
  </si>
  <si>
    <t>http://photoapps.yd.chaoxing.com/MobileApp/GDSL/pdf/mgsk/81130095_56.pdf</t>
    <phoneticPr fontId="1" type="noConversion"/>
  </si>
  <si>
    <t>http://photoapps.yd.chaoxing.com/MobileApp/GDSL/pdf/mgsk/81130095_58.pdf</t>
    <phoneticPr fontId="1" type="noConversion"/>
  </si>
  <si>
    <t>http://photoapps.yd.chaoxing.com/MobileApp/GDSL/pdf/mgsk/81130095_59.pdf</t>
    <phoneticPr fontId="1" type="noConversion"/>
  </si>
  <si>
    <t>http://photoapps.yd.chaoxing.com/MobileApp/GDSL/pdf/mgsk/81130095_60.pdf</t>
    <phoneticPr fontId="1" type="noConversion"/>
  </si>
  <si>
    <t>http://photoapps.yd.chaoxing.com/MobileApp/GDSL/pdf/mgsk/81130095_61.pdf</t>
    <phoneticPr fontId="1" type="noConversion"/>
  </si>
  <si>
    <t>朱湘诗集</t>
    <phoneticPr fontId="1" type="noConversion"/>
  </si>
  <si>
    <t>朱湘</t>
    <phoneticPr fontId="1" type="noConversion"/>
  </si>
  <si>
    <t>http://photoapps.yd.chaoxing.com/MobileApp/GDSL/pdf/mgsk/81130105_84.pdf</t>
    <phoneticPr fontId="1" type="noConversion"/>
  </si>
  <si>
    <t>许地山代表作</t>
    <phoneticPr fontId="1" type="noConversion"/>
  </si>
  <si>
    <t>许地山</t>
    <phoneticPr fontId="1" type="noConversion"/>
  </si>
  <si>
    <t>http://photoapps.yd.chaoxing.com/MobileApp/GDSL/pdf/mgsk/81130105_79.pdf</t>
    <phoneticPr fontId="1" type="noConversion"/>
  </si>
  <si>
    <t>二十载繁华梦</t>
    <phoneticPr fontId="1" type="noConversion"/>
  </si>
  <si>
    <t>http://photoapps.yd.chaoxing.com/MobileApp/GDSL/pdf/mgsk/81130105_86.pdf</t>
    <phoneticPr fontId="1" type="noConversion"/>
  </si>
  <si>
    <t>张元济诗文</t>
    <phoneticPr fontId="1" type="noConversion"/>
  </si>
  <si>
    <t>张元济</t>
    <phoneticPr fontId="1" type="noConversion"/>
  </si>
  <si>
    <t>http://photoapps.yd.chaoxing.com/MobileApp/GDSL/pdf/mgsk/81130105_80.pdf</t>
    <phoneticPr fontId="1" type="noConversion"/>
  </si>
  <si>
    <t>重新起来</t>
    <phoneticPr fontId="1" type="noConversion"/>
  </si>
  <si>
    <t>冯铿</t>
    <phoneticPr fontId="1" type="noConversion"/>
  </si>
  <si>
    <t>http://photoapps.yd.chaoxing.com/MobileApp/GDSL/pdf/mgsk/81130105_77.pdf</t>
    <phoneticPr fontId="1" type="noConversion"/>
  </si>
  <si>
    <t>现代中国文学史</t>
    <phoneticPr fontId="1" type="noConversion"/>
  </si>
  <si>
    <t>钱基博</t>
    <phoneticPr fontId="1" type="noConversion"/>
  </si>
  <si>
    <t>http://photoapps.yd.chaoxing.com/MobileApp/GDSL/pdf/mgsk/81130105_72.pdf</t>
    <phoneticPr fontId="1" type="noConversion"/>
  </si>
  <si>
    <t>散章</t>
    <phoneticPr fontId="1" type="noConversion"/>
  </si>
  <si>
    <t>http://photoapps.yd.chaoxing.com/MobileApp/GDSL/pdf/mgsk/81130105_83.pdf</t>
    <phoneticPr fontId="1" type="noConversion"/>
  </si>
  <si>
    <t>恨海难填</t>
    <phoneticPr fontId="1" type="noConversion"/>
  </si>
  <si>
    <t>陈慎言</t>
    <phoneticPr fontId="1" type="noConversion"/>
  </si>
  <si>
    <t>http://photoapps.yd.chaoxing.com/MobileApp/GDSL/pdf/mgsk/81130105_94.pdf</t>
    <phoneticPr fontId="1" type="noConversion"/>
  </si>
  <si>
    <t>柔石选集</t>
    <phoneticPr fontId="1" type="noConversion"/>
  </si>
  <si>
    <t>柔石</t>
    <phoneticPr fontId="1" type="noConversion"/>
  </si>
  <si>
    <t>http://photoapps.yd.chaoxing.com/MobileApp/GDSL/pdf/mgsk/81130105_96.pdf</t>
    <phoneticPr fontId="1" type="noConversion"/>
  </si>
  <si>
    <t>李劼人选集</t>
    <phoneticPr fontId="1" type="noConversion"/>
  </si>
  <si>
    <t>李劼人</t>
    <phoneticPr fontId="1" type="noConversion"/>
  </si>
  <si>
    <t>http://photoapps.yd.chaoxing.com/MobileApp/GDSL/pdf/mgsk/81130105_81.pdf</t>
    <phoneticPr fontId="1" type="noConversion"/>
  </si>
  <si>
    <t>归来的瓷观音</t>
    <phoneticPr fontId="1" type="noConversion"/>
  </si>
  <si>
    <t>白采</t>
    <phoneticPr fontId="1" type="noConversion"/>
  </si>
  <si>
    <t>http://photoapps.yd.chaoxing.com/MobileApp/GDSL/pdf/mgsk/81130105_75.pdf</t>
    <phoneticPr fontId="1" type="noConversion"/>
  </si>
  <si>
    <t>时代的浪花</t>
    <phoneticPr fontId="1" type="noConversion"/>
  </si>
  <si>
    <t>仓夷</t>
    <phoneticPr fontId="1" type="noConversion"/>
  </si>
  <si>
    <t>http://photoapps.yd.chaoxing.com/MobileApp/GDSL/pdf/mgsk/81130106_03.pdf</t>
    <phoneticPr fontId="1" type="noConversion"/>
  </si>
  <si>
    <t>象牙戒指</t>
    <phoneticPr fontId="1" type="noConversion"/>
  </si>
  <si>
    <t>庐隐</t>
    <phoneticPr fontId="1" type="noConversion"/>
  </si>
  <si>
    <t>http://photoapps.yd.chaoxing.com/MobileApp/GDSL/pdf/mgsk/81130104_98.pdf</t>
    <phoneticPr fontId="1" type="noConversion"/>
  </si>
  <si>
    <t>北京俗曲百种摘韵</t>
    <phoneticPr fontId="1" type="noConversion"/>
  </si>
  <si>
    <t>罗常培</t>
    <phoneticPr fontId="1" type="noConversion"/>
  </si>
  <si>
    <t>http://photoapps.yd.chaoxing.com/MobileApp/GDSL/pdf/mgsk/81130105_70.pdf</t>
    <phoneticPr fontId="1" type="noConversion"/>
  </si>
  <si>
    <t>天魔舞</t>
    <phoneticPr fontId="1" type="noConversion"/>
  </si>
  <si>
    <t>http://photoapps.yd.chaoxing.com/MobileApp/GDSL/pdf/mgsk/81130104_99.pdf</t>
    <phoneticPr fontId="1" type="noConversion"/>
  </si>
  <si>
    <t>天问疏证</t>
    <phoneticPr fontId="1" type="noConversion"/>
  </si>
  <si>
    <t>闻一多</t>
    <phoneticPr fontId="1" type="noConversion"/>
  </si>
  <si>
    <t>http://photoapps.yd.chaoxing.com/MobileApp/GDSL/pdf/mgsk/81130104_82.pdf</t>
    <phoneticPr fontId="1" type="noConversion"/>
  </si>
  <si>
    <t>九歌解诂, 九章解诂</t>
    <phoneticPr fontId="1" type="noConversion"/>
  </si>
  <si>
    <t>http://photoapps.yd.chaoxing.com/MobileApp/GDSL/pdf/mgsk/81130104_81.pdf</t>
    <phoneticPr fontId="1" type="noConversion"/>
  </si>
  <si>
    <t>草堂之灵</t>
    <phoneticPr fontId="1" type="noConversion"/>
  </si>
  <si>
    <t>杨钧</t>
    <phoneticPr fontId="1" type="noConversion"/>
  </si>
  <si>
    <t>http://photoapps.yd.chaoxing.com/MobileApp/GDSL/pdf/mgsk/81130106_07.pdf</t>
    <phoneticPr fontId="1" type="noConversion"/>
  </si>
  <si>
    <t>离骚解诂</t>
    <phoneticPr fontId="1" type="noConversion"/>
  </si>
  <si>
    <t>http://photoapps.yd.chaoxing.com/MobileApp/GDSL/pdf/mgsk/81130104_83.pdf</t>
    <phoneticPr fontId="1" type="noConversion"/>
  </si>
  <si>
    <t>唐五代两宋词选释</t>
    <phoneticPr fontId="1" type="noConversion"/>
  </si>
  <si>
    <t>俞陛云</t>
    <phoneticPr fontId="1" type="noConversion"/>
  </si>
  <si>
    <t>http://photoapps.yd.chaoxing.com/MobileApp/GDSL/pdf/mgsk/81130104_84.pdf</t>
    <phoneticPr fontId="1" type="noConversion"/>
  </si>
  <si>
    <t>历代小说笔记选</t>
    <phoneticPr fontId="1" type="noConversion"/>
  </si>
  <si>
    <t>江畲经</t>
    <phoneticPr fontId="1" type="noConversion"/>
  </si>
  <si>
    <t>http://photoapps.yd.chaoxing.com/MobileApp/GDSL/pdf/mgsk/81130104_90.pdf</t>
    <phoneticPr fontId="1" type="noConversion"/>
  </si>
  <si>
    <t>http://photoapps.yd.chaoxing.com/MobileApp/GDSL/pdf/mgsk/81130104_97.pdf</t>
    <phoneticPr fontId="1" type="noConversion"/>
  </si>
  <si>
    <t>靳以选集</t>
    <phoneticPr fontId="1" type="noConversion"/>
  </si>
  <si>
    <t>靳以</t>
    <phoneticPr fontId="1" type="noConversion"/>
  </si>
  <si>
    <t>http://photoapps.yd.chaoxing.com/MobileApp/GDSL/pdf/mgsk/81130104_79.pdf</t>
    <phoneticPr fontId="1" type="noConversion"/>
  </si>
  <si>
    <t>词曲史</t>
    <phoneticPr fontId="1" type="noConversion"/>
  </si>
  <si>
    <t>薛砺若</t>
    <phoneticPr fontId="1" type="noConversion"/>
  </si>
  <si>
    <t>http://photoapps.yd.chaoxing.com/MobileApp/GDSL/pdf/mgsk/81130050_51.pdf</t>
    <phoneticPr fontId="1" type="noConversion"/>
  </si>
  <si>
    <t>鸣鹤余音</t>
    <phoneticPr fontId="1" type="noConversion"/>
  </si>
  <si>
    <t>虞集</t>
    <phoneticPr fontId="1" type="noConversion"/>
  </si>
  <si>
    <t>http://photoapps.yd.chaoxing.com/MobileApp/GDSL/pdf/mgsk/81130048_72.pdf</t>
    <phoneticPr fontId="1" type="noConversion"/>
  </si>
  <si>
    <t>长春真人西游记</t>
    <phoneticPr fontId="1" type="noConversion"/>
  </si>
  <si>
    <t>李志常</t>
    <phoneticPr fontId="1" type="noConversion"/>
  </si>
  <si>
    <t>http://photoapps.yd.chaoxing.com/MobileApp/GDSL/pdf/mgsk/81130051_19.pdf</t>
    <phoneticPr fontId="1" type="noConversion"/>
  </si>
  <si>
    <t>蠡塘渔乃</t>
    <phoneticPr fontId="1" type="noConversion"/>
  </si>
  <si>
    <t>吴骞</t>
    <phoneticPr fontId="1" type="noConversion"/>
  </si>
  <si>
    <t>http://photoapps.yd.chaoxing.com/MobileApp/GDSL/pdf/mgsk/81130048_34.pdf</t>
    <phoneticPr fontId="1" type="noConversion"/>
  </si>
  <si>
    <t>清诗纪事初编</t>
    <phoneticPr fontId="1" type="noConversion"/>
  </si>
  <si>
    <t>邓之诚</t>
    <phoneticPr fontId="1" type="noConversion"/>
  </si>
  <si>
    <t>http://photoapps.yd.chaoxing.com/MobileApp/GDSL/pdf/mgsk/81130076_06.pdf</t>
    <phoneticPr fontId="1" type="noConversion"/>
  </si>
  <si>
    <t>唐宋文举要</t>
    <phoneticPr fontId="1" type="noConversion"/>
  </si>
  <si>
    <t>高步瀛</t>
    <phoneticPr fontId="1" type="noConversion"/>
  </si>
  <si>
    <t>http://photoapps.yd.chaoxing.com/MobileApp/GDSL/pdf/mgsk/81130081_67.pdf</t>
    <phoneticPr fontId="1" type="noConversion"/>
  </si>
  <si>
    <t>中国文学批评史</t>
    <phoneticPr fontId="1" type="noConversion"/>
  </si>
  <si>
    <t>罗根泽</t>
    <phoneticPr fontId="1" type="noConversion"/>
  </si>
  <si>
    <t>http://photoapps.yd.chaoxing.com/MobileApp/GDSL/pdf/mgsk/81130075_89.pdf</t>
    <phoneticPr fontId="1" type="noConversion"/>
  </si>
  <si>
    <t>现代美英资产阶级文艺理论文选</t>
    <phoneticPr fontId="1" type="noConversion"/>
  </si>
  <si>
    <t>http://photoapps.yd.chaoxing.com/MobileApp/GDSL/pdf/mgsk/81130075_68.pdf</t>
    <phoneticPr fontId="1" type="noConversion"/>
  </si>
  <si>
    <t>滑稽小戏</t>
    <phoneticPr fontId="1" type="noConversion"/>
  </si>
  <si>
    <t>http://photoapps.yd.chaoxing.com/MobileApp/GDSL/pdf/mgsk/81130085_48.pdf</t>
    <phoneticPr fontId="1" type="noConversion"/>
  </si>
  <si>
    <t>http://photoapps.yd.chaoxing.com/MobileApp/GDSL/pdf/mgsk/81130085_50.pdf</t>
    <phoneticPr fontId="1" type="noConversion"/>
  </si>
  <si>
    <t>http://photoapps.yd.chaoxing.com/MobileApp/GDSL/pdf/mgsk/81130085_49.pdf</t>
    <phoneticPr fontId="1" type="noConversion"/>
  </si>
  <si>
    <t>亚瑟王之死</t>
    <phoneticPr fontId="1" type="noConversion"/>
  </si>
  <si>
    <t>Malory</t>
    <phoneticPr fontId="1" type="noConversion"/>
  </si>
  <si>
    <t>http://photoapps.yd.chaoxing.com/MobileApp/GDSL/pdf/mgsk/81130106_47.pdf</t>
    <phoneticPr fontId="1" type="noConversion"/>
  </si>
  <si>
    <t>黄吉安剧本选</t>
    <phoneticPr fontId="1" type="noConversion"/>
  </si>
  <si>
    <t>黄吉安</t>
    <phoneticPr fontId="1" type="noConversion"/>
  </si>
  <si>
    <t>http://photoapps.yd.chaoxing.com/MobileApp/GDSL/pdf/mgsk/81130085_69.pdf</t>
    <phoneticPr fontId="1" type="noConversion"/>
  </si>
  <si>
    <t>民间文学集刊</t>
    <phoneticPr fontId="1" type="noConversion"/>
  </si>
  <si>
    <t>http://photoapps.yd.chaoxing.com/MobileApp/GDSL/pdf/mgsk/81130078_34.pdf</t>
    <phoneticPr fontId="1" type="noConversion"/>
  </si>
  <si>
    <t>农业知识</t>
    <phoneticPr fontId="1" type="noConversion"/>
  </si>
  <si>
    <t>http://photoapps.yd.chaoxing.com/MobileApp/GDSL/pdf/mgsk/81130062_47.pdf</t>
    <phoneticPr fontId="1" type="noConversion"/>
  </si>
  <si>
    <t>http://photoapps.yd.chaoxing.com/MobileApp/GDSL/pdf/mgsk/81130080_96.pdf</t>
    <phoneticPr fontId="1" type="noConversion"/>
  </si>
  <si>
    <t>http://photoapps.yd.chaoxing.com/MobileApp/GDSL/pdf/mgsk/81130080_95.pdf</t>
    <phoneticPr fontId="1" type="noConversion"/>
  </si>
  <si>
    <t>http://photoapps.yd.chaoxing.com/MobileApp/GDSL/pdf/mgsk/81130080_98.pdf</t>
    <phoneticPr fontId="1" type="noConversion"/>
  </si>
  <si>
    <t>http://photoapps.yd.chaoxing.com/MobileApp/GDSL/pdf/mgsk/81130080_97.pdf</t>
    <phoneticPr fontId="1" type="noConversion"/>
  </si>
  <si>
    <t>http://photoapps.yd.chaoxing.com/MobileApp/GDSL/pdf/mgsk/81130080_94.pdf</t>
    <phoneticPr fontId="1" type="noConversion"/>
  </si>
  <si>
    <t>http://photoapps.yd.chaoxing.com/MobileApp/GDSL/pdf/mgsk/81130080_93.pdf</t>
    <phoneticPr fontId="1" type="noConversion"/>
  </si>
  <si>
    <t>战争与和平</t>
    <phoneticPr fontId="1" type="noConversion"/>
  </si>
  <si>
    <t>Толстой</t>
    <phoneticPr fontId="1" type="noConversion"/>
  </si>
  <si>
    <t>http://photoapps.yd.chaoxing.com/MobileApp/GDSL/pdf/mgsk/81130106_69.pdf</t>
    <phoneticPr fontId="1" type="noConversion"/>
  </si>
  <si>
    <t>文艺丛书</t>
    <phoneticPr fontId="1" type="noConversion"/>
  </si>
  <si>
    <t>http://photoapps.yd.chaoxing.com/MobileApp/GDSL/pdf/mgsk/81130100_82.pdf</t>
    <phoneticPr fontId="1" type="noConversion"/>
  </si>
  <si>
    <t>http://photoapps.yd.chaoxing.com/MobileApp/GDSL/pdf/mgsk/81130078_35.pdf</t>
    <phoneticPr fontId="1" type="noConversion"/>
  </si>
  <si>
    <t>http://photoapps.yd.chaoxing.com/MobileApp/GDSL/pdf/mgsk/81130078_33.pdf</t>
    <phoneticPr fontId="1" type="noConversion"/>
  </si>
  <si>
    <t>http://photoapps.yd.chaoxing.com/MobileApp/GDSL/pdf/mgsk/81130078_32.pdf</t>
    <phoneticPr fontId="1" type="noConversion"/>
  </si>
  <si>
    <t>老古玩店</t>
    <phoneticPr fontId="1" type="noConversion"/>
  </si>
  <si>
    <t>Dickens</t>
    <phoneticPr fontId="1" type="noConversion"/>
  </si>
  <si>
    <t>http://photoapps.yd.chaoxing.com/MobileApp/GDSL/pdf/mgsk/81130106_52.pdf</t>
    <phoneticPr fontId="1" type="noConversion"/>
  </si>
  <si>
    <t>北京市第一届戏曲观摩演出剧本选集</t>
    <phoneticPr fontId="1" type="noConversion"/>
  </si>
  <si>
    <t>http://photoapps.yd.chaoxing.com/MobileApp/GDSL/pdf/mgsk/81130084_82.pdf</t>
    <phoneticPr fontId="1" type="noConversion"/>
  </si>
  <si>
    <t>http://photoapps.yd.chaoxing.com/MobileApp/GDSL/pdf/mgsk/81130106_50.pdf</t>
    <phoneticPr fontId="1" type="noConversion"/>
  </si>
  <si>
    <t>安娜·卡列尼娜</t>
    <phoneticPr fontId="1" type="noConversion"/>
  </si>
  <si>
    <t>http://photoapps.yd.chaoxing.com/MobileApp/GDSL/pdf/mgsk/81130106_73.pdf</t>
    <phoneticPr fontId="1" type="noConversion"/>
  </si>
  <si>
    <t>复活</t>
    <phoneticPr fontId="1" type="noConversion"/>
  </si>
  <si>
    <t>http://photoapps.yd.chaoxing.com/MobileApp/GDSL/pdf/mgsk/81130090_62.pdf</t>
    <phoneticPr fontId="1" type="noConversion"/>
  </si>
  <si>
    <t>http://photoapps.yd.chaoxing.com/MobileApp/GDSL/pdf/mgsk/81130106_71.pdf</t>
    <phoneticPr fontId="1" type="noConversion"/>
  </si>
  <si>
    <t>http://photoapps.yd.chaoxing.com/MobileApp/GDSL/pdf/mgsk/81130106_65.pdf</t>
    <phoneticPr fontId="1" type="noConversion"/>
  </si>
  <si>
    <t>张资平情爱小说</t>
    <phoneticPr fontId="1" type="noConversion"/>
  </si>
  <si>
    <t>张资平</t>
    <phoneticPr fontId="1" type="noConversion"/>
  </si>
  <si>
    <t>http://photoapps.yd.chaoxing.com/MobileApp/GDSL/pdf/mgsk/81130094_38.pdf</t>
    <phoneticPr fontId="1" type="noConversion"/>
  </si>
  <si>
    <t>战地莺花录</t>
    <phoneticPr fontId="1" type="noConversion"/>
  </si>
  <si>
    <t>李涵秋</t>
    <phoneticPr fontId="1" type="noConversion"/>
  </si>
  <si>
    <t>http://photoapps.yd.chaoxing.com/MobileApp/GDSL/pdf/mgsk/81130094_35.pdf</t>
    <phoneticPr fontId="1" type="noConversion"/>
  </si>
  <si>
    <t>最后的幸福</t>
    <phoneticPr fontId="1" type="noConversion"/>
  </si>
  <si>
    <t>http://photoapps.yd.chaoxing.com/MobileApp/GDSL/pdf/mgsk/81130094_43.pdf</t>
    <phoneticPr fontId="1" type="noConversion"/>
  </si>
  <si>
    <t>长途</t>
    <phoneticPr fontId="1" type="noConversion"/>
  </si>
  <si>
    <t>http://photoapps.yd.chaoxing.com/MobileApp/GDSL/pdf/mgsk/81130094_44.pdf</t>
    <phoneticPr fontId="1" type="noConversion"/>
  </si>
  <si>
    <t>青春的悲哀</t>
    <phoneticPr fontId="1" type="noConversion"/>
  </si>
  <si>
    <t>http://photoapps.yd.chaoxing.com/MobileApp/GDSL/pdf/mgsk/81130094_36.pdf</t>
    <phoneticPr fontId="1" type="noConversion"/>
  </si>
  <si>
    <t>http://photoapps.yd.chaoxing.com/MobileApp/GDSL/pdf/mgsk/81130094_22.pdf</t>
    <phoneticPr fontId="1" type="noConversion"/>
  </si>
  <si>
    <t>海燕</t>
    <phoneticPr fontId="1" type="noConversion"/>
  </si>
  <si>
    <t>郑振铎</t>
    <phoneticPr fontId="1" type="noConversion"/>
  </si>
  <si>
    <t>http://photoapps.yd.chaoxing.com/MobileApp/GDSL/pdf/mgsk/81130094_55.pdf</t>
    <phoneticPr fontId="1" type="noConversion"/>
  </si>
  <si>
    <t>囚绿记</t>
    <phoneticPr fontId="1" type="noConversion"/>
  </si>
  <si>
    <t>陆蠡</t>
    <phoneticPr fontId="1" type="noConversion"/>
  </si>
  <si>
    <t>http://photoapps.yd.chaoxing.com/MobileApp/GDSL/pdf/mgsk/81130094_54.pdf</t>
    <phoneticPr fontId="1" type="noConversion"/>
  </si>
  <si>
    <t>续花柳梦</t>
    <phoneticPr fontId="1" type="noConversion"/>
  </si>
  <si>
    <t>孙家振</t>
    <phoneticPr fontId="1" type="noConversion"/>
  </si>
  <si>
    <t>http://photoapps.yd.chaoxing.com/MobileApp/GDSL/pdf/mgsk/81130094_31.pdf</t>
    <phoneticPr fontId="1" type="noConversion"/>
  </si>
  <si>
    <t>花柳梦</t>
    <phoneticPr fontId="1" type="noConversion"/>
  </si>
  <si>
    <t>http://photoapps.yd.chaoxing.com/MobileApp/GDSL/pdf/mgsk/81130094_29.pdf</t>
    <phoneticPr fontId="1" type="noConversion"/>
  </si>
  <si>
    <t>背影</t>
    <phoneticPr fontId="1" type="noConversion"/>
  </si>
  <si>
    <t>朱自清</t>
    <phoneticPr fontId="1" type="noConversion"/>
  </si>
  <si>
    <t>http://photoapps.yd.chaoxing.com/MobileApp/GDSL/pdf/mgsk/81130094_52.pdf</t>
    <phoneticPr fontId="1" type="noConversion"/>
  </si>
  <si>
    <t>青城十九侠</t>
    <phoneticPr fontId="1" type="noConversion"/>
  </si>
  <si>
    <t>还珠楼主</t>
    <phoneticPr fontId="1" type="noConversion"/>
  </si>
  <si>
    <t>http://photoapps.yd.chaoxing.com/MobileApp/GDSL/pdf/mgsk/81130094_42.pdf</t>
    <phoneticPr fontId="1" type="noConversion"/>
  </si>
  <si>
    <t>莎士比亚著名悲剧六种</t>
    <phoneticPr fontId="1" type="noConversion"/>
  </si>
  <si>
    <t>Srhakespeare</t>
    <phoneticPr fontId="1" type="noConversion"/>
  </si>
  <si>
    <t>http://photoapps.yd.chaoxing.com/MobileApp/GDSL/pdf/mgsk/81130093_62.pdf</t>
    <phoneticPr fontId="1" type="noConversion"/>
  </si>
  <si>
    <t>郁达夫全集</t>
    <phoneticPr fontId="1" type="noConversion"/>
  </si>
  <si>
    <t>郁达夫</t>
    <phoneticPr fontId="1" type="noConversion"/>
  </si>
  <si>
    <t>http://photoapps.yd.chaoxing.com/MobileApp/GDSL/pdf/mgsk/81130095_05.pdf</t>
    <phoneticPr fontId="1" type="noConversion"/>
  </si>
  <si>
    <t>风月楼</t>
    <phoneticPr fontId="1" type="noConversion"/>
  </si>
  <si>
    <t>漱六山房</t>
    <phoneticPr fontId="1" type="noConversion"/>
  </si>
  <si>
    <t>http://photoapps.yd.chaoxing.com/MobileApp/GDSL/pdf/mgsk/81130093_48.pdf</t>
    <phoneticPr fontId="1" type="noConversion"/>
  </si>
  <si>
    <t>莎士比亚抒情诗100首</t>
    <phoneticPr fontId="1" type="noConversion"/>
  </si>
  <si>
    <t>http://photoapps.yd.chaoxing.com/MobileApp/GDSL/pdf/mgsk/81130093_61.pdf</t>
    <phoneticPr fontId="1" type="noConversion"/>
  </si>
  <si>
    <t>青红帮秘史</t>
    <phoneticPr fontId="1" type="noConversion"/>
  </si>
  <si>
    <t>吴公雄</t>
    <phoneticPr fontId="1" type="noConversion"/>
  </si>
  <si>
    <t>http://photoapps.yd.chaoxing.com/MobileApp/GDSL/pdf/mgsk/81130093_53.pdf</t>
    <phoneticPr fontId="1" type="noConversion"/>
  </si>
  <si>
    <t>隋宫两朝演义</t>
    <phoneticPr fontId="1" type="noConversion"/>
  </si>
  <si>
    <t>张恂子</t>
    <phoneticPr fontId="1" type="noConversion"/>
  </si>
  <si>
    <t>http://photoapps.yd.chaoxing.com/MobileApp/GDSL/pdf/mgsk/81130093_41.pdf</t>
    <phoneticPr fontId="1" type="noConversion"/>
  </si>
  <si>
    <t>明宫十六朝演义</t>
    <phoneticPr fontId="1" type="noConversion"/>
  </si>
  <si>
    <t>许啸天</t>
    <phoneticPr fontId="1" type="noConversion"/>
  </si>
  <si>
    <t>http://photoapps.yd.chaoxing.com/MobileApp/GDSL/pdf/mgsk/81130093_43.pdf</t>
    <phoneticPr fontId="1" type="noConversion"/>
  </si>
  <si>
    <t>荒江女侠</t>
    <phoneticPr fontId="1" type="noConversion"/>
  </si>
  <si>
    <t>顾明道</t>
    <phoneticPr fontId="1" type="noConversion"/>
  </si>
  <si>
    <t>http://photoapps.yd.chaoxing.com/MobileApp/GDSL/pdf/mgsk/81130093_51.pdf</t>
    <phoneticPr fontId="1" type="noConversion"/>
  </si>
  <si>
    <t>泪珠缘</t>
    <phoneticPr fontId="1" type="noConversion"/>
  </si>
  <si>
    <t>天虚我生</t>
    <phoneticPr fontId="1" type="noConversion"/>
  </si>
  <si>
    <t>http://photoapps.yd.chaoxing.com/MobileApp/GDSL/pdf/mgsk/81130093_49.pdf</t>
    <phoneticPr fontId="1" type="noConversion"/>
  </si>
  <si>
    <t>美人福</t>
    <phoneticPr fontId="1" type="noConversion"/>
  </si>
  <si>
    <t>李定夷</t>
    <phoneticPr fontId="1" type="noConversion"/>
  </si>
  <si>
    <t>http://photoapps.yd.chaoxing.com/MobileApp/GDSL/pdf/mgsk/81130093_50.pdf</t>
    <phoneticPr fontId="1" type="noConversion"/>
  </si>
  <si>
    <t>欧阳修全集</t>
    <phoneticPr fontId="1" type="noConversion"/>
  </si>
  <si>
    <t>http://photoapps.yd.chaoxing.com/MobileApp/GDSL/pdf/mgsk/81130095_02.pdf</t>
    <phoneticPr fontId="1" type="noConversion"/>
  </si>
  <si>
    <t>二心集</t>
    <phoneticPr fontId="1" type="noConversion"/>
  </si>
  <si>
    <t>http://photoapps.yd.chaoxing.com/MobileApp/GDSL/pdf/mgsk/81130094_88.pdf</t>
    <phoneticPr fontId="1" type="noConversion"/>
  </si>
  <si>
    <t>彷徨</t>
    <phoneticPr fontId="1" type="noConversion"/>
  </si>
  <si>
    <t>http://photoapps.yd.chaoxing.com/MobileApp/GDSL/pdf/mgsk/81130094_98.pdf</t>
    <phoneticPr fontId="1" type="noConversion"/>
  </si>
  <si>
    <t>徐志摩散文</t>
    <phoneticPr fontId="1" type="noConversion"/>
  </si>
  <si>
    <t>徐志摩</t>
    <phoneticPr fontId="1" type="noConversion"/>
  </si>
  <si>
    <t>http://photoapps.yd.chaoxing.com/MobileApp/GDSL/pdf/mgsk/81130093_57.pdf</t>
    <phoneticPr fontId="1" type="noConversion"/>
  </si>
  <si>
    <t>九尾龟</t>
    <phoneticPr fontId="1" type="noConversion"/>
  </si>
  <si>
    <t>http://photoapps.yd.chaoxing.com/MobileApp/GDSL/pdf/mgsk/81130093_39.pdf</t>
    <phoneticPr fontId="1" type="noConversion"/>
  </si>
  <si>
    <t>国耻演义</t>
    <phoneticPr fontId="1" type="noConversion"/>
  </si>
  <si>
    <t>吴虞公</t>
    <phoneticPr fontId="1" type="noConversion"/>
  </si>
  <si>
    <t>http://photoapps.yd.chaoxing.com/MobileApp/GDSL/pdf/mgsk/81130093_55.pdf</t>
    <phoneticPr fontId="1" type="noConversion"/>
  </si>
  <si>
    <t>而已集</t>
    <phoneticPr fontId="1" type="noConversion"/>
  </si>
  <si>
    <t>http://photoapps.yd.chaoxing.com/MobileApp/GDSL/pdf/mgsk/81130094_93.pdf</t>
    <phoneticPr fontId="1" type="noConversion"/>
  </si>
  <si>
    <t>雪桥诗话三集</t>
    <phoneticPr fontId="1" type="noConversion"/>
  </si>
  <si>
    <t>杨钟羲</t>
    <phoneticPr fontId="1" type="noConversion"/>
  </si>
  <si>
    <t>http://photoapps.yd.chaoxing.com/MobileApp/GDSL/pdf/mgsk/81130093_27.pdf</t>
    <phoneticPr fontId="1" type="noConversion"/>
  </si>
  <si>
    <t>萧红全集</t>
    <phoneticPr fontId="1" type="noConversion"/>
  </si>
  <si>
    <t>萧红</t>
    <phoneticPr fontId="1" type="noConversion"/>
  </si>
  <si>
    <t>http://photoapps.yd.chaoxing.com/MobileApp/GDSL/pdf/mgsk/81130095_03.pdf</t>
    <phoneticPr fontId="1" type="noConversion"/>
  </si>
  <si>
    <t>重庆掌故</t>
    <phoneticPr fontId="1" type="noConversion"/>
  </si>
  <si>
    <t>王秉诚</t>
    <phoneticPr fontId="1" type="noConversion"/>
  </si>
  <si>
    <t>http://photoapps.yd.chaoxing.com/MobileApp/GDSL/pdf/mgsk/81130106_08.pdf</t>
    <phoneticPr fontId="1" type="noConversion"/>
  </si>
  <si>
    <t>双行精舍书跋辑存</t>
    <phoneticPr fontId="1" type="noConversion"/>
  </si>
  <si>
    <t>王献唐</t>
    <phoneticPr fontId="1" type="noConversion"/>
  </si>
  <si>
    <t>http://photoapps.yd.chaoxing.com/MobileApp/GDSL/pdf/mgsk/81130105_93.pdf</t>
    <phoneticPr fontId="1" type="noConversion"/>
  </si>
  <si>
    <t>春醪集;泪与笑</t>
    <phoneticPr fontId="1" type="noConversion"/>
  </si>
  <si>
    <t>梁遇春</t>
    <phoneticPr fontId="1" type="noConversion"/>
  </si>
  <si>
    <t>http://photoapps.yd.chaoxing.com/MobileApp/GDSL/pdf/mgsk/81130106_05.pdf</t>
    <phoneticPr fontId="1" type="noConversion"/>
  </si>
  <si>
    <t>胡适译短篇小说</t>
    <phoneticPr fontId="1" type="noConversion"/>
  </si>
  <si>
    <t>胡适</t>
    <phoneticPr fontId="1" type="noConversion"/>
  </si>
  <si>
    <t>http://photoapps.yd.chaoxing.com/MobileApp/GDSL/pdf/mgsk/81130105_69.pdf</t>
    <phoneticPr fontId="1" type="noConversion"/>
  </si>
  <si>
    <t>绘图青红帮演义</t>
    <phoneticPr fontId="1" type="noConversion"/>
  </si>
  <si>
    <t>http://photoapps.yd.chaoxing.com/MobileApp/GDSL/pdf/mgsk/81130105_87.pdf</t>
    <phoneticPr fontId="1" type="noConversion"/>
  </si>
  <si>
    <t>碧血丹心大侠传</t>
    <phoneticPr fontId="1" type="noConversion"/>
  </si>
  <si>
    <t>文公直</t>
    <phoneticPr fontId="1" type="noConversion"/>
  </si>
  <si>
    <t>http://photoapps.yd.chaoxing.com/MobileApp/GDSL/pdf/mgsk/81130105_90.pdf</t>
    <phoneticPr fontId="1" type="noConversion"/>
  </si>
  <si>
    <t>淞滨琐话</t>
    <phoneticPr fontId="1" type="noConversion"/>
  </si>
  <si>
    <t>王韬</t>
    <phoneticPr fontId="1" type="noConversion"/>
  </si>
  <si>
    <t>http://photoapps.yd.chaoxing.com/MobileApp/GDSL/pdf/mgsk/81130105_88.pdf</t>
    <phoneticPr fontId="1" type="noConversion"/>
  </si>
  <si>
    <t>初刻拍案惊奇</t>
    <phoneticPr fontId="1" type="noConversion"/>
  </si>
  <si>
    <t>http://photoapps.yd.chaoxing.com/MobileApp/GDSL/pdf/mgsk/81130087_07.pdf</t>
    <phoneticPr fontId="1" type="noConversion"/>
  </si>
  <si>
    <t>二刻拍案惊奇</t>
    <phoneticPr fontId="1" type="noConversion"/>
  </si>
  <si>
    <t>http://photoapps.yd.chaoxing.com/MobileApp/GDSL/pdf/mgsk/81130087_06.pdf</t>
    <phoneticPr fontId="1" type="noConversion"/>
  </si>
  <si>
    <t>http://photoapps.yd.chaoxing.com/MobileApp/GDSL/pdf/mgsk/81130084_99.pdf</t>
    <phoneticPr fontId="1" type="noConversion"/>
  </si>
  <si>
    <t>http://photoapps.yd.chaoxing.com/MobileApp/GDSL/pdf/mgsk/81130085_10.pdf</t>
    <phoneticPr fontId="1" type="noConversion"/>
  </si>
  <si>
    <t>http://photoapps.yd.chaoxing.com/MobileApp/GDSL/pdf/mgsk/81130085_21.pdf</t>
    <phoneticPr fontId="1" type="noConversion"/>
  </si>
  <si>
    <t>http://photoapps.yd.chaoxing.com/MobileApp/GDSL/pdf/mgsk/81130095_24.pdf</t>
    <phoneticPr fontId="1" type="noConversion"/>
  </si>
  <si>
    <t>http://photoapps.yd.chaoxing.com/MobileApp/GDSL/pdf/mgsk/81130095_35.pdf</t>
    <phoneticPr fontId="1" type="noConversion"/>
  </si>
  <si>
    <t>http://photoapps.yd.chaoxing.com/MobileApp/GDSL/pdf/mgsk/81130095_46.pdf</t>
    <phoneticPr fontId="1" type="noConversion"/>
  </si>
  <si>
    <t>http://photoapps.yd.chaoxing.com/MobileApp/GDSL/pdf/mgsk/81130095_57.pdf</t>
    <phoneticPr fontId="1" type="noConversion"/>
  </si>
  <si>
    <t>http://photoapps.yd.chaoxing.com/MobileApp/GDSL/pdf/mgsk/81130095_68.pdf</t>
    <phoneticPr fontId="1" type="noConversion"/>
  </si>
  <si>
    <t>http://photoapps.yd.chaoxing.com/MobileApp/GDSL/pdf/mgsk/81130095_79.pdf</t>
    <phoneticPr fontId="1" type="noConversion"/>
  </si>
  <si>
    <t>http://photoapps.yd.chaoxing.com/MobileApp/GDSL/pdf/mgsk/81130085_09.pdf</t>
    <phoneticPr fontId="1" type="noConversion"/>
  </si>
  <si>
    <t>http://photoapps.yd.chaoxing.com/MobileApp/GDSL/pdf/mgsk/81130085_11.pdf</t>
    <phoneticPr fontId="1" type="noConversion"/>
  </si>
  <si>
    <t>http://photoapps.yd.chaoxing.com/MobileApp/GDSL/pdf/mgsk/81130085_12.pdf</t>
    <phoneticPr fontId="1" type="noConversion"/>
  </si>
  <si>
    <t>http://photoapps.yd.chaoxing.com/MobileApp/GDSL/pdf/mgsk/81130085_13.pdf</t>
    <phoneticPr fontId="1" type="noConversion"/>
  </si>
  <si>
    <t>http://photoapps.yd.chaoxing.com/MobileApp/GDSL/pdf/mgsk/81130085_14.pdf</t>
    <phoneticPr fontId="1" type="noConversion"/>
  </si>
  <si>
    <t>http://photoapps.yd.chaoxing.com/MobileApp/GDSL/pdf/mgsk/81130085_15.pdf</t>
    <phoneticPr fontId="1" type="noConversion"/>
  </si>
  <si>
    <t>http://photoapps.yd.chaoxing.com/MobileApp/GDSL/pdf/mgsk/81130085_16.pdf</t>
    <phoneticPr fontId="1" type="noConversion"/>
  </si>
  <si>
    <t>http://photoapps.yd.chaoxing.com/MobileApp/GDSL/pdf/mgsk/81130085_17.pdf</t>
    <phoneticPr fontId="1" type="noConversion"/>
  </si>
  <si>
    <t>http://photoapps.yd.chaoxing.com/MobileApp/GDSL/pdf/mgsk/81130085_18.pdf</t>
    <phoneticPr fontId="1" type="noConversion"/>
  </si>
  <si>
    <t>http://photoapps.yd.chaoxing.com/MobileApp/GDSL/pdf/mgsk/81130085_19.pdf</t>
    <phoneticPr fontId="1" type="noConversion"/>
  </si>
  <si>
    <t>http://photoapps.yd.chaoxing.com/MobileApp/GDSL/pdf/mgsk/81130085_20.pdf</t>
    <phoneticPr fontId="1" type="noConversion"/>
  </si>
  <si>
    <t>http://photoapps.yd.chaoxing.com/MobileApp/GDSL/pdf/mgsk/81130085_22.pdf</t>
    <phoneticPr fontId="1" type="noConversion"/>
  </si>
  <si>
    <t>http://photoapps.yd.chaoxing.com/MobileApp/GDSL/pdf/mgsk/81130085_01.pdf</t>
    <phoneticPr fontId="1" type="noConversion"/>
  </si>
  <si>
    <t>http://photoapps.yd.chaoxing.com/MobileApp/GDSL/pdf/mgsk/81130085_02.pdf</t>
    <phoneticPr fontId="1" type="noConversion"/>
  </si>
  <si>
    <t>http://photoapps.yd.chaoxing.com/MobileApp/GDSL/pdf/mgsk/81130085_03.pdf</t>
    <phoneticPr fontId="1" type="noConversion"/>
  </si>
  <si>
    <t>http://photoapps.yd.chaoxing.com/MobileApp/GDSL/pdf/mgsk/81130085_04.pdf</t>
    <phoneticPr fontId="1" type="noConversion"/>
  </si>
  <si>
    <t>http://photoapps.yd.chaoxing.com/MobileApp/GDSL/pdf/mgsk/81130085_05.pdf</t>
    <phoneticPr fontId="1" type="noConversion"/>
  </si>
  <si>
    <t>http://photoapps.yd.chaoxing.com/MobileApp/GDSL/pdf/mgsk/81130085_06.pdf</t>
    <phoneticPr fontId="1" type="noConversion"/>
  </si>
  <si>
    <t>http://photoapps.yd.chaoxing.com/MobileApp/GDSL/pdf/mgsk/81130085_07.pdf</t>
    <phoneticPr fontId="1" type="noConversion"/>
  </si>
  <si>
    <t>http://photoapps.yd.chaoxing.com/MobileApp/GDSL/pdf/mgsk/81130085_08.pdf</t>
    <phoneticPr fontId="1" type="noConversion"/>
  </si>
  <si>
    <t>杨孝打虎</t>
    <phoneticPr fontId="1" type="noConversion"/>
  </si>
  <si>
    <t>http://photoapps.yd.chaoxing.com/MobileApp/GDSL/pdf/mgsk/81130085_60.pdf</t>
    <phoneticPr fontId="1" type="noConversion"/>
  </si>
  <si>
    <t>勾头催粮</t>
    <phoneticPr fontId="1" type="noConversion"/>
  </si>
  <si>
    <t>http://photoapps.yd.chaoxing.com/MobileApp/GDSL/pdf/mgsk/81130085_59.pdf</t>
    <phoneticPr fontId="1" type="noConversion"/>
  </si>
  <si>
    <t>岳飞故事戏曲说唱集</t>
    <phoneticPr fontId="1" type="noConversion"/>
  </si>
  <si>
    <t>杜颖陶</t>
    <phoneticPr fontId="1" type="noConversion"/>
  </si>
  <si>
    <t>http://photoapps.yd.chaoxing.com/MobileApp/GDSL/pdf/mgsk/81130086_08.pdf</t>
    <phoneticPr fontId="1" type="noConversion"/>
  </si>
  <si>
    <t>鲍参军诗注</t>
    <phoneticPr fontId="1" type="noConversion"/>
  </si>
  <si>
    <t>鲍参</t>
    <phoneticPr fontId="1" type="noConversion"/>
  </si>
  <si>
    <t>http://photoapps.yd.chaoxing.com/MobileApp/GDSL/pdf/mgsk/81130081_92.pdf</t>
    <phoneticPr fontId="1" type="noConversion"/>
  </si>
  <si>
    <t>人面桃花</t>
    <phoneticPr fontId="1" type="noConversion"/>
  </si>
  <si>
    <t>http://photoapps.yd.chaoxing.com/MobileApp/GDSL/pdf/mgsk/81130084_98.pdf</t>
    <phoneticPr fontId="1" type="noConversion"/>
  </si>
  <si>
    <t>惊变盗草</t>
    <phoneticPr fontId="1" type="noConversion"/>
  </si>
  <si>
    <t>http://photoapps.yd.chaoxing.com/MobileApp/GDSL/pdf/mgsk/81130085_74.pdf</t>
    <phoneticPr fontId="1" type="noConversion"/>
  </si>
  <si>
    <t>张松献图</t>
    <phoneticPr fontId="1" type="noConversion"/>
  </si>
  <si>
    <t>http://photoapps.yd.chaoxing.com/MobileApp/GDSL/pdf/mgsk/81130089_64.pdf</t>
    <phoneticPr fontId="1" type="noConversion"/>
  </si>
  <si>
    <t>欧阳予倩剧作选</t>
    <phoneticPr fontId="1" type="noConversion"/>
  </si>
  <si>
    <t>http://photoapps.yd.chaoxing.com/MobileApp/GDSL/pdf/mgsk/81130090_51.pdf</t>
    <phoneticPr fontId="1" type="noConversion"/>
  </si>
  <si>
    <t>天水关</t>
    <phoneticPr fontId="1" type="noConversion"/>
  </si>
  <si>
    <t>罗贯中</t>
    <phoneticPr fontId="1" type="noConversion"/>
  </si>
  <si>
    <t>http://photoapps.yd.chaoxing.com/MobileApp/GDSL/pdf/mgsk/81130082_14.pdf</t>
    <phoneticPr fontId="1" type="noConversion"/>
  </si>
  <si>
    <t>孔雀东南飞</t>
    <phoneticPr fontId="1" type="noConversion"/>
  </si>
  <si>
    <t>http://photoapps.yd.chaoxing.com/MobileApp/GDSL/pdf/mgsk/81130084_97.pdf</t>
    <phoneticPr fontId="1" type="noConversion"/>
  </si>
  <si>
    <t>七国春秋平话</t>
    <phoneticPr fontId="1" type="noConversion"/>
  </si>
  <si>
    <t>http://photoapps.yd.chaoxing.com/MobileApp/GDSL/pdf/mgsk/81130082_12.pdf</t>
    <phoneticPr fontId="1" type="noConversion"/>
  </si>
  <si>
    <t>武王伐纣平话</t>
    <phoneticPr fontId="1" type="noConversion"/>
  </si>
  <si>
    <t>http://photoapps.yd.chaoxing.com/MobileApp/GDSL/pdf/mgsk/81130082_10.pdf</t>
    <phoneticPr fontId="1" type="noConversion"/>
  </si>
  <si>
    <t>新编五代史平话</t>
    <phoneticPr fontId="1" type="noConversion"/>
  </si>
  <si>
    <t>http://photoapps.yd.chaoxing.com/MobileApp/GDSL/pdf/mgsk/81130082_06.pdf</t>
    <phoneticPr fontId="1" type="noConversion"/>
  </si>
  <si>
    <t>黄梅剧选</t>
    <phoneticPr fontId="1" type="noConversion"/>
  </si>
  <si>
    <t>http://photoapps.yd.chaoxing.com/MobileApp/GDSL/pdf/mgsk/81130085_52.pdf</t>
    <phoneticPr fontId="1" type="noConversion"/>
  </si>
  <si>
    <t>西行书简</t>
    <phoneticPr fontId="1" type="noConversion"/>
  </si>
  <si>
    <t>http://photoapps.yd.chaoxing.com/MobileApp/GDSL/pdf/mgsk/81130094_51.pdf</t>
    <phoneticPr fontId="1" type="noConversion"/>
  </si>
  <si>
    <t>陈炜谟文集</t>
    <phoneticPr fontId="1" type="noConversion"/>
  </si>
  <si>
    <t>陈炜谟</t>
    <phoneticPr fontId="1" type="noConversion"/>
  </si>
  <si>
    <t>http://photoapps.yd.chaoxing.com/MobileApp/GDSL/pdf/mgsk/81130094_21.pdf</t>
    <phoneticPr fontId="1" type="noConversion"/>
  </si>
  <si>
    <t>记忆之都</t>
    <phoneticPr fontId="1" type="noConversion"/>
  </si>
  <si>
    <t>杨骚</t>
    <phoneticPr fontId="1" type="noConversion"/>
  </si>
  <si>
    <t>http://photoapps.yd.chaoxing.com/MobileApp/GDSL/pdf/mgsk/81130094_27.pdf</t>
    <phoneticPr fontId="1" type="noConversion"/>
  </si>
  <si>
    <t>春日</t>
    <phoneticPr fontId="1" type="noConversion"/>
  </si>
  <si>
    <t>罗黑芷</t>
    <phoneticPr fontId="1" type="noConversion"/>
  </si>
  <si>
    <t>http://photoapps.yd.chaoxing.com/MobileApp/GDSL/pdf/mgsk/81130094_39.pdf</t>
    <phoneticPr fontId="1" type="noConversion"/>
  </si>
  <si>
    <t>晚清谴责小说精品</t>
    <phoneticPr fontId="1" type="noConversion"/>
  </si>
  <si>
    <t>http://photoapps.yd.chaoxing.com/MobileApp/GDSL/pdf/mgsk/81130094_32.pdf</t>
    <phoneticPr fontId="1" type="noConversion"/>
  </si>
  <si>
    <t>泪与笑</t>
    <phoneticPr fontId="1" type="noConversion"/>
  </si>
  <si>
    <t>http://photoapps.yd.chaoxing.com/MobileApp/GDSL/pdf/mgsk/81130094_50.pdf</t>
    <phoneticPr fontId="1" type="noConversion"/>
  </si>
  <si>
    <t>翡冷翠的一夜</t>
    <phoneticPr fontId="1" type="noConversion"/>
  </si>
  <si>
    <t>http://photoapps.yd.chaoxing.com/MobileApp/GDSL/pdf/mgsk/81130094_26.pdf</t>
    <phoneticPr fontId="1" type="noConversion"/>
  </si>
  <si>
    <t>石门集</t>
    <phoneticPr fontId="1" type="noConversion"/>
  </si>
  <si>
    <t>http://photoapps.yd.chaoxing.com/MobileApp/GDSL/pdf/mgsk/81130094_25.pdf</t>
    <phoneticPr fontId="1" type="noConversion"/>
  </si>
  <si>
    <t>苦菜</t>
    <phoneticPr fontId="1" type="noConversion"/>
  </si>
  <si>
    <t>戴平万</t>
    <phoneticPr fontId="1" type="noConversion"/>
  </si>
  <si>
    <t>http://photoapps.yd.chaoxing.com/MobileApp/GDSL/pdf/mgsk/81130094_23.pdf</t>
    <phoneticPr fontId="1" type="noConversion"/>
  </si>
  <si>
    <t>山中杂记</t>
    <phoneticPr fontId="1" type="noConversion"/>
  </si>
  <si>
    <t>http://photoapps.yd.chaoxing.com/MobileApp/GDSL/pdf/mgsk/81130094_58.pdf</t>
    <phoneticPr fontId="1" type="noConversion"/>
  </si>
  <si>
    <t>吹剑录全编</t>
    <phoneticPr fontId="1" type="noConversion"/>
  </si>
  <si>
    <t>俞文豹</t>
    <phoneticPr fontId="1" type="noConversion"/>
  </si>
  <si>
    <t>http://photoapps.yd.chaoxing.com/MobileApp/GDSL/pdf/mgsk/81130059_70.pdf</t>
    <phoneticPr fontId="1" type="noConversion"/>
  </si>
  <si>
    <t>仇池笔记</t>
    <phoneticPr fontId="1" type="noConversion"/>
  </si>
  <si>
    <t>http://photoapps.yd.chaoxing.com/MobileApp/GDSL/pdf/mgsk/81130051_11.pdf</t>
    <phoneticPr fontId="1" type="noConversion"/>
  </si>
  <si>
    <t>潮汕歌谣集</t>
    <phoneticPr fontId="1" type="noConversion"/>
  </si>
  <si>
    <t>丘玉麟</t>
    <phoneticPr fontId="1" type="noConversion"/>
  </si>
  <si>
    <t>http://photoapps.yd.chaoxing.com/MobileApp/GDSL/pdf/mgsk/81130069_55.pdf</t>
    <phoneticPr fontId="1" type="noConversion"/>
  </si>
  <si>
    <t>晁具茨先生诗集</t>
    <phoneticPr fontId="1" type="noConversion"/>
  </si>
  <si>
    <t>阮元</t>
    <phoneticPr fontId="1" type="noConversion"/>
  </si>
  <si>
    <t>http://photoapps.yd.chaoxing.com/MobileApp/GDSL/pdf/mgsk/81130046_56.pdf</t>
    <phoneticPr fontId="1" type="noConversion"/>
  </si>
  <si>
    <t>白石道人诗集</t>
    <phoneticPr fontId="1" type="noConversion"/>
  </si>
  <si>
    <t>姜夔</t>
    <phoneticPr fontId="1" type="noConversion"/>
  </si>
  <si>
    <t>http://photoapps.yd.chaoxing.com/MobileApp/GDSL/pdf/mgsk/81130048_33.pdf</t>
    <phoneticPr fontId="1" type="noConversion"/>
  </si>
  <si>
    <t>白石道人歌曲</t>
    <phoneticPr fontId="1" type="noConversion"/>
  </si>
  <si>
    <t>http://photoapps.yd.chaoxing.com/MobileApp/GDSL/pdf/mgsk/81130048_70.pdf</t>
    <phoneticPr fontId="1" type="noConversion"/>
  </si>
  <si>
    <t>http://photoapps.yd.chaoxing.com/MobileApp/GDSL/pdf/mgsk/81130048_69.pdf</t>
    <phoneticPr fontId="1" type="noConversion"/>
  </si>
  <si>
    <t>安般簃诗续钞</t>
    <phoneticPr fontId="1" type="noConversion"/>
  </si>
  <si>
    <t>袁昶</t>
    <phoneticPr fontId="1" type="noConversion"/>
  </si>
  <si>
    <t>http://photoapps.yd.chaoxing.com/MobileApp/GDSL/pdf/mgsk/81130048_42.pdf</t>
    <phoneticPr fontId="1" type="noConversion"/>
  </si>
  <si>
    <t>http://photoapps.yd.chaoxing.com/MobileApp/GDSL/pdf/mgsk/81130048_41.pdf</t>
    <phoneticPr fontId="1" type="noConversion"/>
  </si>
  <si>
    <t>中算史论丛</t>
    <phoneticPr fontId="1" type="noConversion"/>
  </si>
  <si>
    <t>李俨</t>
    <phoneticPr fontId="1" type="noConversion"/>
  </si>
  <si>
    <t>http://photoapps.yd.chaoxing.com/MobileApp/GDSL/pdf/mgsk/81130093_85.pdf</t>
    <phoneticPr fontId="1" type="noConversion"/>
  </si>
  <si>
    <t>新编四元玉监</t>
    <phoneticPr fontId="1" type="noConversion"/>
  </si>
  <si>
    <t>http://photoapps.yd.chaoxing.com/MobileApp/GDSL/pdf/mgsk/81130047_39.pdf</t>
    <phoneticPr fontId="1" type="noConversion"/>
  </si>
  <si>
    <t>謚法</t>
    <phoneticPr fontId="1" type="noConversion"/>
  </si>
  <si>
    <t>苏洵</t>
    <phoneticPr fontId="1" type="noConversion"/>
  </si>
  <si>
    <t>http://photoapps.yd.chaoxing.com/MobileApp/GDSL/pdf/mgsk/81130051_59.pdf</t>
    <phoneticPr fontId="1" type="noConversion"/>
  </si>
  <si>
    <t>唐律疏议</t>
    <phoneticPr fontId="1" type="noConversion"/>
  </si>
  <si>
    <t>http://photoapps.yd.chaoxing.com/MobileApp/GDSL/pdf/mgsk/81130051_55.pdf</t>
    <phoneticPr fontId="1" type="noConversion"/>
  </si>
  <si>
    <t>http://photoapps.yd.chaoxing.com/MobileApp/GDSL/pdf/mgsk/81130051_54.pdf</t>
    <phoneticPr fontId="1" type="noConversion"/>
  </si>
  <si>
    <t>颜真卿书多宝塔碑选字</t>
    <phoneticPr fontId="1" type="noConversion"/>
  </si>
  <si>
    <t>颜真卿</t>
    <phoneticPr fontId="1" type="noConversion"/>
  </si>
  <si>
    <t>http://photoapps.yd.chaoxing.com/MobileApp/GDSL/pdf/mgsk/81130102_84.pdf</t>
    <phoneticPr fontId="1" type="noConversion"/>
  </si>
  <si>
    <t>柳公权书金刚经选字</t>
    <phoneticPr fontId="1" type="noConversion"/>
  </si>
  <si>
    <t>http://photoapps.yd.chaoxing.com/MobileApp/GDSL/pdf/mgsk/81130102_83.pdf</t>
    <phoneticPr fontId="1" type="noConversion"/>
  </si>
  <si>
    <t>欧阳询书九成宫醴泉铭选字</t>
    <phoneticPr fontId="1" type="noConversion"/>
  </si>
  <si>
    <t>http://photoapps.yd.chaoxing.com/MobileApp/GDSL/pdf/mgsk/81130102_82.pdf</t>
    <phoneticPr fontId="1" type="noConversion"/>
  </si>
  <si>
    <t>中国的人物画和山水画</t>
    <phoneticPr fontId="1" type="noConversion"/>
  </si>
  <si>
    <t>傅抱石</t>
    <phoneticPr fontId="1" type="noConversion"/>
  </si>
  <si>
    <t>http://photoapps.yd.chaoxing.com/MobileApp/GDSL/pdf/mgsk/81130102_93.pdf</t>
    <phoneticPr fontId="1" type="noConversion"/>
  </si>
  <si>
    <t>宋拓九成宫醴泉铭</t>
    <phoneticPr fontId="1" type="noConversion"/>
  </si>
  <si>
    <t>http://photoapps.yd.chaoxing.com/MobileApp/GDSL/pdf/mgsk/81130094_86.pdf</t>
    <phoneticPr fontId="1" type="noConversion"/>
  </si>
  <si>
    <t>云南花灯选曲一百首</t>
    <phoneticPr fontId="1" type="noConversion"/>
  </si>
  <si>
    <t>http://photoapps.yd.chaoxing.com/MobileApp/GDSL/pdf/mgsk/81130092_77.pdf</t>
    <phoneticPr fontId="1" type="noConversion"/>
  </si>
  <si>
    <t>表演经验</t>
    <phoneticPr fontId="1" type="noConversion"/>
  </si>
  <si>
    <t>http://photoapps.yd.chaoxing.com/MobileApp/GDSL/pdf/mgsk/81130105_48.pdf</t>
    <phoneticPr fontId="1" type="noConversion"/>
  </si>
  <si>
    <t>戏曲艺术讲座</t>
    <phoneticPr fontId="1" type="noConversion"/>
  </si>
  <si>
    <t>http://photoapps.yd.chaoxing.com/MobileApp/GDSL/pdf/mgsk/81130105_53.pdf</t>
    <phoneticPr fontId="1" type="noConversion"/>
  </si>
  <si>
    <t>群众业余木刻选</t>
    <phoneticPr fontId="1" type="noConversion"/>
  </si>
  <si>
    <t>http://photoapps.yd.chaoxing.com/MobileApp/GDSL/pdf/mgsk/81130093_97.pdf</t>
    <phoneticPr fontId="1" type="noConversion"/>
  </si>
  <si>
    <t>花伞舞</t>
    <phoneticPr fontId="1" type="noConversion"/>
  </si>
  <si>
    <t>http://photoapps.yd.chaoxing.com/MobileApp/GDSL/pdf/mgsk/81130103_84.pdf</t>
    <phoneticPr fontId="1" type="noConversion"/>
  </si>
  <si>
    <t>中国古代山水画史的研究</t>
    <phoneticPr fontId="1" type="noConversion"/>
  </si>
  <si>
    <t>http://photoapps.yd.chaoxing.com/MobileApp/GDSL/pdf/mgsk/81130102_90.pdf</t>
    <phoneticPr fontId="1" type="noConversion"/>
  </si>
  <si>
    <t>漾兮木刻选集</t>
    <phoneticPr fontId="1" type="noConversion"/>
  </si>
  <si>
    <t>张漾兮</t>
    <phoneticPr fontId="1" type="noConversion"/>
  </si>
  <si>
    <t>http://photoapps.yd.chaoxing.com/MobileApp/GDSL/pdf/mgsk/81130093_92.pdf</t>
    <phoneticPr fontId="1" type="noConversion"/>
  </si>
  <si>
    <t>冼星海合唱曲集</t>
    <phoneticPr fontId="1" type="noConversion"/>
  </si>
  <si>
    <t>冼星海</t>
    <phoneticPr fontId="1" type="noConversion"/>
  </si>
  <si>
    <t>http://photoapps.yd.chaoxing.com/MobileApp/GDSL/pdf/mgsk/81130092_58.pdf</t>
    <phoneticPr fontId="1" type="noConversion"/>
  </si>
  <si>
    <t>陈师曾画集</t>
    <phoneticPr fontId="1" type="noConversion"/>
  </si>
  <si>
    <t>陈师曾</t>
    <phoneticPr fontId="1" type="noConversion"/>
  </si>
  <si>
    <t>http://photoapps.yd.chaoxing.com/MobileApp/GDSL/pdf/mgsk/81130103_07.pdf</t>
    <phoneticPr fontId="1" type="noConversion"/>
  </si>
  <si>
    <t>话剧、新歌剧与中国戏剧艺术传统</t>
    <phoneticPr fontId="1" type="noConversion"/>
  </si>
  <si>
    <t>http://photoapps.yd.chaoxing.com/MobileApp/GDSL/pdf/mgsk/81130105_46.pdf</t>
    <phoneticPr fontId="1" type="noConversion"/>
  </si>
  <si>
    <t>剪纸</t>
    <phoneticPr fontId="1" type="noConversion"/>
  </si>
  <si>
    <t>http://photoapps.yd.chaoxing.com/MobileApp/GDSL/pdf/mgsk/81130105_35.pdf</t>
    <phoneticPr fontId="1" type="noConversion"/>
  </si>
  <si>
    <t>山西民间剪纸</t>
    <phoneticPr fontId="1" type="noConversion"/>
  </si>
  <si>
    <t>http://photoapps.yd.chaoxing.com/MobileApp/GDSL/pdf/mgsk/81130105_32.pdf</t>
    <phoneticPr fontId="1" type="noConversion"/>
  </si>
  <si>
    <t>北京剪纸集</t>
    <phoneticPr fontId="1" type="noConversion"/>
  </si>
  <si>
    <t>http://photoapps.yd.chaoxing.com/MobileApp/GDSL/pdf/mgsk/81130105_31.pdf</t>
    <phoneticPr fontId="1" type="noConversion"/>
  </si>
  <si>
    <t>花带</t>
    <phoneticPr fontId="1" type="noConversion"/>
  </si>
  <si>
    <t>http://photoapps.yd.chaoxing.com/MobileApp/GDSL/pdf/mgsk/81130105_24.pdf</t>
    <phoneticPr fontId="1" type="noConversion"/>
  </si>
  <si>
    <t>棉织</t>
    <phoneticPr fontId="1" type="noConversion"/>
  </si>
  <si>
    <t>http://photoapps.yd.chaoxing.com/MobileApp/GDSL/pdf/mgsk/81130105_23.pdf</t>
    <phoneticPr fontId="1" type="noConversion"/>
  </si>
  <si>
    <t>湘绣</t>
    <phoneticPr fontId="1" type="noConversion"/>
  </si>
  <si>
    <t>http://photoapps.yd.chaoxing.com/MobileApp/GDSL/pdf/mgsk/81130105_25.pdf</t>
    <phoneticPr fontId="1" type="noConversion"/>
  </si>
  <si>
    <t>蓝印花布</t>
    <phoneticPr fontId="1" type="noConversion"/>
  </si>
  <si>
    <t>http://photoapps.yd.chaoxing.com/MobileApp/GDSL/pdf/mgsk/81130105_22.pdf</t>
    <phoneticPr fontId="1" type="noConversion"/>
  </si>
  <si>
    <t>山水画技法研究</t>
    <phoneticPr fontId="1" type="noConversion"/>
  </si>
  <si>
    <t>(蒙族)</t>
    <phoneticPr fontId="1" type="noConversion"/>
  </si>
  <si>
    <t>http://photoapps.yd.chaoxing.com/MobileApp/GDSL/pdf/mgsk/81130102_91.pdf</t>
    <phoneticPr fontId="1" type="noConversion"/>
  </si>
  <si>
    <t>京津版画选集</t>
    <phoneticPr fontId="1" type="noConversion"/>
  </si>
  <si>
    <t>http://photoapps.yd.chaoxing.com/MobileApp/GDSL/pdf/mgsk/81130093_95.pdf</t>
    <phoneticPr fontId="1" type="noConversion"/>
  </si>
  <si>
    <t>一得余抄</t>
    <phoneticPr fontId="1" type="noConversion"/>
  </si>
  <si>
    <t>http://photoapps.yd.chaoxing.com/MobileApp/GDSL/pdf/mgsk/81130105_41.pdf</t>
    <phoneticPr fontId="1" type="noConversion"/>
  </si>
  <si>
    <t>宋人画册</t>
    <phoneticPr fontId="1" type="noConversion"/>
  </si>
  <si>
    <t>http://photoapps.yd.chaoxing.com/MobileApp/GDSL/pdf/mgsk/81130103_06.pdf</t>
    <phoneticPr fontId="1" type="noConversion"/>
  </si>
  <si>
    <t>望江亭</t>
    <phoneticPr fontId="1" type="noConversion"/>
  </si>
  <si>
    <t>http://photoapps.yd.chaoxing.com/MobileApp/GDSL/pdf/mgsk/81130103_67.pdf</t>
    <phoneticPr fontId="1" type="noConversion"/>
  </si>
  <si>
    <t>云南民歌卅首</t>
    <phoneticPr fontId="1" type="noConversion"/>
  </si>
  <si>
    <t>http://photoapps.yd.chaoxing.com/MobileApp/GDSL/pdf/mgsk/81130091_78.pdf</t>
    <phoneticPr fontId="1" type="noConversion"/>
  </si>
  <si>
    <t>西游漫记</t>
    <phoneticPr fontId="1" type="noConversion"/>
  </si>
  <si>
    <t>张光宇</t>
    <phoneticPr fontId="1" type="noConversion"/>
  </si>
  <si>
    <t>http://photoapps.yd.chaoxing.com/MobileApp/GDSL/pdf/mgsk/81130103_31.pdf</t>
    <phoneticPr fontId="1" type="noConversion"/>
  </si>
  <si>
    <t>赠金钗</t>
    <phoneticPr fontId="1" type="noConversion"/>
  </si>
  <si>
    <t>http://photoapps.yd.chaoxing.com/MobileApp/GDSL/pdf/mgsk/81130103_93.pdf</t>
    <phoneticPr fontId="1" type="noConversion"/>
  </si>
  <si>
    <t>绣荷包</t>
    <phoneticPr fontId="1" type="noConversion"/>
  </si>
  <si>
    <t>http://photoapps.yd.chaoxing.com/MobileApp/GDSL/pdf/mgsk/81130103_96.pdf</t>
    <phoneticPr fontId="1" type="noConversion"/>
  </si>
  <si>
    <t>http://photoapps.yd.chaoxing.com/MobileApp/GDSL/pdf/mgsk/81130103_01.pdf</t>
    <phoneticPr fontId="1" type="noConversion"/>
  </si>
  <si>
    <t>http://photoapps.yd.chaoxing.com/MobileApp/GDSL/pdf/mgsk/81130102_99.pdf</t>
    <phoneticPr fontId="1" type="noConversion"/>
  </si>
  <si>
    <t>京剧唱腔选集</t>
    <phoneticPr fontId="1" type="noConversion"/>
  </si>
  <si>
    <t>http://photoapps.yd.chaoxing.com/MobileApp/GDSL/pdf/mgsk/81130092_73.pdf</t>
    <phoneticPr fontId="1" type="noConversion"/>
  </si>
  <si>
    <t>玉溪花灯音乐</t>
    <phoneticPr fontId="1" type="noConversion"/>
  </si>
  <si>
    <t>http://photoapps.yd.chaoxing.com/MobileApp/GDSL/pdf/mgsk/81130091_76.pdf</t>
    <phoneticPr fontId="1" type="noConversion"/>
  </si>
  <si>
    <t>昆明花灯音乐</t>
    <phoneticPr fontId="1" type="noConversion"/>
  </si>
  <si>
    <t>http://photoapps.yd.chaoxing.com/MobileApp/GDSL/pdf/mgsk/81130091_79.pdf</t>
    <phoneticPr fontId="1" type="noConversion"/>
  </si>
  <si>
    <t>云南山歌</t>
    <phoneticPr fontId="1" type="noConversion"/>
  </si>
  <si>
    <t>http://photoapps.yd.chaoxing.com/MobileApp/GDSL/pdf/mgsk/81130091_77.pdf</t>
    <phoneticPr fontId="1" type="noConversion"/>
  </si>
  <si>
    <t>文茶灯</t>
    <phoneticPr fontId="1" type="noConversion"/>
  </si>
  <si>
    <t>湖南群众艺术馆</t>
    <phoneticPr fontId="1" type="noConversion"/>
  </si>
  <si>
    <t>http://photoapps.yd.chaoxing.com/MobileApp/GDSL/pdf/mgsk/81130103_95.pdf</t>
    <phoneticPr fontId="1" type="noConversion"/>
  </si>
  <si>
    <t>伴嫁舞</t>
    <phoneticPr fontId="1" type="noConversion"/>
  </si>
  <si>
    <t>http://photoapps.yd.chaoxing.com/MobileApp/GDSL/pdf/mgsk/81130103_81.pdf</t>
    <phoneticPr fontId="1" type="noConversion"/>
  </si>
  <si>
    <t>观花</t>
    <phoneticPr fontId="1" type="noConversion"/>
  </si>
  <si>
    <t>http://photoapps.yd.chaoxing.com/MobileApp/GDSL/pdf/mgsk/81130103_82.pdf</t>
    <phoneticPr fontId="1" type="noConversion"/>
  </si>
  <si>
    <t>迎春</t>
    <phoneticPr fontId="1" type="noConversion"/>
  </si>
  <si>
    <t>http://photoapps.yd.chaoxing.com/MobileApp/GDSL/pdf/mgsk/81130103_92.pdf</t>
    <phoneticPr fontId="1" type="noConversion"/>
  </si>
  <si>
    <t>http://photoapps.yd.chaoxing.com/MobileApp/GDSL/pdf/mgsk/81130102_96.pdf</t>
    <phoneticPr fontId="1" type="noConversion"/>
  </si>
  <si>
    <t>姚安花灯音乐</t>
    <phoneticPr fontId="1" type="noConversion"/>
  </si>
  <si>
    <t>http://photoapps.yd.chaoxing.com/MobileApp/GDSL/pdf/mgsk/81130092_87.pdf</t>
    <phoneticPr fontId="1" type="noConversion"/>
  </si>
  <si>
    <t>我怎样画山水画</t>
    <phoneticPr fontId="1" type="noConversion"/>
  </si>
  <si>
    <t>http://photoapps.yd.chaoxing.com/MobileApp/GDSL/pdf/mgsk/81130102_92.pdf</t>
    <phoneticPr fontId="1" type="noConversion"/>
  </si>
  <si>
    <t>中国民间剪纸</t>
    <phoneticPr fontId="1" type="noConversion"/>
  </si>
  <si>
    <t>http://photoapps.yd.chaoxing.com/MobileApp/GDSL/pdf/mgsk/81130105_28.pdf</t>
    <phoneticPr fontId="1" type="noConversion"/>
  </si>
  <si>
    <t>http://photoapps.yd.chaoxing.com/MobileApp/GDSL/pdf/mgsk/81130105_29.pdf</t>
    <phoneticPr fontId="1" type="noConversion"/>
  </si>
  <si>
    <t>芮金富刻纸集</t>
    <phoneticPr fontId="1" type="noConversion"/>
  </si>
  <si>
    <t>http://photoapps.yd.chaoxing.com/MobileApp/GDSL/pdf/mgsk/81130105_34.pdf</t>
    <phoneticPr fontId="1" type="noConversion"/>
  </si>
  <si>
    <t>http://photoapps.yd.chaoxing.com/MobileApp/GDSL/pdf/mgsk/81130102_95.pdf</t>
    <phoneticPr fontId="1" type="noConversion"/>
  </si>
  <si>
    <t>电影艺术概论</t>
    <phoneticPr fontId="1" type="noConversion"/>
  </si>
  <si>
    <t>顾仲彝</t>
    <phoneticPr fontId="1" type="noConversion"/>
  </si>
  <si>
    <t>http://photoapps.yd.chaoxing.com/MobileApp/GDSL/pdf/mgsk/81130103_64.pdf</t>
    <phoneticPr fontId="1" type="noConversion"/>
  </si>
  <si>
    <t>秦腔音乐</t>
    <phoneticPr fontId="1" type="noConversion"/>
  </si>
  <si>
    <t>安波</t>
    <phoneticPr fontId="1" type="noConversion"/>
  </si>
  <si>
    <t>http://photoapps.yd.chaoxing.com/MobileApp/GDSL/pdf/mgsk/81130092_90.pdf</t>
    <phoneticPr fontId="1" type="noConversion"/>
  </si>
  <si>
    <t>齐白石画集</t>
    <phoneticPr fontId="1" type="noConversion"/>
  </si>
  <si>
    <t>齐白石</t>
    <phoneticPr fontId="1" type="noConversion"/>
  </si>
  <si>
    <t>http://photoapps.yd.chaoxing.com/MobileApp/GDSL/pdf/mgsk/81130094_48.pdf</t>
    <phoneticPr fontId="1" type="noConversion"/>
  </si>
  <si>
    <t>潘龄皋论诗繁体中号行书字帖</t>
    <phoneticPr fontId="1" type="noConversion"/>
  </si>
  <si>
    <t>潘龄皋</t>
    <phoneticPr fontId="1" type="noConversion"/>
  </si>
  <si>
    <t>http://photoapps.yd.chaoxing.com/MobileApp/GDSL/pdf/mgsk/81130094_66.pdf</t>
    <phoneticPr fontId="1" type="noConversion"/>
  </si>
  <si>
    <t>潘龄皋太史墨宝</t>
    <phoneticPr fontId="1" type="noConversion"/>
  </si>
  <si>
    <t>http://photoapps.yd.chaoxing.com/MobileApp/GDSL/pdf/mgsk/81130094_65.pdf</t>
    <phoneticPr fontId="1" type="noConversion"/>
  </si>
  <si>
    <t>醉高歌二十章</t>
    <phoneticPr fontId="1" type="noConversion"/>
  </si>
  <si>
    <t>于右任</t>
    <phoneticPr fontId="1" type="noConversion"/>
  </si>
  <si>
    <t>http://photoapps.yd.chaoxing.com/MobileApp/GDSL/pdf/mgsk/81130093_64.pdf</t>
    <phoneticPr fontId="1" type="noConversion"/>
  </si>
  <si>
    <t>谢无量自写诗卷</t>
    <phoneticPr fontId="1" type="noConversion"/>
  </si>
  <si>
    <t>谢无量</t>
    <phoneticPr fontId="1" type="noConversion"/>
  </si>
  <si>
    <t>http://photoapps.yd.chaoxing.com/MobileApp/GDSL/pdf/mgsk/81130106_12.pdf</t>
    <phoneticPr fontId="1" type="noConversion"/>
  </si>
  <si>
    <t>张长弓曲论集</t>
    <phoneticPr fontId="1" type="noConversion"/>
  </si>
  <si>
    <t>张长弓</t>
    <phoneticPr fontId="1" type="noConversion"/>
  </si>
  <si>
    <t>http://photoapps.yd.chaoxing.com/MobileApp/GDSL/pdf/mgsk/81130106_13.pdf</t>
    <phoneticPr fontId="1" type="noConversion"/>
  </si>
  <si>
    <t>荣宝斋画谱</t>
    <phoneticPr fontId="1" type="noConversion"/>
  </si>
  <si>
    <t>http://photoapps.yd.chaoxing.com/MobileApp/GDSL/pdf/mgsk/81130106_09.pdf</t>
    <phoneticPr fontId="1" type="noConversion"/>
  </si>
  <si>
    <t>潘龄皋行书四种</t>
    <phoneticPr fontId="1" type="noConversion"/>
  </si>
  <si>
    <t>http://photoapps.yd.chaoxing.com/MobileApp/GDSL/pdf/mgsk/81130105_05.pdf</t>
    <phoneticPr fontId="1" type="noConversion"/>
  </si>
  <si>
    <t>严氏明理论</t>
    <phoneticPr fontId="1" type="noConversion"/>
  </si>
  <si>
    <t>http://photoapps.yd.chaoxing.com/MobileApp/GDSL/pdf/mgsk/81130047_36.pdf</t>
    <phoneticPr fontId="1" type="noConversion"/>
  </si>
  <si>
    <t>史载之方</t>
    <phoneticPr fontId="1" type="noConversion"/>
  </si>
  <si>
    <t>http://photoapps.yd.chaoxing.com/MobileApp/GDSL/pdf/mgsk/81130047_38.pdf</t>
    <phoneticPr fontId="1" type="noConversion"/>
  </si>
  <si>
    <t>难经集注</t>
    <phoneticPr fontId="1" type="noConversion"/>
  </si>
  <si>
    <t>http://photoapps.yd.chaoxing.com/MobileApp/GDSL/pdf/mgsk/81130047_35.pdf</t>
    <phoneticPr fontId="1" type="noConversion"/>
  </si>
  <si>
    <t>类编朱氏集验医方</t>
    <phoneticPr fontId="1" type="noConversion"/>
  </si>
  <si>
    <t>http://photoapps.yd.chaoxing.com/MobileApp/GDSL/pdf/mgsk/81130047_37.pdf</t>
    <phoneticPr fontId="1" type="noConversion"/>
  </si>
  <si>
    <t>畜德录</t>
    <phoneticPr fontId="1" type="noConversion"/>
  </si>
  <si>
    <t>潘霨</t>
    <phoneticPr fontId="1" type="noConversion"/>
  </si>
  <si>
    <t>http://photoapps.yd.chaoxing.com/MobileApp/GDSL/pdf/mgsk/81130051_61.pdf</t>
    <phoneticPr fontId="1" type="noConversion"/>
  </si>
  <si>
    <t>胡适文存</t>
    <phoneticPr fontId="1" type="noConversion"/>
  </si>
  <si>
    <t>http://photoapps.yd.chaoxing.com/MobileApp/GDSL/pdf/mgsk/81130050_56.pdf</t>
    <phoneticPr fontId="1" type="noConversion"/>
  </si>
  <si>
    <t>胡适文存二集</t>
    <phoneticPr fontId="1" type="noConversion"/>
  </si>
  <si>
    <t>http://photoapps.yd.chaoxing.com/MobileApp/GDSL/pdf/mgsk/81130050_57.pdf</t>
    <phoneticPr fontId="1" type="noConversion"/>
  </si>
  <si>
    <t>胡适文存三集</t>
    <phoneticPr fontId="1" type="noConversion"/>
  </si>
  <si>
    <t>http://photoapps.yd.chaoxing.com/MobileApp/GDSL/pdf/mgsk/81130050_58.pdf</t>
    <phoneticPr fontId="1" type="noConversion"/>
  </si>
  <si>
    <t>统计学大纲</t>
    <phoneticPr fontId="1" type="noConversion"/>
  </si>
  <si>
    <t>金国宝</t>
    <phoneticPr fontId="1" type="noConversion"/>
  </si>
  <si>
    <t>http://photoapps.yd.chaoxing.com/MobileApp/GDSL/pdf/mgsk/81130057_32.pdf</t>
    <phoneticPr fontId="1" type="noConversion"/>
  </si>
  <si>
    <t>曼殊室随笔</t>
    <phoneticPr fontId="1" type="noConversion"/>
  </si>
  <si>
    <t>梁启勋</t>
    <phoneticPr fontId="1" type="noConversion"/>
  </si>
  <si>
    <t>http://photoapps.yd.chaoxing.com/MobileApp/GDSL/pdf/mgsk/81130094_81.pdf</t>
    <phoneticPr fontId="1" type="noConversion"/>
  </si>
  <si>
    <t>余嘉锡论学杂著</t>
    <phoneticPr fontId="1" type="noConversion"/>
  </si>
  <si>
    <t>余嘉锡</t>
    <phoneticPr fontId="1" type="noConversion"/>
  </si>
  <si>
    <t>http://photoapps.yd.chaoxing.com/MobileApp/GDSL/pdf/mgsk/81130059_77.pdf</t>
    <phoneticPr fontId="1" type="noConversion"/>
  </si>
  <si>
    <t>松窗百说</t>
    <phoneticPr fontId="1" type="noConversion"/>
  </si>
  <si>
    <t>http://photoapps.yd.chaoxing.com/MobileApp/GDSL/pdf/mgsk/81130047_42.pdf</t>
    <phoneticPr fontId="1" type="noConversion"/>
  </si>
  <si>
    <t>平庐文存</t>
    <phoneticPr fontId="1" type="noConversion"/>
  </si>
  <si>
    <t>董作宾</t>
    <phoneticPr fontId="1" type="noConversion"/>
  </si>
  <si>
    <t>http://photoapps.yd.chaoxing.com/MobileApp/GDSL/pdf/mgsk/81130059_51.pdf</t>
    <phoneticPr fontId="1" type="noConversion"/>
  </si>
  <si>
    <t>论学集林</t>
    <phoneticPr fontId="1" type="noConversion"/>
  </si>
  <si>
    <t>吕思勉</t>
    <phoneticPr fontId="1" type="noConversion"/>
  </si>
  <si>
    <t>http://photoapps.yd.chaoxing.com/MobileApp/GDSL/pdf/mgsk/81130050_78.pdf</t>
    <phoneticPr fontId="1" type="noConversion"/>
  </si>
  <si>
    <t>(增订)徐文定公集</t>
    <phoneticPr fontId="1" type="noConversion"/>
  </si>
  <si>
    <t>http://photoapps.yd.chaoxing.com/MobileApp/GDSL/pdf/mgsk/81130081_98.pdf</t>
    <phoneticPr fontId="1" type="noConversion"/>
  </si>
  <si>
    <t>林则徐集</t>
    <phoneticPr fontId="1" type="noConversion"/>
  </si>
  <si>
    <t>http://photoapps.yd.chaoxing.com/MobileApp/GDSL/pdf/mgsk/81130082_01.pdf</t>
    <phoneticPr fontId="1" type="noConversion"/>
  </si>
  <si>
    <t>四库全书纂修考</t>
    <phoneticPr fontId="1" type="noConversion"/>
  </si>
  <si>
    <t>郭伯恭</t>
    <phoneticPr fontId="1" type="noConversion"/>
  </si>
  <si>
    <t>http://photoapps.yd.chaoxing.com/MobileApp/GDSL/pdf/mgsk/81130094_76.pdf</t>
    <phoneticPr fontId="1" type="noConversion"/>
  </si>
  <si>
    <t>小学绀珠</t>
    <phoneticPr fontId="1" type="noConversion"/>
  </si>
  <si>
    <t>王应麟</t>
    <phoneticPr fontId="1" type="noConversion"/>
  </si>
  <si>
    <t>http://photoapps.yd.chaoxing.com/MobileApp/GDSL/pdf/mgsk/81130047_81.pdf</t>
    <phoneticPr fontId="1" type="noConversion"/>
  </si>
  <si>
    <t>http://photoapps.yd.chaoxing.com/MobileApp/GDSL/pdf/mgsk/81130047_82.pdf</t>
    <phoneticPr fontId="1" type="noConversion"/>
  </si>
  <si>
    <t>http://photoapps.yd.chaoxing.com/MobileApp/GDSL/pdf/mgsk/81130047_83.pdf</t>
    <phoneticPr fontId="1" type="noConversion"/>
  </si>
  <si>
    <t>藏园群书经眼录</t>
    <phoneticPr fontId="1" type="noConversion"/>
  </si>
  <si>
    <t>傅增湘</t>
    <phoneticPr fontId="1" type="noConversion"/>
  </si>
  <si>
    <t>http://photoapps.yd.chaoxing.com/MobileApp/GDSL/pdf/mgsk/81130050_96.pdf</t>
    <phoneticPr fontId="1" type="noConversion"/>
  </si>
  <si>
    <t>http://photoapps.yd.chaoxing.com/MobileApp/GDSL/pdf/mgsk/81130050_95.pdf</t>
    <phoneticPr fontId="1" type="noConversion"/>
  </si>
  <si>
    <t>http://photoapps.yd.chaoxing.com/MobileApp/GDSL/pdf/mgsk/81130050_94.pdf</t>
    <phoneticPr fontId="1" type="noConversion"/>
  </si>
  <si>
    <t>http://photoapps.yd.chaoxing.com/MobileApp/GDSL/pdf/mgsk/81130050_93.pdf</t>
    <phoneticPr fontId="1" type="noConversion"/>
  </si>
  <si>
    <t>http://photoapps.yd.chaoxing.com/MobileApp/GDSL/pdf/mgsk/81130050_92.pdf</t>
    <phoneticPr fontId="1" type="noConversion"/>
  </si>
  <si>
    <t>天然气专题文献索引</t>
    <phoneticPr fontId="1" type="noConversion"/>
  </si>
  <si>
    <t>http://photoapps.yd.chaoxing.com/MobileApp/GDSL/pdf/mgsk/81130058_36.pdf</t>
    <phoneticPr fontId="1" type="noConversion"/>
  </si>
  <si>
    <t>医学文摘</t>
    <phoneticPr fontId="1" type="noConversion"/>
  </si>
  <si>
    <t>http://photoapps.yd.chaoxing.com/MobileApp/GDSL/pdf/mgsk/81130062_36.pdf</t>
    <phoneticPr fontId="1" type="noConversion"/>
  </si>
  <si>
    <t>辞海</t>
    <phoneticPr fontId="1" type="noConversion"/>
  </si>
  <si>
    <t>http://photoapps.yd.chaoxing.com/MobileApp/GDSL/pdf/mgsk/81130052_35.pdf</t>
    <phoneticPr fontId="1" type="noConversion"/>
  </si>
  <si>
    <t>http://photoapps.yd.chaoxing.com/MobileApp/GDSL/pdf/mgsk/81130052_33.pdf</t>
    <phoneticPr fontId="1" type="noConversion"/>
  </si>
  <si>
    <t>http://photoapps.yd.chaoxing.com/MobileApp/GDSL/pdf/mgsk/81130052_37.pdf</t>
    <phoneticPr fontId="1" type="noConversion"/>
  </si>
  <si>
    <t>http://photoapps.yd.chaoxing.com/MobileApp/GDSL/pdf/mgsk/81130052_48.pdf</t>
    <phoneticPr fontId="1" type="noConversion"/>
  </si>
  <si>
    <t>http://photoapps.yd.chaoxing.com/MobileApp/GDSL/pdf/mgsk/81130052_43.pdf</t>
    <phoneticPr fontId="1" type="noConversion"/>
  </si>
  <si>
    <t>http://photoapps.yd.chaoxing.com/MobileApp/GDSL/pdf/mgsk/81130052_47.pdf</t>
    <phoneticPr fontId="1" type="noConversion"/>
  </si>
  <si>
    <t>http://photoapps.yd.chaoxing.com/MobileApp/GDSL/pdf/mgsk/81130052_36.pdf</t>
    <phoneticPr fontId="1" type="noConversion"/>
  </si>
  <si>
    <t>http://photoapps.yd.chaoxing.com/MobileApp/GDSL/pdf/mgsk/81130052_44.pdf</t>
    <phoneticPr fontId="1" type="noConversion"/>
  </si>
  <si>
    <t>http://photoapps.yd.chaoxing.com/MobileApp/GDSL/pdf/mgsk/81130052_38.pdf</t>
    <phoneticPr fontId="1" type="noConversion"/>
  </si>
  <si>
    <t>http://photoapps.yd.chaoxing.com/MobileApp/GDSL/pdf/mgsk/81130052_34.pdf</t>
    <phoneticPr fontId="1" type="noConversion"/>
  </si>
  <si>
    <t>http://photoapps.yd.chaoxing.com/MobileApp/GDSL/pdf/mgsk/81130052_40.pdf</t>
    <phoneticPr fontId="1" type="noConversion"/>
  </si>
  <si>
    <t>http://photoapps.yd.chaoxing.com/MobileApp/GDSL/pdf/mgsk/81130052_42.pdf</t>
    <phoneticPr fontId="1" type="noConversion"/>
  </si>
  <si>
    <t>http://photoapps.yd.chaoxing.com/MobileApp/GDSL/pdf/mgsk/81130052_46.pdf</t>
    <phoneticPr fontId="1" type="noConversion"/>
  </si>
  <si>
    <t>http://photoapps.yd.chaoxing.com/MobileApp/GDSL/pdf/mgsk/81130052_41.pdf</t>
    <phoneticPr fontId="1" type="noConversion"/>
  </si>
  <si>
    <t>http://photoapps.yd.chaoxing.com/MobileApp/GDSL/pdf/mgsk/81130052_39.pdf</t>
    <phoneticPr fontId="1" type="noConversion"/>
  </si>
  <si>
    <t>http://photoapps.yd.chaoxing.com/MobileApp/GDSL/pdf/mgsk/81130052_45.pdf</t>
    <phoneticPr fontId="1" type="noConversion"/>
  </si>
  <si>
    <t>中国音乐研究所藏胶带录音目录</t>
    <phoneticPr fontId="1" type="noConversion"/>
  </si>
  <si>
    <t>http://photoapps.yd.chaoxing.com/MobileApp/GDSL/pdf/mgsk/81130053_89.pdf</t>
    <phoneticPr fontId="1" type="noConversion"/>
  </si>
  <si>
    <t>苏州市图书馆藏戏曲书目</t>
    <phoneticPr fontId="1" type="noConversion"/>
  </si>
  <si>
    <t>http://photoapps.yd.chaoxing.com/MobileApp/GDSL/pdf/mgsk/81130053_80.pdf</t>
    <phoneticPr fontId="1" type="noConversion"/>
  </si>
  <si>
    <t>北京中医学院图书馆馆藏图书目录</t>
    <phoneticPr fontId="1" type="noConversion"/>
  </si>
  <si>
    <t>http://photoapps.yd.chaoxing.com/MobileApp/GDSL/pdf/mgsk/81130052_26.pdf</t>
    <phoneticPr fontId="1" type="noConversion"/>
  </si>
  <si>
    <t>生物学俄西文图书联合目录</t>
    <phoneticPr fontId="1" type="noConversion"/>
  </si>
  <si>
    <t>http://photoapps.yd.chaoxing.com/MobileApp/GDSL/pdf/mgsk/81130055_67.pdf</t>
    <phoneticPr fontId="1" type="noConversion"/>
  </si>
  <si>
    <t>甘肃省图书馆馆藏图书目录索引三种</t>
    <phoneticPr fontId="1" type="noConversion"/>
  </si>
  <si>
    <t>http://photoapps.yd.chaoxing.com/MobileApp/GDSL/pdf/mgsk/81130052_73.pdf</t>
    <phoneticPr fontId="1" type="noConversion"/>
  </si>
  <si>
    <t>中国科学院图书馆现存旅大图书资料目录</t>
    <phoneticPr fontId="1" type="noConversion"/>
  </si>
  <si>
    <t>http://photoapps.yd.chaoxing.com/MobileApp/GDSL/pdf/mgsk/81130054_11.pdf</t>
    <phoneticPr fontId="1" type="noConversion"/>
  </si>
  <si>
    <t>北京图书馆馆藏西文有关中国书目</t>
    <phoneticPr fontId="1" type="noConversion"/>
  </si>
  <si>
    <t>http://photoapps.yd.chaoxing.com/MobileApp/GDSL/pdf/mgsk/81130049_26.pdf</t>
    <phoneticPr fontId="1" type="noConversion"/>
  </si>
  <si>
    <t>福建农业通讯</t>
    <phoneticPr fontId="1" type="noConversion"/>
  </si>
  <si>
    <t>http://photoapps.yd.chaoxing.com/MobileApp/GDSL/pdf/mgsk/81130052_56.pdf</t>
    <phoneticPr fontId="1" type="noConversion"/>
  </si>
  <si>
    <t>中国近代音乐书目</t>
    <phoneticPr fontId="1" type="noConversion"/>
  </si>
  <si>
    <t>http://photoapps.yd.chaoxing.com/MobileApp/GDSL/pdf/mgsk/81130053_87.pdf</t>
    <phoneticPr fontId="1" type="noConversion"/>
  </si>
  <si>
    <t>越缦堂读书记</t>
    <phoneticPr fontId="1" type="noConversion"/>
  </si>
  <si>
    <t>http://photoapps.yd.chaoxing.com/MobileApp/GDSL/pdf/mgsk/81130104_32.pdf</t>
    <phoneticPr fontId="1" type="noConversion"/>
  </si>
  <si>
    <t>万卷精华楼藏书记</t>
    <phoneticPr fontId="1" type="noConversion"/>
  </si>
  <si>
    <t>http://photoapps.yd.chaoxing.com/MobileApp/GDSL/pdf/mgsk/81130094_82.pdf</t>
    <phoneticPr fontId="1" type="noConversion"/>
  </si>
  <si>
    <t>玉函山房辑佚书续编三种</t>
    <phoneticPr fontId="1" type="noConversion"/>
  </si>
  <si>
    <t>王仁俊</t>
    <phoneticPr fontId="1" type="noConversion"/>
  </si>
  <si>
    <t>http://photoapps.yd.chaoxing.com/MobileApp/GDSL/pdf/mgsk/81130093_88.pdf</t>
    <phoneticPr fontId="1" type="noConversion"/>
  </si>
  <si>
    <t>胡适论学近著</t>
    <phoneticPr fontId="1" type="noConversion"/>
  </si>
  <si>
    <t>http://photoapps.yd.chaoxing.com/MobileApp/GDSL/pdf/mgsk/81130050_59.pdf</t>
    <phoneticPr fontId="1" type="noConversion"/>
  </si>
  <si>
    <t>中山出世后中国六十年大事记</t>
    <phoneticPr fontId="1" type="noConversion"/>
  </si>
  <si>
    <t>半粟</t>
    <phoneticPr fontId="1" type="noConversion"/>
  </si>
  <si>
    <t>http://photoapps.yd.chaoxing.com/MobileApp/GDSL/pdf/mgsk/81130050_52.pdf</t>
    <phoneticPr fontId="1" type="noConversion"/>
  </si>
  <si>
    <t>国学问题五百</t>
    <phoneticPr fontId="1" type="noConversion"/>
  </si>
  <si>
    <t>李时</t>
    <phoneticPr fontId="1" type="noConversion"/>
  </si>
  <si>
    <t>http://photoapps.yd.chaoxing.com/MobileApp/GDSL/pdf/mgsk/81130050_65.pdf</t>
    <phoneticPr fontId="1" type="noConversion"/>
  </si>
  <si>
    <t>晚清文选</t>
    <phoneticPr fontId="1" type="noConversion"/>
  </si>
  <si>
    <t>http://photoapps.yd.chaoxing.com/MobileApp/GDSL/pdf/mgsk/81130050_72.pdf</t>
    <phoneticPr fontId="1" type="noConversion"/>
  </si>
  <si>
    <t>汉书艺文志讲疏</t>
    <phoneticPr fontId="1" type="noConversion"/>
  </si>
  <si>
    <t>http://photoapps.yd.chaoxing.com/MobileApp/GDSL/pdf/mgsk/81130050_82.pdf</t>
    <phoneticPr fontId="1" type="noConversion"/>
  </si>
  <si>
    <t>两浙著述考</t>
    <phoneticPr fontId="1" type="noConversion"/>
  </si>
  <si>
    <t>宋慈抱</t>
    <phoneticPr fontId="1" type="noConversion"/>
  </si>
  <si>
    <t>http://photoapps.yd.chaoxing.com/MobileApp/GDSL/pdf/mgsk/81130050_81.pdf</t>
    <phoneticPr fontId="1" type="noConversion"/>
  </si>
  <si>
    <t>书目答问补正</t>
    <phoneticPr fontId="1" type="noConversion"/>
  </si>
  <si>
    <t>范希曾</t>
    <phoneticPr fontId="1" type="noConversion"/>
  </si>
  <si>
    <t>http://photoapps.yd.chaoxing.com/MobileApp/GDSL/pdf/mgsk/81130050_88.pdf</t>
    <phoneticPr fontId="1" type="noConversion"/>
  </si>
  <si>
    <t>贩书偶记续编</t>
    <phoneticPr fontId="1" type="noConversion"/>
  </si>
  <si>
    <t>孙殿起</t>
    <phoneticPr fontId="1" type="noConversion"/>
  </si>
  <si>
    <t>http://photoapps.yd.chaoxing.com/MobileApp/GDSL/pdf/mgsk/81130050_79.pdf</t>
    <phoneticPr fontId="1" type="noConversion"/>
  </si>
  <si>
    <t>竹下寤言</t>
    <phoneticPr fontId="1" type="noConversion"/>
  </si>
  <si>
    <t>王文禄</t>
    <phoneticPr fontId="1" type="noConversion"/>
  </si>
  <si>
    <t>http://photoapps.yd.chaoxing.com/MobileApp/GDSL/pdf/mgsk/81130051_42.pdf</t>
    <phoneticPr fontId="1" type="noConversion"/>
  </si>
  <si>
    <t>中国教育史</t>
    <phoneticPr fontId="1" type="noConversion"/>
  </si>
  <si>
    <t>陈青之</t>
    <phoneticPr fontId="1" type="noConversion"/>
  </si>
  <si>
    <t>http://photoapps.yd.chaoxing.com/MobileApp/GDSL/pdf/mgsk/81130050_50.pdf</t>
    <phoneticPr fontId="1" type="noConversion"/>
  </si>
  <si>
    <t>张文襄公全集</t>
    <phoneticPr fontId="1" type="noConversion"/>
  </si>
  <si>
    <t>http://photoapps.yd.chaoxing.com/MobileApp/GDSL/pdf/mgsk/81130050_75.pdf</t>
    <phoneticPr fontId="1" type="noConversion"/>
  </si>
  <si>
    <t>玉海二百卷</t>
    <phoneticPr fontId="1" type="noConversion"/>
  </si>
  <si>
    <t>http://photoapps.yd.chaoxing.com/MobileApp/GDSL/pdf/mgsk/81130050_71.pdf</t>
    <phoneticPr fontId="1" type="noConversion"/>
  </si>
  <si>
    <t>永乐大典考</t>
    <phoneticPr fontId="1" type="noConversion"/>
  </si>
  <si>
    <t>http://photoapps.yd.chaoxing.com/MobileApp/GDSL/pdf/mgsk/81130059_63.pdf</t>
    <phoneticPr fontId="1" type="noConversion"/>
  </si>
  <si>
    <t>香草校书</t>
    <phoneticPr fontId="1" type="noConversion"/>
  </si>
  <si>
    <t>于鬯</t>
    <phoneticPr fontId="1" type="noConversion"/>
  </si>
  <si>
    <t>http://photoapps.yd.chaoxing.com/MobileApp/GDSL/pdf/mgsk/81130050_64.pdf</t>
    <phoneticPr fontId="1" type="noConversion"/>
  </si>
  <si>
    <t>习斋记余</t>
    <phoneticPr fontId="1" type="noConversion"/>
  </si>
  <si>
    <t>颜元</t>
    <phoneticPr fontId="1" type="noConversion"/>
  </si>
  <si>
    <t>http://photoapps.yd.chaoxing.com/MobileApp/GDSL/pdf/mgsk/81130048_50.pdf</t>
    <phoneticPr fontId="1" type="noConversion"/>
  </si>
  <si>
    <t>http://photoapps.yd.chaoxing.com/MobileApp/GDSL/pdf/mgsk/81130048_49.pdf</t>
    <phoneticPr fontId="1" type="noConversion"/>
  </si>
  <si>
    <t>唐书艺文志</t>
    <phoneticPr fontId="1" type="noConversion"/>
  </si>
  <si>
    <t>http://photoapps.yd.chaoxing.com/MobileApp/GDSL/pdf/mgsk/81130051_56.pdf</t>
    <phoneticPr fontId="1" type="noConversion"/>
  </si>
  <si>
    <t>隋书经籍志</t>
    <phoneticPr fontId="1" type="noConversion"/>
  </si>
  <si>
    <t>长孙无忌</t>
    <phoneticPr fontId="1" type="noConversion"/>
  </si>
  <si>
    <t>http://photoapps.yd.chaoxing.com/MobileApp/GDSL/pdf/mgsk/81130051_41.pdf</t>
    <phoneticPr fontId="1" type="noConversion"/>
  </si>
  <si>
    <t>四库提要辨证</t>
    <phoneticPr fontId="1" type="noConversion"/>
  </si>
  <si>
    <t>http://photoapps.yd.chaoxing.com/MobileApp/GDSL/pdf/mgsk/81130050_87.pdf</t>
    <phoneticPr fontId="1" type="noConversion"/>
  </si>
  <si>
    <t>适园语录</t>
    <phoneticPr fontId="1" type="noConversion"/>
  </si>
  <si>
    <t>陆树声</t>
    <phoneticPr fontId="1" type="noConversion"/>
  </si>
  <si>
    <t>http://photoapps.yd.chaoxing.com/MobileApp/GDSL/pdf/mgsk/81130051_43.pdf</t>
    <phoneticPr fontId="1" type="noConversion"/>
  </si>
  <si>
    <t>书经补遗</t>
    <phoneticPr fontId="1" type="noConversion"/>
  </si>
  <si>
    <t>http://photoapps.yd.chaoxing.com/MobileApp/GDSL/pdf/mgsk/81130047_41.pdf</t>
    <phoneticPr fontId="1" type="noConversion"/>
  </si>
  <si>
    <t>京剧艺术讲座</t>
    <phoneticPr fontId="1" type="noConversion"/>
  </si>
  <si>
    <t>http://photoapps.yd.chaoxing.com/MobileApp/GDSL/pdf/mgsk/81130076_30.pdf</t>
    <phoneticPr fontId="1" type="noConversion"/>
  </si>
  <si>
    <t>http://photoapps.yd.chaoxing.com/MobileApp/GDSL/pdf/mgsk/81130076_29.pdf</t>
    <phoneticPr fontId="1" type="noConversion"/>
  </si>
  <si>
    <t>绛帖平</t>
    <phoneticPr fontId="1" type="noConversion"/>
  </si>
  <si>
    <t>http://photoapps.yd.chaoxing.com/MobileApp/GDSL/pdf/mgsk/81130047_73.pdf</t>
    <phoneticPr fontId="1" type="noConversion"/>
  </si>
  <si>
    <t>积古斋钟鼎彝器款识</t>
    <phoneticPr fontId="1" type="noConversion"/>
  </si>
  <si>
    <t>http://photoapps.yd.chaoxing.com/MobileApp/GDSL/pdf/mgsk/81130047_69.pdf</t>
    <phoneticPr fontId="1" type="noConversion"/>
  </si>
  <si>
    <t>http://photoapps.yd.chaoxing.com/MobileApp/GDSL/pdf/mgsk/81130048_92.pdf</t>
    <phoneticPr fontId="1" type="noConversion"/>
  </si>
  <si>
    <t>http://photoapps.yd.chaoxing.com/MobileApp/GDSL/pdf/mgsk/81130048_91.pdf</t>
    <phoneticPr fontId="1" type="noConversion"/>
  </si>
  <si>
    <t>http://photoapps.yd.chaoxing.com/MobileApp/GDSL/pdf/mgsk/81130048_90.pdf</t>
    <phoneticPr fontId="1" type="noConversion"/>
  </si>
  <si>
    <t>十三经概论</t>
    <phoneticPr fontId="1" type="noConversion"/>
  </si>
  <si>
    <t>蒋伯潜</t>
    <phoneticPr fontId="1" type="noConversion"/>
  </si>
  <si>
    <t>http://photoapps.yd.chaoxing.com/MobileApp/GDSL/pdf/mgsk/81130050_61.pdf</t>
    <phoneticPr fontId="1" type="noConversion"/>
  </si>
  <si>
    <t>群书治要</t>
    <phoneticPr fontId="1" type="noConversion"/>
  </si>
  <si>
    <t>http://photoapps.yd.chaoxing.com/MobileApp/GDSL/pdf/mgsk/81130047_47.pdf</t>
    <phoneticPr fontId="1" type="noConversion"/>
  </si>
  <si>
    <t>群书类编故事</t>
    <phoneticPr fontId="1" type="noConversion"/>
  </si>
  <si>
    <t>http://photoapps.yd.chaoxing.com/MobileApp/GDSL/pdf/mgsk/81130047_60.pdf</t>
    <phoneticPr fontId="1" type="noConversion"/>
  </si>
  <si>
    <t>衢本郡斋读书志</t>
    <phoneticPr fontId="1" type="noConversion"/>
  </si>
  <si>
    <t>http://photoapps.yd.chaoxing.com/MobileApp/GDSL/pdf/mgsk/81130047_25.pdf</t>
    <phoneticPr fontId="1" type="noConversion"/>
  </si>
  <si>
    <t>乾道稿</t>
    <phoneticPr fontId="1" type="noConversion"/>
  </si>
  <si>
    <t>赵蕃</t>
    <phoneticPr fontId="1" type="noConversion"/>
  </si>
  <si>
    <t>http://photoapps.yd.chaoxing.com/MobileApp/GDSL/pdf/mgsk/81130048_32.pdf</t>
    <phoneticPr fontId="1" type="noConversion"/>
  </si>
  <si>
    <t>南雷文定</t>
    <phoneticPr fontId="1" type="noConversion"/>
  </si>
  <si>
    <t>http://photoapps.yd.chaoxing.com/MobileApp/GDSL/pdf/mgsk/81130048_48.pdf</t>
    <phoneticPr fontId="1" type="noConversion"/>
  </si>
  <si>
    <t>http://photoapps.yd.chaoxing.com/MobileApp/GDSL/pdf/mgsk/81130048_47.pdf</t>
    <phoneticPr fontId="1" type="noConversion"/>
  </si>
  <si>
    <t>http://photoapps.yd.chaoxing.com/MobileApp/GDSL/pdf/mgsk/81130048_46.pdf</t>
    <phoneticPr fontId="1" type="noConversion"/>
  </si>
  <si>
    <t>http://photoapps.yd.chaoxing.com/MobileApp/GDSL/pdf/mgsk/81130048_45.pdf</t>
    <phoneticPr fontId="1" type="noConversion"/>
  </si>
  <si>
    <t>九经疑难</t>
    <phoneticPr fontId="1" type="noConversion"/>
  </si>
  <si>
    <t>http://photoapps.yd.chaoxing.com/MobileApp/GDSL/pdf/mgsk/81130046_79.pdf</t>
    <phoneticPr fontId="1" type="noConversion"/>
  </si>
  <si>
    <t>集篆古文韵海</t>
    <phoneticPr fontId="1" type="noConversion"/>
  </si>
  <si>
    <t>http://photoapps.yd.chaoxing.com/MobileApp/GDSL/pdf/mgsk/81130046_85.pdf</t>
    <phoneticPr fontId="1" type="noConversion"/>
  </si>
  <si>
    <t>皇览</t>
    <phoneticPr fontId="1" type="noConversion"/>
  </si>
  <si>
    <t>孙冯翼</t>
    <phoneticPr fontId="1" type="noConversion"/>
  </si>
  <si>
    <t>http://photoapps.yd.chaoxing.com/MobileApp/GDSL/pdf/mgsk/81130047_79.pdf</t>
    <phoneticPr fontId="1" type="noConversion"/>
  </si>
  <si>
    <t>诂经精舍文集</t>
    <phoneticPr fontId="1" type="noConversion"/>
  </si>
  <si>
    <t>http://photoapps.yd.chaoxing.com/MobileApp/GDSL/pdf/mgsk/81130047_94.pdf</t>
    <phoneticPr fontId="1" type="noConversion"/>
  </si>
  <si>
    <t>http://photoapps.yd.chaoxing.com/MobileApp/GDSL/pdf/mgsk/81130047_93.pdf</t>
    <phoneticPr fontId="1" type="noConversion"/>
  </si>
  <si>
    <t>http://photoapps.yd.chaoxing.com/MobileApp/GDSL/pdf/mgsk/81130047_95.pdf</t>
    <phoneticPr fontId="1" type="noConversion"/>
  </si>
  <si>
    <t>http://photoapps.yd.chaoxing.com/MobileApp/GDSL/pdf/mgsk/81130047_97.pdf</t>
    <phoneticPr fontId="1" type="noConversion"/>
  </si>
  <si>
    <t>http://photoapps.yd.chaoxing.com/MobileApp/GDSL/pdf/mgsk/81130047_96.pdf</t>
    <phoneticPr fontId="1" type="noConversion"/>
  </si>
  <si>
    <t>格物麤谈</t>
    <phoneticPr fontId="1" type="noConversion"/>
  </si>
  <si>
    <t>http://photoapps.yd.chaoxing.com/MobileApp/GDSL/pdf/mgsk/81130048_87.pdf</t>
    <phoneticPr fontId="1" type="noConversion"/>
  </si>
  <si>
    <t>东观汉记</t>
    <phoneticPr fontId="1" type="noConversion"/>
  </si>
  <si>
    <t>http://photoapps.yd.chaoxing.com/MobileApp/GDSL/pdf/mgsk/81130051_24.pdf</t>
    <phoneticPr fontId="1" type="noConversion"/>
  </si>
  <si>
    <t>http://photoapps.yd.chaoxing.com/MobileApp/GDSL/pdf/mgsk/81130051_23.pdf</t>
    <phoneticPr fontId="1" type="noConversion"/>
  </si>
  <si>
    <t>淳熙稿</t>
    <phoneticPr fontId="1" type="noConversion"/>
  </si>
  <si>
    <t>http://photoapps.yd.chaoxing.com/MobileApp/GDSL/pdf/mgsk/81130048_29.pdf</t>
    <phoneticPr fontId="1" type="noConversion"/>
  </si>
  <si>
    <t>陈学士文集</t>
    <phoneticPr fontId="1" type="noConversion"/>
  </si>
  <si>
    <t>陈仪</t>
    <phoneticPr fontId="1" type="noConversion"/>
  </si>
  <si>
    <t>http://photoapps.yd.chaoxing.com/MobileApp/GDSL/pdf/mgsk/81130048_55.pdf</t>
    <phoneticPr fontId="1" type="noConversion"/>
  </si>
  <si>
    <t>http://photoapps.yd.chaoxing.com/MobileApp/GDSL/pdf/mgsk/81130048_54.pdf</t>
    <phoneticPr fontId="1" type="noConversion"/>
  </si>
  <si>
    <t>http://photoapps.yd.chaoxing.com/MobileApp/GDSL/pdf/mgsk/81130048_53.pdf</t>
    <phoneticPr fontId="1" type="noConversion"/>
  </si>
  <si>
    <t>http://photoapps.yd.chaoxing.com/MobileApp/GDSL/pdf/mgsk/81130048_52.pdf</t>
    <phoneticPr fontId="1" type="noConversion"/>
  </si>
  <si>
    <t>http://photoapps.yd.chaoxing.com/MobileApp/GDSL/pdf/mgsk/81130048_51.pdf</t>
    <phoneticPr fontId="1" type="noConversion"/>
  </si>
  <si>
    <t>异域录</t>
    <phoneticPr fontId="1" type="noConversion"/>
  </si>
  <si>
    <t>李文田</t>
    <phoneticPr fontId="1" type="noConversion"/>
  </si>
  <si>
    <t>http://photoapps.yd.chaoxing.com/MobileApp/GDSL/pdf/mgsk/81130051_20.pdf</t>
    <phoneticPr fontId="1" type="noConversion"/>
  </si>
  <si>
    <t>诗地理考</t>
    <phoneticPr fontId="1" type="noConversion"/>
  </si>
  <si>
    <t>http://photoapps.yd.chaoxing.com/MobileApp/GDSL/pdf/mgsk/81130051_16.pdf</t>
    <phoneticPr fontId="1" type="noConversion"/>
  </si>
  <si>
    <t>通鉴地理通释</t>
    <phoneticPr fontId="1" type="noConversion"/>
  </si>
  <si>
    <t>http://photoapps.yd.chaoxing.com/MobileApp/GDSL/pdf/mgsk/81130051_14.pdf</t>
    <phoneticPr fontId="1" type="noConversion"/>
  </si>
  <si>
    <t>中外史地考证</t>
    <phoneticPr fontId="1" type="noConversion"/>
  </si>
  <si>
    <t>岑仲勉</t>
    <phoneticPr fontId="1" type="noConversion"/>
  </si>
  <si>
    <t>http://photoapps.yd.chaoxing.com/MobileApp/GDSL/pdf/mgsk/81130078_37.pdf</t>
    <phoneticPr fontId="1" type="noConversion"/>
  </si>
  <si>
    <t>达斡尔、鄂温克、鄂伦春、赫哲史料摘抄</t>
    <phoneticPr fontId="1" type="noConversion"/>
  </si>
  <si>
    <t>http://photoapps.yd.chaoxing.com/MobileApp/GDSL/pdf/mgsk/81130085_75.pdf</t>
    <phoneticPr fontId="1" type="noConversion"/>
  </si>
  <si>
    <t>洋务运动</t>
    <phoneticPr fontId="1" type="noConversion"/>
  </si>
  <si>
    <t>http://photoapps.yd.chaoxing.com/MobileApp/GDSL/pdf/mgsk/81130076_76.pdf</t>
    <phoneticPr fontId="1" type="noConversion"/>
  </si>
  <si>
    <t>大事史料长编草稿</t>
    <phoneticPr fontId="1" type="noConversion"/>
  </si>
  <si>
    <t>http://photoapps.yd.chaoxing.com/MobileApp/GDSL/pdf/mgsk/81130076_84.pdf</t>
    <phoneticPr fontId="1" type="noConversion"/>
  </si>
  <si>
    <t>清史述略</t>
    <phoneticPr fontId="1" type="noConversion"/>
  </si>
  <si>
    <t>由云龙</t>
    <phoneticPr fontId="1" type="noConversion"/>
  </si>
  <si>
    <t>http://photoapps.yd.chaoxing.com/MobileApp/GDSL/pdf/mgsk/81130076_78.pdf</t>
    <phoneticPr fontId="1" type="noConversion"/>
  </si>
  <si>
    <t>历史上敢想敢做的人</t>
    <phoneticPr fontId="1" type="noConversion"/>
  </si>
  <si>
    <t>http://photoapps.yd.chaoxing.com/MobileApp/GDSL/pdf/mgsk/81130077_80.pdf</t>
    <phoneticPr fontId="1" type="noConversion"/>
  </si>
  <si>
    <t>http://photoapps.yd.chaoxing.com/MobileApp/GDSL/pdf/mgsk/81130077_65.pdf</t>
    <phoneticPr fontId="1" type="noConversion"/>
  </si>
  <si>
    <t>中华二千年史</t>
    <phoneticPr fontId="1" type="noConversion"/>
  </si>
  <si>
    <t>http://photoapps.yd.chaoxing.com/MobileApp/GDSL/pdf/mgsk/81130078_58.pdf</t>
    <phoneticPr fontId="1" type="noConversion"/>
  </si>
  <si>
    <t>帝王春秋</t>
    <phoneticPr fontId="1" type="noConversion"/>
  </si>
  <si>
    <t>卢信</t>
    <phoneticPr fontId="1" type="noConversion"/>
  </si>
  <si>
    <t>http://photoapps.yd.chaoxing.com/MobileApp/GDSL/pdf/mgsk/81130094_80.pdf</t>
    <phoneticPr fontId="1" type="noConversion"/>
  </si>
  <si>
    <t>胡适留学日记</t>
    <phoneticPr fontId="1" type="noConversion"/>
  </si>
  <si>
    <t>http://photoapps.yd.chaoxing.com/MobileApp/GDSL/pdf/mgsk/81130093_84.pdf</t>
    <phoneticPr fontId="1" type="noConversion"/>
  </si>
  <si>
    <t>中华民国开国前革命史</t>
    <phoneticPr fontId="1" type="noConversion"/>
  </si>
  <si>
    <t>冯自由</t>
    <phoneticPr fontId="1" type="noConversion"/>
  </si>
  <si>
    <t>http://photoapps.yd.chaoxing.com/MobileApp/GDSL/pdf/mgsk/81130093_83.pdf</t>
    <phoneticPr fontId="1" type="noConversion"/>
  </si>
  <si>
    <t>台湾番族之原始文化</t>
    <phoneticPr fontId="1" type="noConversion"/>
  </si>
  <si>
    <t>林惠祥</t>
    <phoneticPr fontId="1" type="noConversion"/>
  </si>
  <si>
    <t>http://photoapps.yd.chaoxing.com/MobileApp/GDSL/pdf/mgsk/81130094_70.pdf</t>
    <phoneticPr fontId="1" type="noConversion"/>
  </si>
  <si>
    <t>清朝野史大观</t>
    <phoneticPr fontId="1" type="noConversion"/>
  </si>
  <si>
    <t>小横香室主人</t>
    <phoneticPr fontId="1" type="noConversion"/>
  </si>
  <si>
    <t>http://photoapps.yd.chaoxing.com/MobileApp/GDSL/pdf/mgsk/81130093_70.pdf</t>
    <phoneticPr fontId="1" type="noConversion"/>
  </si>
  <si>
    <t>中国现代儿科学奠基人</t>
    <phoneticPr fontId="1" type="noConversion"/>
  </si>
  <si>
    <t>刘文典</t>
    <phoneticPr fontId="1" type="noConversion"/>
  </si>
  <si>
    <t>http://photoapps.yd.chaoxing.com/MobileApp/GDSL/pdf/mgsk/81130046_10.pdf</t>
    <phoneticPr fontId="1" type="noConversion"/>
  </si>
  <si>
    <t>太常因革礼</t>
    <phoneticPr fontId="1" type="noConversion"/>
  </si>
  <si>
    <t>http://photoapps.yd.chaoxing.com/MobileApp/GDSL/pdf/mgsk/81130047_23.pdf</t>
    <phoneticPr fontId="1" type="noConversion"/>
  </si>
  <si>
    <t>昆山郡志</t>
    <phoneticPr fontId="1" type="noConversion"/>
  </si>
  <si>
    <t>http://photoapps.yd.chaoxing.com/MobileApp/GDSL/pdf/mgsk/81130047_18.pdf</t>
    <phoneticPr fontId="1" type="noConversion"/>
  </si>
  <si>
    <t>欧游杂录</t>
    <phoneticPr fontId="1" type="noConversion"/>
  </si>
  <si>
    <t>http://photoapps.yd.chaoxing.com/MobileApp/GDSL/pdf/mgsk/81130048_93.pdf</t>
    <phoneticPr fontId="1" type="noConversion"/>
  </si>
  <si>
    <t>欧洲十一国游记</t>
    <phoneticPr fontId="1" type="noConversion"/>
  </si>
  <si>
    <t>康有为</t>
    <phoneticPr fontId="1" type="noConversion"/>
  </si>
  <si>
    <t>http://photoapps.yd.chaoxing.com/MobileApp/GDSL/pdf/mgsk/81130046_37.pdf</t>
    <phoneticPr fontId="1" type="noConversion"/>
  </si>
  <si>
    <t>郁达夫游记</t>
    <phoneticPr fontId="1" type="noConversion"/>
  </si>
  <si>
    <t>http://photoapps.yd.chaoxing.com/MobileApp/GDSL/pdf/mgsk/81130046_36.pdf</t>
    <phoneticPr fontId="1" type="noConversion"/>
  </si>
  <si>
    <t>中国古代货币通考</t>
    <phoneticPr fontId="1" type="noConversion"/>
  </si>
  <si>
    <t>http://photoapps.yd.chaoxing.com/MobileApp/GDSL/pdf/mgsk/81130046_13.pdf</t>
    <phoneticPr fontId="1" type="noConversion"/>
  </si>
  <si>
    <t>会稽郡故书杂集</t>
    <phoneticPr fontId="1" type="noConversion"/>
  </si>
  <si>
    <t>http://photoapps.yd.chaoxing.com/MobileApp/GDSL/pdf/mgsk/81130081_89.pdf</t>
    <phoneticPr fontId="1" type="noConversion"/>
  </si>
  <si>
    <t>明清史论著集刊续编</t>
    <phoneticPr fontId="1" type="noConversion"/>
  </si>
  <si>
    <t>孟森</t>
    <phoneticPr fontId="1" type="noConversion"/>
  </si>
  <si>
    <t>http://photoapps.yd.chaoxing.com/MobileApp/GDSL/pdf/mgsk/81130106_16.pdf</t>
    <phoneticPr fontId="1" type="noConversion"/>
  </si>
  <si>
    <t>http://photoapps.yd.chaoxing.com/MobileApp/GDSL/pdf/mgsk/81130082_02.pdf</t>
    <phoneticPr fontId="1" type="noConversion"/>
  </si>
  <si>
    <t>江山多娇</t>
    <phoneticPr fontId="1" type="noConversion"/>
  </si>
  <si>
    <t>http://photoapps.yd.chaoxing.com/MobileApp/GDSL/pdf/mgsk/81130101_61.pdf</t>
    <phoneticPr fontId="1" type="noConversion"/>
  </si>
  <si>
    <t>京师五城坊巷胡同集</t>
    <phoneticPr fontId="1" type="noConversion"/>
  </si>
  <si>
    <t>http://photoapps.yd.chaoxing.com/MobileApp/GDSL/pdf/mgsk/81130085_97.pdf</t>
    <phoneticPr fontId="1" type="noConversion"/>
  </si>
  <si>
    <t>中国古方志考</t>
    <phoneticPr fontId="1" type="noConversion"/>
  </si>
  <si>
    <t>张国淦</t>
    <phoneticPr fontId="1" type="noConversion"/>
  </si>
  <si>
    <t>http://photoapps.yd.chaoxing.com/MobileApp/GDSL/pdf/mgsk/81130085_95.pdf</t>
    <phoneticPr fontId="1" type="noConversion"/>
  </si>
  <si>
    <t>敦煌资料</t>
    <phoneticPr fontId="1" type="noConversion"/>
  </si>
  <si>
    <t>http://photoapps.yd.chaoxing.com/MobileApp/GDSL/pdf/mgsk/81130085_82.pdf</t>
    <phoneticPr fontId="1" type="noConversion"/>
  </si>
  <si>
    <t>孙子十家注</t>
    <phoneticPr fontId="1" type="noConversion"/>
  </si>
  <si>
    <t>http://photoapps.yd.chaoxing.com/MobileApp/GDSL/pdf/mgsk/81130047_34.pdf</t>
    <phoneticPr fontId="1" type="noConversion"/>
  </si>
  <si>
    <t>林业工作重要文件汇编</t>
    <phoneticPr fontId="1" type="noConversion"/>
  </si>
  <si>
    <t>http://photoapps.yd.chaoxing.com/MobileApp/GDSL/pdf/mgsk/81130062_59.pdf</t>
    <phoneticPr fontId="1" type="noConversion"/>
  </si>
  <si>
    <t>南洋兄弟烟草公司史料</t>
    <phoneticPr fontId="1" type="noConversion"/>
  </si>
  <si>
    <t>http://photoapps.yd.chaoxing.com/MobileApp/GDSL/pdf/mgsk/81130072_42.pdf</t>
    <phoneticPr fontId="1" type="noConversion"/>
  </si>
  <si>
    <t>国际贸易统计丛刊</t>
    <phoneticPr fontId="1" type="noConversion"/>
  </si>
  <si>
    <t>http://photoapps.yd.chaoxing.com/MobileApp/GDSL/pdf/mgsk/81130073_70.pdf</t>
    <phoneticPr fontId="1" type="noConversion"/>
  </si>
  <si>
    <t>http://photoapps.yd.chaoxing.com/MobileApp/GDSL/pdf/mgsk/81130073_69.pdf</t>
    <phoneticPr fontId="1" type="noConversion"/>
  </si>
  <si>
    <t>http://photoapps.yd.chaoxing.com/MobileApp/GDSL/pdf/mgsk/81130073_72.pdf</t>
    <phoneticPr fontId="1" type="noConversion"/>
  </si>
  <si>
    <t>http://photoapps.yd.chaoxing.com/MobileApp/GDSL/pdf/mgsk/81130073_62.pdf</t>
    <phoneticPr fontId="1" type="noConversion"/>
  </si>
  <si>
    <t>http://photoapps.yd.chaoxing.com/MobileApp/GDSL/pdf/mgsk/81130073_71.pdf</t>
    <phoneticPr fontId="1" type="noConversion"/>
  </si>
  <si>
    <t>http://photoapps.yd.chaoxing.com/MobileApp/GDSL/pdf/mgsk/81130073_68.pdf</t>
    <phoneticPr fontId="1" type="noConversion"/>
  </si>
  <si>
    <t>http://photoapps.yd.chaoxing.com/MobileApp/GDSL/pdf/mgsk/81130073_67.pdf</t>
    <phoneticPr fontId="1" type="noConversion"/>
  </si>
  <si>
    <t>http://photoapps.yd.chaoxing.com/MobileApp/GDSL/pdf/mgsk/81130073_66.pdf</t>
    <phoneticPr fontId="1" type="noConversion"/>
  </si>
  <si>
    <t>http://photoapps.yd.chaoxing.com/MobileApp/GDSL/pdf/mgsk/81130073_65.pdf</t>
    <phoneticPr fontId="1" type="noConversion"/>
  </si>
  <si>
    <t>http://photoapps.yd.chaoxing.com/MobileApp/GDSL/pdf/mgsk/81130073_64.pdf</t>
    <phoneticPr fontId="1" type="noConversion"/>
  </si>
  <si>
    <t>http://photoapps.yd.chaoxing.com/MobileApp/GDSL/pdf/mgsk/81130073_63.pdf</t>
    <phoneticPr fontId="1" type="noConversion"/>
  </si>
  <si>
    <t>http://photoapps.yd.chaoxing.com/MobileApp/GDSL/pdf/mgsk/81130073_73.pdf</t>
    <phoneticPr fontId="1" type="noConversion"/>
  </si>
  <si>
    <t>http://photoapps.yd.chaoxing.com/MobileApp/GDSL/pdf/mgsk/81130073_74.pdf</t>
    <phoneticPr fontId="1" type="noConversion"/>
  </si>
  <si>
    <t>http://photoapps.yd.chaoxing.com/MobileApp/GDSL/pdf/mgsk/81130073_75.pdf</t>
    <phoneticPr fontId="1" type="noConversion"/>
  </si>
  <si>
    <t>http://photoapps.yd.chaoxing.com/MobileApp/GDSL/pdf/mgsk/81130073_76.pdf</t>
    <phoneticPr fontId="1" type="noConversion"/>
  </si>
  <si>
    <t>http://photoapps.yd.chaoxing.com/MobileApp/GDSL/pdf/mgsk/81130073_58.pdf</t>
    <phoneticPr fontId="1" type="noConversion"/>
  </si>
  <si>
    <t>http://photoapps.yd.chaoxing.com/MobileApp/GDSL/pdf/mgsk/81130073_59.pdf</t>
    <phoneticPr fontId="1" type="noConversion"/>
  </si>
  <si>
    <t>http://photoapps.yd.chaoxing.com/MobileApp/GDSL/pdf/mgsk/81130073_60.pdf</t>
    <phoneticPr fontId="1" type="noConversion"/>
  </si>
  <si>
    <t>http://photoapps.yd.chaoxing.com/MobileApp/GDSL/pdf/mgsk/81130073_61.pdf</t>
    <phoneticPr fontId="1" type="noConversion"/>
  </si>
  <si>
    <t>好古堂家藏书画记</t>
    <phoneticPr fontId="1" type="noConversion"/>
  </si>
  <si>
    <t>姚际恒</t>
    <phoneticPr fontId="1" type="noConversion"/>
  </si>
  <si>
    <t>http://photoapps.yd.chaoxing.com/MobileApp/GDSL/pdf/mgsk/81130047_70.pdf</t>
    <phoneticPr fontId="1" type="noConversion"/>
  </si>
  <si>
    <t>汉延熹西狱华山碑考</t>
    <phoneticPr fontId="1" type="noConversion"/>
  </si>
  <si>
    <t>http://photoapps.yd.chaoxing.com/MobileApp/GDSL/pdf/mgsk/81130047_74.pdf</t>
    <phoneticPr fontId="1" type="noConversion"/>
  </si>
  <si>
    <t>甘肃美术作品选</t>
    <phoneticPr fontId="1" type="noConversion"/>
  </si>
  <si>
    <t>http://photoapps.yd.chaoxing.com/MobileApp/GDSL/pdf/mgsk/81130067_40.pdf</t>
    <phoneticPr fontId="1" type="noConversion"/>
  </si>
  <si>
    <t>汲冢书考</t>
    <phoneticPr fontId="1" type="noConversion"/>
  </si>
  <si>
    <t>朱希祖</t>
    <phoneticPr fontId="1" type="noConversion"/>
  </si>
  <si>
    <t>http://photoapps.yd.chaoxing.com/MobileApp/GDSL/pdf/mgsk/81130104_35.pdf</t>
    <phoneticPr fontId="1" type="noConversion"/>
  </si>
  <si>
    <t>故宫建筑</t>
    <phoneticPr fontId="1" type="noConversion"/>
  </si>
  <si>
    <t>http://photoapps.yd.chaoxing.com/MobileApp/GDSL/pdf/mgsk/81130101_54.pdf</t>
    <phoneticPr fontId="1" type="noConversion"/>
  </si>
  <si>
    <t>王石谷</t>
    <phoneticPr fontId="1" type="noConversion"/>
  </si>
  <si>
    <t>http://photoapps.yd.chaoxing.com/MobileApp/GDSL/pdf/mgsk/81130090_97.pdf</t>
    <phoneticPr fontId="1" type="noConversion"/>
  </si>
  <si>
    <t>足本山海经图赞</t>
    <phoneticPr fontId="1" type="noConversion"/>
  </si>
  <si>
    <t>郭璞</t>
    <phoneticPr fontId="1" type="noConversion"/>
  </si>
  <si>
    <t>http://photoapps.yd.chaoxing.com/MobileApp/GDSL/pdf/mgsk/81130085_83.pdf</t>
    <phoneticPr fontId="1" type="noConversion"/>
  </si>
  <si>
    <t>名山游访记</t>
    <phoneticPr fontId="1" type="noConversion"/>
  </si>
  <si>
    <t>高鹤年</t>
    <phoneticPr fontId="1" type="noConversion"/>
  </si>
  <si>
    <t>http://photoapps.yd.chaoxing.com/MobileApp/GDSL/pdf/mgsk/81130101_62.pdf</t>
    <phoneticPr fontId="1" type="noConversion"/>
  </si>
  <si>
    <t>铜鼓考略</t>
    <phoneticPr fontId="1" type="noConversion"/>
  </si>
  <si>
    <t>郑师许</t>
    <phoneticPr fontId="1" type="noConversion"/>
  </si>
  <si>
    <t>http://photoapps.yd.chaoxing.com/MobileApp/GDSL/pdf/mgsk/81130094_73.pdf</t>
    <phoneticPr fontId="1" type="noConversion"/>
  </si>
  <si>
    <t>饮流斋说瓷</t>
    <phoneticPr fontId="1" type="noConversion"/>
  </si>
  <si>
    <t>许之衡</t>
    <phoneticPr fontId="1" type="noConversion"/>
  </si>
  <si>
    <t>http://photoapps.yd.chaoxing.com/MobileApp/GDSL/pdf/mgsk/81130094_74.pdf</t>
    <phoneticPr fontId="1" type="noConversion"/>
  </si>
  <si>
    <t>先秦文化史</t>
    <phoneticPr fontId="1" type="noConversion"/>
  </si>
  <si>
    <t>孟世杰</t>
    <phoneticPr fontId="1" type="noConversion"/>
  </si>
  <si>
    <t>http://photoapps.yd.chaoxing.com/MobileApp/GDSL/pdf/mgsk/81130094_68.pdf</t>
    <phoneticPr fontId="1" type="noConversion"/>
  </si>
  <si>
    <t>白话本国史</t>
    <phoneticPr fontId="1" type="noConversion"/>
  </si>
  <si>
    <t>http://photoapps.yd.chaoxing.com/MobileApp/GDSL/pdf/mgsk/81130093_82.pdf</t>
    <phoneticPr fontId="1" type="noConversion"/>
  </si>
  <si>
    <t>中国文化史</t>
    <phoneticPr fontId="1" type="noConversion"/>
  </si>
  <si>
    <t>柳诒徵</t>
    <phoneticPr fontId="1" type="noConversion"/>
  </si>
  <si>
    <t>http://photoapps.yd.chaoxing.com/MobileApp/GDSL/pdf/mgsk/81130093_78.pdf</t>
    <phoneticPr fontId="1" type="noConversion"/>
  </si>
  <si>
    <t>历代社会风俗事物考</t>
    <phoneticPr fontId="1" type="noConversion"/>
  </si>
  <si>
    <t>尚秉和</t>
    <phoneticPr fontId="1" type="noConversion"/>
  </si>
  <si>
    <t>http://photoapps.yd.chaoxing.com/MobileApp/GDSL/pdf/mgsk/81130093_73.pdf</t>
    <phoneticPr fontId="1" type="noConversion"/>
  </si>
  <si>
    <t>通史新义</t>
    <phoneticPr fontId="1" type="noConversion"/>
  </si>
  <si>
    <t>何炳松</t>
    <phoneticPr fontId="1" type="noConversion"/>
  </si>
  <si>
    <t>http://photoapps.yd.chaoxing.com/MobileApp/GDSL/pdf/mgsk/81130093_66.pdf</t>
    <phoneticPr fontId="1" type="noConversion"/>
  </si>
  <si>
    <t>吕著中国通史</t>
    <phoneticPr fontId="1" type="noConversion"/>
  </si>
  <si>
    <t>http://photoapps.yd.chaoxing.com/MobileApp/GDSL/pdf/mgsk/81130093_67.pdf</t>
    <phoneticPr fontId="1" type="noConversion"/>
  </si>
  <si>
    <t>后汉书集解</t>
    <phoneticPr fontId="1" type="noConversion"/>
  </si>
  <si>
    <t>王先谦</t>
    <phoneticPr fontId="1" type="noConversion"/>
  </si>
  <si>
    <t>http://photoapps.yd.chaoxing.com/MobileApp/GDSL/pdf/mgsk/81130093_69.pdf</t>
    <phoneticPr fontId="1" type="noConversion"/>
  </si>
  <si>
    <t>宋史翼</t>
    <phoneticPr fontId="1" type="noConversion"/>
  </si>
  <si>
    <t>http://photoapps.yd.chaoxing.com/MobileApp/GDSL/pdf/mgsk/81130094_71.pdf</t>
    <phoneticPr fontId="1" type="noConversion"/>
  </si>
  <si>
    <t>黔滇川旅行记</t>
    <phoneticPr fontId="1" type="noConversion"/>
  </si>
  <si>
    <t>薛绍铭</t>
    <phoneticPr fontId="1" type="noConversion"/>
  </si>
  <si>
    <t>http://photoapps.yd.chaoxing.com/MobileApp/GDSL/pdf/mgsk/81130106_35.pdf</t>
    <phoneticPr fontId="1" type="noConversion"/>
  </si>
  <si>
    <t>中华全国风俗志</t>
    <phoneticPr fontId="1" type="noConversion"/>
  </si>
  <si>
    <t>胡朴安</t>
    <phoneticPr fontId="1" type="noConversion"/>
  </si>
  <si>
    <t>http://photoapps.yd.chaoxing.com/MobileApp/GDSL/pdf/mgsk/81130106_33.pdf</t>
    <phoneticPr fontId="1" type="noConversion"/>
  </si>
  <si>
    <t>清代朴学大师列传</t>
    <phoneticPr fontId="1" type="noConversion"/>
  </si>
  <si>
    <t>支伟成</t>
    <phoneticPr fontId="1" type="noConversion"/>
  </si>
  <si>
    <t>http://photoapps.yd.chaoxing.com/MobileApp/GDSL/pdf/mgsk/81130106_28.pdf</t>
    <phoneticPr fontId="1" type="noConversion"/>
  </si>
  <si>
    <t>近代中国外交史资料辑要</t>
    <phoneticPr fontId="1" type="noConversion"/>
  </si>
  <si>
    <t>蒋廷黻</t>
    <phoneticPr fontId="1" type="noConversion"/>
  </si>
  <si>
    <t>http://photoapps.yd.chaoxing.com/MobileApp/GDSL/pdf/mgsk/81130093_75.pdf</t>
    <phoneticPr fontId="1" type="noConversion"/>
  </si>
  <si>
    <t>瞿秋白文集</t>
    <phoneticPr fontId="1" type="noConversion"/>
  </si>
  <si>
    <t>瞿秋白</t>
    <phoneticPr fontId="1" type="noConversion"/>
  </si>
  <si>
    <t>http://photoapps.yd.chaoxing.com/MobileApp/GDSL/pdf/mgsk/81130093_10.pdf</t>
    <phoneticPr fontId="1" type="noConversion"/>
  </si>
  <si>
    <t>http://photoapps.yd.chaoxing.com/MobileApp/GDSL/pdf/mgsk/81130105_63.pdf</t>
    <phoneticPr fontId="1" type="noConversion"/>
  </si>
  <si>
    <t>http://photoapps.yd.chaoxing.com/MobileApp/GDSL/pdf/mgsk/81130105_60.pdf</t>
    <phoneticPr fontId="1" type="noConversion"/>
  </si>
  <si>
    <t>何孟雄文集</t>
    <phoneticPr fontId="1" type="noConversion"/>
  </si>
  <si>
    <t>何孟雄</t>
    <phoneticPr fontId="1" type="noConversion"/>
  </si>
  <si>
    <t>http://photoapps.yd.chaoxing.com/MobileApp/GDSL/pdf/mgsk/81130105_08.pdf</t>
    <phoneticPr fontId="1" type="noConversion"/>
  </si>
  <si>
    <t>http://photoapps.yd.chaoxing.com/MobileApp/GDSL/pdf/mgsk/81130105_61.pdf</t>
    <phoneticPr fontId="1" type="noConversion"/>
  </si>
  <si>
    <t>方志敏文集</t>
    <phoneticPr fontId="1" type="noConversion"/>
  </si>
  <si>
    <t>方志敏</t>
    <phoneticPr fontId="1" type="noConversion"/>
  </si>
  <si>
    <t>http://photoapps.yd.chaoxing.com/MobileApp/GDSL/pdf/mgsk/81130105_10.pdf</t>
    <phoneticPr fontId="1" type="noConversion"/>
  </si>
  <si>
    <t>李大钊史学论集</t>
    <phoneticPr fontId="1" type="noConversion"/>
  </si>
  <si>
    <t>李大钊</t>
    <phoneticPr fontId="1" type="noConversion"/>
  </si>
  <si>
    <t>http://photoapps.yd.chaoxing.com/MobileApp/GDSL/pdf/mgsk/81130106_14.pdf</t>
    <phoneticPr fontId="1" type="noConversion"/>
  </si>
  <si>
    <t>汉唐事笺</t>
    <phoneticPr fontId="1" type="noConversion"/>
  </si>
  <si>
    <t>http://photoapps.yd.chaoxing.com/MobileApp/GDSL/pdf/mgsk/81130047_31.pdf</t>
    <phoneticPr fontId="1" type="noConversion"/>
  </si>
  <si>
    <t>汉官仪</t>
    <phoneticPr fontId="1" type="noConversion"/>
  </si>
  <si>
    <t>http://photoapps.yd.chaoxing.com/MobileApp/GDSL/pdf/mgsk/81130047_21.pdf</t>
    <phoneticPr fontId="1" type="noConversion"/>
  </si>
  <si>
    <t>故唐律疏议</t>
    <phoneticPr fontId="1" type="noConversion"/>
  </si>
  <si>
    <t>http://photoapps.yd.chaoxing.com/MobileApp/GDSL/pdf/mgsk/81130051_63.pdf</t>
    <phoneticPr fontId="1" type="noConversion"/>
  </si>
  <si>
    <t>http://photoapps.yd.chaoxing.com/MobileApp/GDSL/pdf/mgsk/81130051_62.pdf</t>
    <phoneticPr fontId="1" type="noConversion"/>
  </si>
  <si>
    <t>谭嗣同全集</t>
    <phoneticPr fontId="1" type="noConversion"/>
  </si>
  <si>
    <t>谭嗣同</t>
    <phoneticPr fontId="1" type="noConversion"/>
  </si>
  <si>
    <t>http://photoapps.yd.chaoxing.com/MobileApp/GDSL/pdf/mgsk/81130098_23.pdf</t>
    <phoneticPr fontId="1" type="noConversion"/>
  </si>
  <si>
    <t>墨子间诂 十五卷</t>
    <phoneticPr fontId="1" type="noConversion"/>
  </si>
  <si>
    <t>孙诒让</t>
    <phoneticPr fontId="1" type="noConversion"/>
  </si>
  <si>
    <t>http://photoapps.yd.chaoxing.com/MobileApp/GDSL/pdf/mgsk/81130093_06.pdf</t>
    <phoneticPr fontId="1" type="noConversion"/>
  </si>
  <si>
    <t>列子</t>
    <phoneticPr fontId="1" type="noConversion"/>
  </si>
  <si>
    <t>张湛</t>
    <phoneticPr fontId="1" type="noConversion"/>
  </si>
  <si>
    <t>http://photoapps.yd.chaoxing.com/MobileApp/GDSL/pdf/mgsk/81130093_03.pdf</t>
    <phoneticPr fontId="1" type="noConversion"/>
  </si>
  <si>
    <t>庄子集解</t>
    <phoneticPr fontId="1" type="noConversion"/>
  </si>
  <si>
    <t>http://photoapps.yd.chaoxing.com/MobileApp/GDSL/pdf/mgsk/81130093_05.pdf</t>
    <phoneticPr fontId="1" type="noConversion"/>
  </si>
  <si>
    <t>周易解题及其读法</t>
    <phoneticPr fontId="1" type="noConversion"/>
  </si>
  <si>
    <t>http://photoapps.yd.chaoxing.com/MobileApp/GDSL/pdf/mgsk/81130093_02.pdf</t>
    <phoneticPr fontId="1" type="noConversion"/>
  </si>
  <si>
    <t>论衡校释</t>
    <phoneticPr fontId="1" type="noConversion"/>
  </si>
  <si>
    <t>吴承仕</t>
    <phoneticPr fontId="1" type="noConversion"/>
  </si>
  <si>
    <t>http://photoapps.yd.chaoxing.com/MobileApp/GDSL/pdf/mgsk/81130105_58.pdf</t>
    <phoneticPr fontId="1" type="noConversion"/>
  </si>
  <si>
    <t>诸子通考</t>
    <phoneticPr fontId="1" type="noConversion"/>
  </si>
  <si>
    <t>http://photoapps.yd.chaoxing.com/MobileApp/GDSL/pdf/mgsk/81130104_71.pdf</t>
    <phoneticPr fontId="1" type="noConversion"/>
  </si>
  <si>
    <t>淮南旧注校理</t>
    <phoneticPr fontId="1" type="noConversion"/>
  </si>
  <si>
    <t>http://photoapps.yd.chaoxing.com/MobileApp/GDSL/pdf/mgsk/81130104_73.pdf</t>
    <phoneticPr fontId="1" type="noConversion"/>
  </si>
  <si>
    <t>马克思恩格斯全集</t>
    <phoneticPr fontId="1" type="noConversion"/>
  </si>
  <si>
    <t>http://photoapps.yd.chaoxing.com/MobileApp/GDSL/pdf/mgsk/81130051_86.pdf</t>
    <phoneticPr fontId="1" type="noConversion"/>
  </si>
  <si>
    <t>存人编</t>
    <phoneticPr fontId="1" type="noConversion"/>
  </si>
  <si>
    <t>http://photoapps.yd.chaoxing.com/MobileApp/GDSL/pdf/mgsk/81130051_60.pdf</t>
    <phoneticPr fontId="1" type="noConversion"/>
  </si>
  <si>
    <t>中国哲学史资料选辑</t>
    <phoneticPr fontId="1" type="noConversion"/>
  </si>
  <si>
    <t>http://photoapps.yd.chaoxing.com/MobileApp/GDSL/pdf/mgsk/81130061_58.pdf</t>
    <phoneticPr fontId="1" type="noConversion"/>
  </si>
  <si>
    <t>黑格尔“逻辑学”一书摘要</t>
    <phoneticPr fontId="1" type="noConversion"/>
  </si>
  <si>
    <t>Ленин</t>
    <phoneticPr fontId="1" type="noConversion"/>
  </si>
  <si>
    <t>http://photoapps.yd.chaoxing.com/MobileApp/GDSL/pdf/mgsk/81130061_81.pdf</t>
    <phoneticPr fontId="1" type="noConversion"/>
  </si>
  <si>
    <t>中国哲学史资料简编</t>
    <phoneticPr fontId="1" type="noConversion"/>
  </si>
  <si>
    <t>http://photoapps.yd.chaoxing.com/MobileApp/GDSL/pdf/mgsk/81130061_47.pdf</t>
    <phoneticPr fontId="1" type="noConversion"/>
  </si>
  <si>
    <t>http://photoapps.yd.chaoxing.com/MobileApp/GDSL/pdf/mgsk/81130051_81.pdf</t>
    <phoneticPr fontId="1" type="noConversion"/>
  </si>
  <si>
    <t>http://photoapps.yd.chaoxing.com/MobileApp/GDSL/pdf/mgsk/81130051_82.pdf</t>
    <phoneticPr fontId="1" type="noConversion"/>
  </si>
  <si>
    <t>列宁全集</t>
    <phoneticPr fontId="1" type="noConversion"/>
  </si>
  <si>
    <t>http://photoapps.yd.chaoxing.com/MobileApp/GDSL/pdf/mgsk/81130060_42.pdf</t>
    <phoneticPr fontId="1" type="noConversion"/>
  </si>
  <si>
    <t>http://photoapps.yd.chaoxing.com/MobileApp/GDSL/pdf/mgsk/81130061_45.pdf</t>
    <phoneticPr fontId="1" type="noConversion"/>
  </si>
  <si>
    <t>http://photoapps.yd.chaoxing.com/MobileApp/GDSL/pdf/mgsk/81130051_80.pdf</t>
    <phoneticPr fontId="1" type="noConversion"/>
  </si>
  <si>
    <t>http://photoapps.yd.chaoxing.com/MobileApp/GDSL/pdf/mgsk/81130061_67.pdf</t>
    <phoneticPr fontId="1" type="noConversion"/>
  </si>
  <si>
    <t>http://photoapps.yd.chaoxing.com/MobileApp/GDSL/pdf/mgsk/81130061_43.pdf</t>
    <phoneticPr fontId="1" type="noConversion"/>
  </si>
  <si>
    <t>http://photoapps.yd.chaoxing.com/MobileApp/GDSL/pdf/mgsk/81130051_79.pdf</t>
    <phoneticPr fontId="1" type="noConversion"/>
  </si>
  <si>
    <t>http://photoapps.yd.chaoxing.com/MobileApp/GDSL/pdf/mgsk/81130051_78.pdf</t>
    <phoneticPr fontId="1" type="noConversion"/>
  </si>
  <si>
    <t>http://photoapps.yd.chaoxing.com/MobileApp/GDSL/pdf/mgsk/81130051_77.pdf</t>
    <phoneticPr fontId="1" type="noConversion"/>
  </si>
  <si>
    <t>法兰西内战</t>
    <phoneticPr fontId="1" type="noConversion"/>
  </si>
  <si>
    <t>http://photoapps.yd.chaoxing.com/MobileApp/GDSL/pdf/mgsk/81130077_38.pdf</t>
    <phoneticPr fontId="1" type="noConversion"/>
  </si>
  <si>
    <t>http://photoapps.yd.chaoxing.com/MobileApp/GDSL/pdf/mgsk/81130051_76.pdf</t>
    <phoneticPr fontId="1" type="noConversion"/>
  </si>
  <si>
    <t>http://photoapps.yd.chaoxing.com/MobileApp/GDSL/pdf/mgsk/81130051_90.pdf</t>
    <phoneticPr fontId="1" type="noConversion"/>
  </si>
  <si>
    <t>http://photoapps.yd.chaoxing.com/MobileApp/GDSL/pdf/mgsk/81130051_89.pdf</t>
    <phoneticPr fontId="1" type="noConversion"/>
  </si>
  <si>
    <t>http://photoapps.yd.chaoxing.com/MobileApp/GDSL/pdf/mgsk/81130051_87.pdf</t>
    <phoneticPr fontId="1" type="noConversion"/>
  </si>
  <si>
    <t>http://photoapps.yd.chaoxing.com/MobileApp/GDSL/pdf/mgsk/81130061_63.pdf</t>
    <phoneticPr fontId="1" type="noConversion"/>
  </si>
  <si>
    <t>无产阶级革命和叛徒考茨基</t>
    <phoneticPr fontId="1" type="noConversion"/>
  </si>
  <si>
    <t>http://photoapps.yd.chaoxing.com/MobileApp/GDSL/pdf/mgsk/81130072_82.pdf</t>
    <phoneticPr fontId="1" type="noConversion"/>
  </si>
  <si>
    <t>共产主义运动中的左派幼稚病</t>
    <phoneticPr fontId="1" type="noConversion"/>
  </si>
  <si>
    <t>http://photoapps.yd.chaoxing.com/MobileApp/GDSL/pdf/mgsk/81130056_79.pdf</t>
    <phoneticPr fontId="1" type="noConversion"/>
  </si>
  <si>
    <t>http://photoapps.yd.chaoxing.com/MobileApp/GDSL/pdf/mgsk/81130051_84.pdf</t>
    <phoneticPr fontId="1" type="noConversion"/>
  </si>
  <si>
    <t>http://photoapps.yd.chaoxing.com/MobileApp/GDSL/pdf/mgsk/81130060_39.pdf</t>
    <phoneticPr fontId="1" type="noConversion"/>
  </si>
  <si>
    <t>http://photoapps.yd.chaoxing.com/MobileApp/GDSL/pdf/mgsk/81130060_40.pdf</t>
    <phoneticPr fontId="1" type="noConversion"/>
  </si>
  <si>
    <t>http://photoapps.yd.chaoxing.com/MobileApp/GDSL/pdf/mgsk/81130060_41.pdf</t>
    <phoneticPr fontId="1" type="noConversion"/>
  </si>
  <si>
    <t>http://photoapps.yd.chaoxing.com/MobileApp/GDSL/pdf/mgsk/81130051_95.pdf</t>
    <phoneticPr fontId="1" type="noConversion"/>
  </si>
  <si>
    <t>http://photoapps.yd.chaoxing.com/MobileApp/GDSL/pdf/mgsk/81130060_38.pdf</t>
    <phoneticPr fontId="1" type="noConversion"/>
  </si>
  <si>
    <t>http://photoapps.yd.chaoxing.com/MobileApp/GDSL/pdf/mgsk/81130060_37.pdf</t>
    <phoneticPr fontId="1" type="noConversion"/>
  </si>
  <si>
    <t>http://photoapps.yd.chaoxing.com/MobileApp/GDSL/pdf/mgsk/81130051_99.pdf</t>
    <phoneticPr fontId="1" type="noConversion"/>
  </si>
  <si>
    <t>http://photoapps.yd.chaoxing.com/MobileApp/GDSL/pdf/mgsk/81130052_03.pdf</t>
    <phoneticPr fontId="1" type="noConversion"/>
  </si>
  <si>
    <t>http://photoapps.yd.chaoxing.com/MobileApp/GDSL/pdf/mgsk/81130052_04.pdf</t>
    <phoneticPr fontId="1" type="noConversion"/>
  </si>
  <si>
    <t>http://photoapps.yd.chaoxing.com/MobileApp/GDSL/pdf/mgsk/81130052_05.pdf</t>
    <phoneticPr fontId="1" type="noConversion"/>
  </si>
  <si>
    <t>http://photoapps.yd.chaoxing.com/MobileApp/GDSL/pdf/mgsk/81130052_06.pdf</t>
    <phoneticPr fontId="1" type="noConversion"/>
  </si>
  <si>
    <t>http://photoapps.yd.chaoxing.com/MobileApp/GDSL/pdf/mgsk/81130051_98.pdf</t>
    <phoneticPr fontId="1" type="noConversion"/>
  </si>
  <si>
    <t>http://photoapps.yd.chaoxing.com/MobileApp/GDSL/pdf/mgsk/81130052_09.pdf</t>
    <phoneticPr fontId="1" type="noConversion"/>
  </si>
  <si>
    <t>http://photoapps.yd.chaoxing.com/MobileApp/GDSL/pdf/mgsk/81130052_01.pdf</t>
    <phoneticPr fontId="1" type="noConversion"/>
  </si>
  <si>
    <t>http://photoapps.yd.chaoxing.com/MobileApp/GDSL/pdf/mgsk/81130060_45.pdf</t>
    <phoneticPr fontId="1" type="noConversion"/>
  </si>
  <si>
    <t>http://photoapps.yd.chaoxing.com/MobileApp/GDSL/pdf/mgsk/81130060_44.pdf</t>
    <phoneticPr fontId="1" type="noConversion"/>
  </si>
  <si>
    <t>http://photoapps.yd.chaoxing.com/MobileApp/GDSL/pdf/mgsk/81130051_96.pdf</t>
    <phoneticPr fontId="1" type="noConversion"/>
  </si>
  <si>
    <t>http://photoapps.yd.chaoxing.com/MobileApp/GDSL/pdf/mgsk/81130052_13.pdf</t>
    <phoneticPr fontId="1" type="noConversion"/>
  </si>
  <si>
    <t>http://photoapps.yd.chaoxing.com/MobileApp/GDSL/pdf/mgsk/81130060_47.pdf</t>
    <phoneticPr fontId="1" type="noConversion"/>
  </si>
  <si>
    <t>http://photoapps.yd.chaoxing.com/MobileApp/GDSL/pdf/mgsk/81130060_46.pdf</t>
    <phoneticPr fontId="1" type="noConversion"/>
  </si>
  <si>
    <t>http://photoapps.yd.chaoxing.com/MobileApp/GDSL/pdf/mgsk/81130052_14.pdf</t>
    <phoneticPr fontId="1" type="noConversion"/>
  </si>
  <si>
    <t>http://photoapps.yd.chaoxing.com/MobileApp/GDSL/pdf/mgsk/81130051_88.pdf</t>
    <phoneticPr fontId="1" type="noConversion"/>
  </si>
  <si>
    <t>http://photoapps.yd.chaoxing.com/MobileApp/GDSL/pdf/mgsk/81130052_07.pdf</t>
    <phoneticPr fontId="1" type="noConversion"/>
  </si>
  <si>
    <t>http://photoapps.yd.chaoxing.com/MobileApp/GDSL/pdf/mgsk/81130051_85.pdf</t>
    <phoneticPr fontId="1" type="noConversion"/>
  </si>
  <si>
    <t>斯大林全集</t>
    <phoneticPr fontId="1" type="noConversion"/>
  </si>
  <si>
    <t>Сталин</t>
    <phoneticPr fontId="1" type="noConversion"/>
  </si>
  <si>
    <t>http://photoapps.yd.chaoxing.com/MobileApp/GDSL/pdf/mgsk/81130060_68.pdf</t>
    <phoneticPr fontId="1" type="noConversion"/>
  </si>
  <si>
    <t>列宁论苏维埃建设</t>
    <phoneticPr fontId="1" type="noConversion"/>
  </si>
  <si>
    <t>http://photoapps.yd.chaoxing.com/MobileApp/GDSL/pdf/mgsk/81130073_05.pdf</t>
    <phoneticPr fontId="1" type="noConversion"/>
  </si>
  <si>
    <t>http://photoapps.yd.chaoxing.com/MobileApp/GDSL/pdf/mgsk/81130052_12.pdf</t>
    <phoneticPr fontId="1" type="noConversion"/>
  </si>
  <si>
    <t>http://photoapps.yd.chaoxing.com/MobileApp/GDSL/pdf/mgsk/81130052_17.pdf</t>
    <phoneticPr fontId="1" type="noConversion"/>
  </si>
  <si>
    <t>http://photoapps.yd.chaoxing.com/MobileApp/GDSL/pdf/mgsk/81130052_18.pdf</t>
    <phoneticPr fontId="1" type="noConversion"/>
  </si>
  <si>
    <t>http://photoapps.yd.chaoxing.com/MobileApp/GDSL/pdf/mgsk/81130060_35.pdf</t>
    <phoneticPr fontId="1" type="noConversion"/>
  </si>
  <si>
    <t>http://photoapps.yd.chaoxing.com/MobileApp/GDSL/pdf/mgsk/81130060_43.pdf</t>
    <phoneticPr fontId="1" type="noConversion"/>
  </si>
  <si>
    <t>http://photoapps.yd.chaoxing.com/MobileApp/GDSL/pdf/mgsk/81130051_97.pdf</t>
    <phoneticPr fontId="1" type="noConversion"/>
  </si>
  <si>
    <t>http://photoapps.yd.chaoxing.com/MobileApp/GDSL/pdf/mgsk/81130052_10.pdf</t>
    <phoneticPr fontId="1" type="noConversion"/>
  </si>
  <si>
    <t>http://photoapps.yd.chaoxing.com/MobileApp/GDSL/pdf/mgsk/81130052_08.pdf</t>
    <phoneticPr fontId="1" type="noConversion"/>
  </si>
  <si>
    <t>http://photoapps.yd.chaoxing.com/MobileApp/GDSL/pdf/mgsk/81130060_66.pdf</t>
    <phoneticPr fontId="1" type="noConversion"/>
  </si>
  <si>
    <t>马克思列宁主义经典著作译语汇编</t>
    <phoneticPr fontId="1" type="noConversion"/>
  </si>
  <si>
    <t>http://photoapps.yd.chaoxing.com/MobileApp/GDSL/pdf/mgsk/81130052_52.pdf</t>
    <phoneticPr fontId="1" type="noConversion"/>
  </si>
  <si>
    <t>http://photoapps.yd.chaoxing.com/MobileApp/GDSL/pdf/mgsk/81130052_11.pdf</t>
    <phoneticPr fontId="1" type="noConversion"/>
  </si>
  <si>
    <t>http://photoapps.yd.chaoxing.com/MobileApp/GDSL/pdf/mgsk/81130060_36.pdf</t>
    <phoneticPr fontId="1" type="noConversion"/>
  </si>
  <si>
    <t>http://photoapps.yd.chaoxing.com/MobileApp/GDSL/pdf/mgsk/81130052_02.pdf</t>
    <phoneticPr fontId="1" type="noConversion"/>
  </si>
  <si>
    <t>Engeis</t>
    <phoneticPr fontId="1" type="noConversion"/>
  </si>
  <si>
    <t>http://photoapps.yd.chaoxing.com/MobileApp/GDSL/pdf/mgsk/81130051_83.pdf</t>
    <phoneticPr fontId="1" type="noConversion"/>
  </si>
  <si>
    <t>http://photoapps.yd.chaoxing.com/MobileApp/GDSL/pdf/mgsk/81130060_74.pdf</t>
    <phoneticPr fontId="1" type="noConversion"/>
  </si>
  <si>
    <t>http://photoapps.yd.chaoxing.com/MobileApp/GDSL/pdf/mgsk/81130060_67.pdf</t>
    <phoneticPr fontId="1" type="noConversion"/>
  </si>
  <si>
    <t>http://photoapps.yd.chaoxing.com/MobileApp/GDSL/pdf/mgsk/81130060_65.pdf</t>
    <phoneticPr fontId="1" type="noConversion"/>
  </si>
  <si>
    <t>http://photoapps.yd.chaoxing.com/MobileApp/GDSL/pdf/mgsk/81130052_15.pdf</t>
    <phoneticPr fontId="1" type="noConversion"/>
  </si>
  <si>
    <t>http://photoapps.yd.chaoxing.com/MobileApp/GDSL/pdf/mgsk/81130052_16.pdf</t>
    <phoneticPr fontId="1" type="noConversion"/>
  </si>
  <si>
    <t>http://photoapps.yd.chaoxing.com/MobileApp/GDSL/pdf/mgsk/81130051_75.pdf</t>
    <phoneticPr fontId="1" type="noConversion"/>
  </si>
  <si>
    <t>http://photoapps.yd.chaoxing.com/MobileApp/GDSL/pdf/mgsk/81130060_73.pdf</t>
    <phoneticPr fontId="1" type="noConversion"/>
  </si>
  <si>
    <t>http://photoapps.yd.chaoxing.com/MobileApp/GDSL/pdf/mgsk/81130060_72.pdf</t>
    <phoneticPr fontId="1" type="noConversion"/>
  </si>
  <si>
    <t>http://photoapps.yd.chaoxing.com/MobileApp/GDSL/pdf/mgsk/81130060_64.pdf</t>
    <phoneticPr fontId="1" type="noConversion"/>
  </si>
  <si>
    <t>http://photoapps.yd.chaoxing.com/MobileApp/GDSL/pdf/mgsk/81130051_94.pdf</t>
    <phoneticPr fontId="1" type="noConversion"/>
  </si>
  <si>
    <t>http://photoapps.yd.chaoxing.com/MobileApp/GDSL/pdf/mgsk/81130060_71.pdf</t>
    <phoneticPr fontId="1" type="noConversion"/>
  </si>
  <si>
    <t>http://photoapps.yd.chaoxing.com/MobileApp/GDSL/pdf/mgsk/81130060_70.pdf</t>
    <phoneticPr fontId="1" type="noConversion"/>
  </si>
  <si>
    <t>http://photoapps.yd.chaoxing.com/MobileApp/GDSL/pdf/mgsk/81130060_69.pdf</t>
    <phoneticPr fontId="1" type="noConversion"/>
  </si>
  <si>
    <t>http://photoapps.yd.chaoxing.com/MobileApp/GDSL/pdf/mgsk/81130060_63.pdf</t>
    <phoneticPr fontId="1" type="noConversion"/>
  </si>
  <si>
    <t>http://photoapps.yd.chaoxing.com/MobileApp/GDSL/pdf/mgsk/81130060_62.pdf</t>
    <phoneticPr fontId="1" type="noConversion"/>
  </si>
  <si>
    <t>哲学笔记</t>
    <phoneticPr fontId="1" type="noConversion"/>
  </si>
  <si>
    <t>http://photoapps.yd.chaoxing.com/MobileApp/GDSL/pdf/mgsk/81130060_50.pdf</t>
    <phoneticPr fontId="1" type="noConversion"/>
  </si>
  <si>
    <t>佛经典籍研究</t>
    <phoneticPr fontId="1" type="noConversion"/>
  </si>
  <si>
    <t>亽虚</t>
    <phoneticPr fontId="1" type="noConversion"/>
  </si>
  <si>
    <t>http://photoapps.yd.chaoxing.com/MobileApp/GDSL/pdf/mgsk/81130094_15.pdf</t>
    <phoneticPr fontId="1" type="noConversion"/>
  </si>
  <si>
    <t>李石岑论文集</t>
    <phoneticPr fontId="1" type="noConversion"/>
  </si>
  <si>
    <t>李石岑</t>
    <phoneticPr fontId="1" type="noConversion"/>
  </si>
  <si>
    <t>http://photoapps.yd.chaoxing.com/MobileApp/GDSL/pdf/mgsk/81130094_77.pdf</t>
    <phoneticPr fontId="1" type="noConversion"/>
  </si>
  <si>
    <t>东方大同学案</t>
    <phoneticPr fontId="1" type="noConversion"/>
  </si>
  <si>
    <t>刘仁航</t>
    <phoneticPr fontId="1" type="noConversion"/>
  </si>
  <si>
    <t>http://photoapps.yd.chaoxing.com/MobileApp/GDSL/pdf/mgsk/81130092_99.pdf</t>
    <phoneticPr fontId="1" type="noConversion"/>
  </si>
  <si>
    <t>康南海自编年谱</t>
    <phoneticPr fontId="1" type="noConversion"/>
  </si>
  <si>
    <t>http://photoapps.yd.chaoxing.com/MobileApp/GDSL/pdf/mgsk/81130124_85.pdf</t>
    <phoneticPr fontId="1" type="noConversion"/>
  </si>
  <si>
    <t>厚黑学大全</t>
    <phoneticPr fontId="1" type="noConversion"/>
  </si>
  <si>
    <t>李宗吾</t>
    <phoneticPr fontId="1" type="noConversion"/>
  </si>
  <si>
    <t>http://photoapps.yd.chaoxing.com/MobileApp/GDSL/pdf/mgsk/81130094_14.pdf</t>
    <phoneticPr fontId="1" type="noConversion"/>
  </si>
  <si>
    <t>周易杂卦证解</t>
    <phoneticPr fontId="1" type="noConversion"/>
  </si>
  <si>
    <t>周善培</t>
    <phoneticPr fontId="1" type="noConversion"/>
  </si>
  <si>
    <t>http://photoapps.yd.chaoxing.com/MobileApp/GDSL/pdf/mgsk/81130093_01.pdf</t>
    <phoneticPr fontId="1" type="noConversion"/>
  </si>
  <si>
    <t>法言义疏</t>
    <phoneticPr fontId="1" type="noConversion"/>
  </si>
  <si>
    <t>汪荣宝</t>
    <phoneticPr fontId="1" type="noConversion"/>
  </si>
  <si>
    <t>http://photoapps.yd.chaoxing.com/MobileApp/GDSL/pdf/mgsk/81130093_07.pdf</t>
    <phoneticPr fontId="1" type="noConversion"/>
  </si>
  <si>
    <t>厚黑学续编</t>
    <phoneticPr fontId="1" type="noConversion"/>
  </si>
  <si>
    <t>http://photoapps.yd.chaoxing.com/MobileApp/GDSL/pdf/mgsk/81130094_13.pdf</t>
    <phoneticPr fontId="1" type="noConversion"/>
  </si>
  <si>
    <t>神话学ABC</t>
    <phoneticPr fontId="1" type="noConversion"/>
  </si>
  <si>
    <t>谢六逸</t>
    <phoneticPr fontId="1" type="noConversion"/>
  </si>
  <si>
    <t>http://photoapps.yd.chaoxing.com/MobileApp/GDSL/pdf/mgsk/81130093_08.pdf</t>
    <phoneticPr fontId="1" type="noConversion"/>
  </si>
  <si>
    <t>黄帝阴符经疏</t>
    <phoneticPr fontId="1" type="noConversion"/>
  </si>
  <si>
    <t>http://photoapps.yd.chaoxing.com/MobileApp/GDSL/pdf/mgsk/81130047_64.pdf</t>
    <phoneticPr fontId="1" type="noConversion"/>
  </si>
  <si>
    <t>论语疏证</t>
    <phoneticPr fontId="1" type="noConversion"/>
  </si>
  <si>
    <t>杨树达</t>
    <phoneticPr fontId="1" type="noConversion"/>
  </si>
  <si>
    <t>http://photoapps.yd.chaoxing.com/MobileApp/GDSL/pdf/mgsk/81130104_72.pdf</t>
    <phoneticPr fontId="1" type="noConversion"/>
  </si>
  <si>
    <t>感觉、情绪及其他</t>
    <phoneticPr fontId="1" type="noConversion"/>
  </si>
  <si>
    <t>张耀翔</t>
    <phoneticPr fontId="1" type="noConversion"/>
  </si>
  <si>
    <t>http://photoapps.yd.chaoxing.com/MobileApp/GDSL/pdf/mgsk/81130105_59.pdf</t>
    <phoneticPr fontId="1" type="noConversion"/>
  </si>
  <si>
    <t>诸儒奥论策学统宗前集</t>
    <phoneticPr fontId="1" type="noConversion"/>
  </si>
  <si>
    <t>http://photoapps.yd.chaoxing.com/MobileApp/GDSL/pdf/mgsk/81130046_72.pdf</t>
    <phoneticPr fontId="1" type="noConversion"/>
  </si>
  <si>
    <t>周易新讲义</t>
    <phoneticPr fontId="1" type="noConversion"/>
  </si>
  <si>
    <t>http://photoapps.yd.chaoxing.com/MobileApp/GDSL/pdf/mgsk/81130046_78.pdf</t>
    <phoneticPr fontId="1" type="noConversion"/>
  </si>
  <si>
    <t>周易经疑</t>
    <phoneticPr fontId="1" type="noConversion"/>
  </si>
  <si>
    <t>http://photoapps.yd.chaoxing.com/MobileApp/GDSL/pdf/mgsk/81130047_08.pdf</t>
    <phoneticPr fontId="1" type="noConversion"/>
  </si>
  <si>
    <t>中国历代哲学文选</t>
    <phoneticPr fontId="1" type="noConversion"/>
  </si>
  <si>
    <t>http://photoapps.yd.chaoxing.com/MobileApp/GDSL/pdf/mgsk/81130061_41.pdf</t>
    <phoneticPr fontId="1" type="noConversion"/>
  </si>
  <si>
    <t>http://photoapps.yd.chaoxing.com/MobileApp/GDSL/pdf/mgsk/81130061_38.pdf</t>
    <phoneticPr fontId="1" type="noConversion"/>
  </si>
  <si>
    <t>http://photoapps.yd.chaoxing.com/MobileApp/GDSL/pdf/mgsk/81130061_39.pdf</t>
    <phoneticPr fontId="1" type="noConversion"/>
  </si>
  <si>
    <t>http://photoapps.yd.chaoxing.com/MobileApp/GDSL/pdf/mgsk/81130061_36.pdf</t>
    <phoneticPr fontId="1" type="noConversion"/>
  </si>
  <si>
    <t>中国近代三百年哲学史</t>
    <phoneticPr fontId="1" type="noConversion"/>
  </si>
  <si>
    <t>蒋维乔</t>
    <phoneticPr fontId="1" type="noConversion"/>
  </si>
  <si>
    <t>http://photoapps.yd.chaoxing.com/MobileApp/GDSL/pdf/mgsk/81130061_68.pdf</t>
    <phoneticPr fontId="1" type="noConversion"/>
  </si>
  <si>
    <t>荀子引得</t>
    <phoneticPr fontId="1" type="noConversion"/>
  </si>
  <si>
    <t>http://photoapps.yd.chaoxing.com/MobileApp/GDSL/pdf/mgsk/81130049_08.pdf</t>
    <phoneticPr fontId="1" type="noConversion"/>
  </si>
  <si>
    <t>绪言</t>
    <phoneticPr fontId="1" type="noConversion"/>
  </si>
  <si>
    <t>戴震</t>
    <phoneticPr fontId="1" type="noConversion"/>
  </si>
  <si>
    <t>http://photoapps.yd.chaoxing.com/MobileApp/GDSL/pdf/mgsk/81130051_45.pdf</t>
    <phoneticPr fontId="1" type="noConversion"/>
  </si>
  <si>
    <t>孝经郑注</t>
    <phoneticPr fontId="1" type="noConversion"/>
  </si>
  <si>
    <t>http://photoapps.yd.chaoxing.com/MobileApp/GDSL/pdf/mgsk/81130051_46.pdf</t>
    <phoneticPr fontId="1" type="noConversion"/>
  </si>
  <si>
    <t>五台山清凉传</t>
    <phoneticPr fontId="1" type="noConversion"/>
  </si>
  <si>
    <t>http://photoapps.yd.chaoxing.com/MobileApp/GDSL/pdf/mgsk/81130047_61.pdf</t>
    <phoneticPr fontId="1" type="noConversion"/>
  </si>
  <si>
    <t>五行大义</t>
    <phoneticPr fontId="1" type="noConversion"/>
  </si>
  <si>
    <t>http://photoapps.yd.chaoxing.com/MobileApp/GDSL/pdf/mgsk/81130047_40.pdf</t>
    <phoneticPr fontId="1" type="noConversion"/>
  </si>
  <si>
    <t>通元真经注</t>
    <phoneticPr fontId="1" type="noConversion"/>
  </si>
  <si>
    <t>http://photoapps.yd.chaoxing.com/MobileApp/GDSL/pdf/mgsk/81130047_67.pdf</t>
    <phoneticPr fontId="1" type="noConversion"/>
  </si>
  <si>
    <t>泰轩易传</t>
    <phoneticPr fontId="1" type="noConversion"/>
  </si>
  <si>
    <t>http://photoapps.yd.chaoxing.com/MobileApp/GDSL/pdf/mgsk/81130046_96.pdf</t>
    <phoneticPr fontId="1" type="noConversion"/>
  </si>
  <si>
    <t>苏氏易传</t>
    <phoneticPr fontId="1" type="noConversion"/>
  </si>
  <si>
    <t>http://photoapps.yd.chaoxing.com/MobileApp/GDSL/pdf/mgsk/81130051_29.pdf</t>
    <phoneticPr fontId="1" type="noConversion"/>
  </si>
  <si>
    <t>http://photoapps.yd.chaoxing.com/MobileApp/GDSL/pdf/mgsk/81130051_28.pdf</t>
    <phoneticPr fontId="1" type="noConversion"/>
  </si>
  <si>
    <t>宋徽宗道德真经解义</t>
    <phoneticPr fontId="1" type="noConversion"/>
  </si>
  <si>
    <t>http://photoapps.yd.chaoxing.com/MobileApp/GDSL/pdf/mgsk/81130047_65.pdf</t>
    <phoneticPr fontId="1" type="noConversion"/>
  </si>
  <si>
    <t>四书笺义</t>
    <phoneticPr fontId="1" type="noConversion"/>
  </si>
  <si>
    <t>http://photoapps.yd.chaoxing.com/MobileApp/GDSL/pdf/mgsk/81130046_81.pdf</t>
    <phoneticPr fontId="1" type="noConversion"/>
  </si>
  <si>
    <t>明夷待访录</t>
    <phoneticPr fontId="1" type="noConversion"/>
  </si>
  <si>
    <t>http://photoapps.yd.chaoxing.com/MobileApp/GDSL/pdf/mgsk/81130051_49.pdf</t>
    <phoneticPr fontId="1" type="noConversion"/>
  </si>
  <si>
    <t>论衡</t>
    <phoneticPr fontId="1" type="noConversion"/>
  </si>
  <si>
    <t>王充</t>
    <phoneticPr fontId="1" type="noConversion"/>
  </si>
  <si>
    <t>http://photoapps.yd.chaoxing.com/MobileApp/GDSL/pdf/mgsk/81130051_39.pdf</t>
    <phoneticPr fontId="1" type="noConversion"/>
  </si>
  <si>
    <t>http://photoapps.yd.chaoxing.com/MobileApp/GDSL/pdf/mgsk/81130051_38.pdf</t>
    <phoneticPr fontId="1" type="noConversion"/>
  </si>
  <si>
    <t>http://photoapps.yd.chaoxing.com/MobileApp/GDSL/pdf/mgsk/81130051_37.pdf</t>
    <phoneticPr fontId="1" type="noConversion"/>
  </si>
  <si>
    <t>http://photoapps.yd.chaoxing.com/MobileApp/GDSL/pdf/mgsk/81130051_36.pdf</t>
    <phoneticPr fontId="1" type="noConversion"/>
  </si>
  <si>
    <t>http://photoapps.yd.chaoxing.com/MobileApp/GDSL/pdf/mgsk/81130051_35.pdf</t>
    <phoneticPr fontId="1" type="noConversion"/>
  </si>
  <si>
    <t>老子道德经</t>
    <phoneticPr fontId="1" type="noConversion"/>
  </si>
  <si>
    <t>王弼</t>
    <phoneticPr fontId="1" type="noConversion"/>
  </si>
  <si>
    <t>http://photoapps.yd.chaoxing.com/MobileApp/GDSL/pdf/mgsk/81130051_34.pdf</t>
    <phoneticPr fontId="1" type="noConversion"/>
  </si>
  <si>
    <t>孔丛子注</t>
    <phoneticPr fontId="1" type="noConversion"/>
  </si>
  <si>
    <t>http://photoapps.yd.chaoxing.com/MobileApp/GDSL/pdf/mgsk/81130047_32.pdf</t>
    <phoneticPr fontId="1" type="noConversion"/>
  </si>
  <si>
    <t>韩子浅解</t>
    <phoneticPr fontId="1" type="noConversion"/>
  </si>
  <si>
    <t>梁启雄</t>
    <phoneticPr fontId="1" type="noConversion"/>
  </si>
  <si>
    <t>http://photoapps.yd.chaoxing.com/MobileApp/GDSL/pdf/mgsk/81130061_55.pdf</t>
    <phoneticPr fontId="1" type="noConversion"/>
  </si>
  <si>
    <t>读论语丛说</t>
    <phoneticPr fontId="1" type="noConversion"/>
  </si>
  <si>
    <t>http://photoapps.yd.chaoxing.com/MobileApp/GDSL/pdf/mgsk/81130046_80.pdf</t>
    <phoneticPr fontId="1" type="noConversion"/>
  </si>
  <si>
    <t>道德真经传</t>
    <phoneticPr fontId="1" type="noConversion"/>
  </si>
  <si>
    <t>http://photoapps.yd.chaoxing.com/MobileApp/GDSL/pdf/mgsk/81130047_66.pdf</t>
    <phoneticPr fontId="1" type="noConversion"/>
  </si>
  <si>
    <t>存学编</t>
    <phoneticPr fontId="1" type="noConversion"/>
  </si>
  <si>
    <t>http://photoapps.yd.chaoxing.com/MobileApp/GDSL/pdf/mgsk/81130051_44.pdf</t>
    <phoneticPr fontId="1" type="noConversion"/>
  </si>
  <si>
    <t>诚斋易传</t>
    <phoneticPr fontId="1" type="noConversion"/>
  </si>
  <si>
    <t>杨万里</t>
    <phoneticPr fontId="1" type="noConversion"/>
  </si>
  <si>
    <t>http://photoapps.yd.chaoxing.com/MobileApp/GDSL/pdf/mgsk/81130051_33.pdf</t>
    <phoneticPr fontId="1" type="noConversion"/>
  </si>
  <si>
    <t>http://photoapps.yd.chaoxing.com/MobileApp/GDSL/pdf/mgsk/81130051_32.pdf</t>
    <phoneticPr fontId="1" type="noConversion"/>
  </si>
  <si>
    <t>http://photoapps.yd.chaoxing.com/MobileApp/GDSL/pdf/mgsk/81130051_31.pdf</t>
    <phoneticPr fontId="1" type="noConversion"/>
  </si>
  <si>
    <t>http://photoapps.yd.chaoxing.com/MobileApp/GDSL/pdf/mgsk/81130051_30.pdf</t>
    <phoneticPr fontId="1" type="noConversion"/>
  </si>
  <si>
    <t>白虎通</t>
    <phoneticPr fontId="1" type="noConversion"/>
  </si>
  <si>
    <t>http://photoapps.yd.chaoxing.com/MobileApp/GDSL/pdf/mgsk/81130048_43.pdf</t>
    <phoneticPr fontId="1" type="noConversion"/>
  </si>
  <si>
    <t>语言学论文选译</t>
    <phoneticPr fontId="1" type="noConversion"/>
  </si>
  <si>
    <t>http://photoapps.yd.chaoxing.com/MobileApp/GDSL/pdf/mgsk/81130079_97.pdf</t>
    <phoneticPr fontId="1" type="noConversion"/>
  </si>
  <si>
    <t>小篆疑难字字典</t>
    <phoneticPr fontId="1" type="noConversion"/>
  </si>
  <si>
    <t>王同愈</t>
    <phoneticPr fontId="1" type="noConversion"/>
  </si>
  <si>
    <t>http://photoapps.yd.chaoxing.com/MobileApp/GDSL/pdf/mgsk/81130094_16.pdf</t>
    <phoneticPr fontId="1" type="noConversion"/>
  </si>
  <si>
    <t>方光焘语言学论文集</t>
    <phoneticPr fontId="1" type="noConversion"/>
  </si>
  <si>
    <t>方光焘</t>
    <phoneticPr fontId="1" type="noConversion"/>
  </si>
  <si>
    <t>http://photoapps.yd.chaoxing.com/MobileApp/GDSL/pdf/mgsk/81130105_66.pdf</t>
    <phoneticPr fontId="1" type="noConversion"/>
  </si>
  <si>
    <t>经籍旧音序录</t>
    <phoneticPr fontId="1" type="noConversion"/>
  </si>
  <si>
    <t>http://photoapps.yd.chaoxing.com/MobileApp/GDSL/pdf/mgsk/81130105_67.pdf</t>
    <phoneticPr fontId="1" type="noConversion"/>
  </si>
  <si>
    <t>现代英文选评注</t>
    <phoneticPr fontId="1" type="noConversion"/>
  </si>
  <si>
    <t>夏济安</t>
    <phoneticPr fontId="1" type="noConversion"/>
  </si>
  <si>
    <t>http://photoapps.yd.chaoxing.com/MobileApp/GDSL/pdf/mgsk/81130104_78.pdf</t>
    <phoneticPr fontId="1" type="noConversion"/>
  </si>
  <si>
    <t>俗语典</t>
    <phoneticPr fontId="1" type="noConversion"/>
  </si>
  <si>
    <t>http://photoapps.yd.chaoxing.com/MobileApp/GDSL/pdf/mgsk/81130105_57.pdf</t>
    <phoneticPr fontId="1" type="noConversion"/>
  </si>
  <si>
    <t>文章轨范</t>
    <phoneticPr fontId="1" type="noConversion"/>
  </si>
  <si>
    <t>谢枋得</t>
    <phoneticPr fontId="1" type="noConversion"/>
  </si>
  <si>
    <t>http://photoapps.yd.chaoxing.com/MobileApp/GDSL/pdf/mgsk/81130094_17.pdf</t>
    <phoneticPr fontId="1" type="noConversion"/>
  </si>
  <si>
    <t>狂人日记</t>
    <phoneticPr fontId="1" type="noConversion"/>
  </si>
  <si>
    <t>http://photoapps.yd.chaoxing.com/MobileApp/GDSL/pdf/mgsk/81130097_06.pdf</t>
    <phoneticPr fontId="1" type="noConversion"/>
  </si>
  <si>
    <t>新字瓯文七音铎</t>
    <phoneticPr fontId="1" type="noConversion"/>
  </si>
  <si>
    <t>陈虬</t>
    <phoneticPr fontId="1" type="noConversion"/>
  </si>
  <si>
    <t>http://photoapps.yd.chaoxing.com/MobileApp/GDSL/pdf/mgsk/81130096_87.pdf</t>
    <phoneticPr fontId="1" type="noConversion"/>
  </si>
  <si>
    <t>瓯文音汇</t>
    <phoneticPr fontId="1" type="noConversion"/>
  </si>
  <si>
    <t>http://photoapps.yd.chaoxing.com/MobileApp/GDSL/pdf/mgsk/81130096_91.pdf</t>
    <phoneticPr fontId="1" type="noConversion"/>
  </si>
  <si>
    <t>中国音标字书</t>
    <phoneticPr fontId="1" type="noConversion"/>
  </si>
  <si>
    <t>刘孟扬</t>
    <phoneticPr fontId="1" type="noConversion"/>
  </si>
  <si>
    <t>http://photoapps.yd.chaoxing.com/MobileApp/GDSL/pdf/mgsk/81130096_93.pdf</t>
    <phoneticPr fontId="1" type="noConversion"/>
  </si>
  <si>
    <t>古书疑义举例</t>
    <phoneticPr fontId="1" type="noConversion"/>
  </si>
  <si>
    <t>俞樾</t>
    <phoneticPr fontId="1" type="noConversion"/>
  </si>
  <si>
    <t>http://photoapps.yd.chaoxing.com/MobileApp/GDSL/pdf/mgsk/81130096_65.pdf</t>
    <phoneticPr fontId="1" type="noConversion"/>
  </si>
  <si>
    <t>http://photoapps.yd.chaoxing.com/MobileApp/GDSL/pdf/mgsk/81130093_13.pdf</t>
    <phoneticPr fontId="1" type="noConversion"/>
  </si>
  <si>
    <t>近十年之怪现状</t>
    <phoneticPr fontId="1" type="noConversion"/>
  </si>
  <si>
    <t>http://photoapps.yd.chaoxing.com/MobileApp/GDSL/pdf/mgsk/81130105_85.pdf</t>
    <phoneticPr fontId="1" type="noConversion"/>
  </si>
  <si>
    <t>唐宫历史演义</t>
    <phoneticPr fontId="1" type="noConversion"/>
  </si>
  <si>
    <t>李伯通</t>
    <phoneticPr fontId="1" type="noConversion"/>
  </si>
  <si>
    <t>http://photoapps.yd.chaoxing.com/MobileApp/GDSL/pdf/mgsk/81130106_02.pdf</t>
    <phoneticPr fontId="1" type="noConversion"/>
  </si>
  <si>
    <t>http://photoapps.yd.chaoxing.com/MobileApp/GDSL/pdf/mgsk/81130105_62.pdf</t>
    <phoneticPr fontId="1" type="noConversion"/>
  </si>
  <si>
    <t>鲁迅诗集</t>
    <phoneticPr fontId="1" type="noConversion"/>
  </si>
  <si>
    <t>http://photoapps.yd.chaoxing.com/MobileApp/GDSL/pdf/mgsk/81130105_74.pdf</t>
    <phoneticPr fontId="1" type="noConversion"/>
  </si>
  <si>
    <t>白话文学史</t>
    <phoneticPr fontId="1" type="noConversion"/>
  </si>
  <si>
    <t>http://photoapps.yd.chaoxing.com/MobileApp/GDSL/pdf/mgsk/81130105_73.pdf</t>
    <phoneticPr fontId="1" type="noConversion"/>
  </si>
  <si>
    <t>王古鲁日本访书记</t>
    <phoneticPr fontId="1" type="noConversion"/>
  </si>
  <si>
    <t>王古鲁</t>
    <phoneticPr fontId="1" type="noConversion"/>
  </si>
  <si>
    <t>http://photoapps.yd.chaoxing.com/MobileApp/GDSL/pdf/mgsk/81130105_71.pdf</t>
    <phoneticPr fontId="1" type="noConversion"/>
  </si>
  <si>
    <t>没有消逝的号声</t>
    <phoneticPr fontId="1" type="noConversion"/>
  </si>
  <si>
    <t>覃子豪</t>
    <phoneticPr fontId="1" type="noConversion"/>
  </si>
  <si>
    <t>http://photoapps.yd.chaoxing.com/MobileApp/GDSL/pdf/mgsk/81130105_82.pdf</t>
    <phoneticPr fontId="1" type="noConversion"/>
  </si>
  <si>
    <t>靳以文集</t>
    <phoneticPr fontId="1" type="noConversion"/>
  </si>
  <si>
    <t>http://photoapps.yd.chaoxing.com/MobileApp/GDSL/pdf/mgsk/81130104_80.pdf</t>
    <phoneticPr fontId="1" type="noConversion"/>
  </si>
  <si>
    <t>广陵潮</t>
    <phoneticPr fontId="1" type="noConversion"/>
  </si>
  <si>
    <t>http://photoapps.yd.chaoxing.com/MobileApp/GDSL/pdf/mgsk/81130105_92.pdf</t>
    <phoneticPr fontId="1" type="noConversion"/>
  </si>
  <si>
    <t>小扬州志</t>
    <phoneticPr fontId="1" type="noConversion"/>
  </si>
  <si>
    <t>刘云若</t>
    <phoneticPr fontId="1" type="noConversion"/>
  </si>
  <si>
    <t>http://photoapps.yd.chaoxing.com/MobileApp/GDSL/pdf/mgsk/81130105_89.pdf</t>
    <phoneticPr fontId="1" type="noConversion"/>
  </si>
  <si>
    <t>海滨故人·归雁</t>
    <phoneticPr fontId="1" type="noConversion"/>
  </si>
  <si>
    <t>http://photoapps.yd.chaoxing.com/MobileApp/GDSL/pdf/mgsk/81130105_98.pdf</t>
    <phoneticPr fontId="1" type="noConversion"/>
  </si>
  <si>
    <t>瞿秋白选集</t>
    <phoneticPr fontId="1" type="noConversion"/>
  </si>
  <si>
    <t>http://photoapps.yd.chaoxing.com/MobileApp/GDSL/pdf/mgsk/81130104_76.pdf</t>
    <phoneticPr fontId="1" type="noConversion"/>
  </si>
  <si>
    <t>欧游杂记</t>
    <phoneticPr fontId="1" type="noConversion"/>
  </si>
  <si>
    <t>http://photoapps.yd.chaoxing.com/MobileApp/GDSL/pdf/mgsk/81130046_29.pdf</t>
    <phoneticPr fontId="1" type="noConversion"/>
  </si>
  <si>
    <t>中国戏曲研究资料初辑</t>
    <phoneticPr fontId="1" type="noConversion"/>
  </si>
  <si>
    <t>http://photoapps.yd.chaoxing.com/MobileApp/GDSL/pdf/mgsk/81130076_17.pdf</t>
    <phoneticPr fontId="1" type="noConversion"/>
  </si>
  <si>
    <t>中国文学史新编</t>
    <phoneticPr fontId="1" type="noConversion"/>
  </si>
  <si>
    <t>http://photoapps.yd.chaoxing.com/MobileApp/GDSL/pdf/mgsk/81130075_83.pdf</t>
    <phoneticPr fontId="1" type="noConversion"/>
  </si>
  <si>
    <t>中国文学史</t>
    <phoneticPr fontId="1" type="noConversion"/>
  </si>
  <si>
    <t>http://photoapps.yd.chaoxing.com/MobileApp/GDSL/pdf/mgsk/81130075_86.pdf</t>
    <phoneticPr fontId="1" type="noConversion"/>
  </si>
  <si>
    <t>中国古典戏曲论著集成</t>
    <phoneticPr fontId="1" type="noConversion"/>
  </si>
  <si>
    <t>http://photoapps.yd.chaoxing.com/MobileApp/GDSL/pdf/mgsk/81130076_11.pdf</t>
    <phoneticPr fontId="1" type="noConversion"/>
  </si>
  <si>
    <t>贞一斋诗文稿</t>
    <phoneticPr fontId="1" type="noConversion"/>
  </si>
  <si>
    <t>http://photoapps.yd.chaoxing.com/MobileApp/GDSL/pdf/mgsk/81130046_61.pdf</t>
    <phoneticPr fontId="1" type="noConversion"/>
  </si>
  <si>
    <t>增广笺注简斋诗集</t>
    <phoneticPr fontId="1" type="noConversion"/>
  </si>
  <si>
    <t>http://photoapps.yd.chaoxing.com/MobileApp/GDSL/pdf/mgsk/81130046_57.pdf</t>
    <phoneticPr fontId="1" type="noConversion"/>
  </si>
  <si>
    <t>云自在龛随笔</t>
    <phoneticPr fontId="1" type="noConversion"/>
  </si>
  <si>
    <t>缪荃孙</t>
    <phoneticPr fontId="1" type="noConversion"/>
  </si>
  <si>
    <t>http://photoapps.yd.chaoxing.com/MobileApp/GDSL/pdf/mgsk/81130051_69.pdf</t>
    <phoneticPr fontId="1" type="noConversion"/>
  </si>
  <si>
    <t>元剧斟疑</t>
    <phoneticPr fontId="1" type="noConversion"/>
  </si>
  <si>
    <t>严敦易</t>
    <phoneticPr fontId="1" type="noConversion"/>
  </si>
  <si>
    <t>http://photoapps.yd.chaoxing.com/MobileApp/GDSL/pdf/mgsk/81130076_19.pdf</t>
    <phoneticPr fontId="1" type="noConversion"/>
  </si>
  <si>
    <t>元风雅</t>
    <phoneticPr fontId="1" type="noConversion"/>
  </si>
  <si>
    <t>http://photoapps.yd.chaoxing.com/MobileApp/GDSL/pdf/mgsk/81130046_71.pdf</t>
    <phoneticPr fontId="1" type="noConversion"/>
  </si>
  <si>
    <t>于湖小集</t>
    <phoneticPr fontId="1" type="noConversion"/>
  </si>
  <si>
    <t>http://photoapps.yd.chaoxing.com/MobileApp/GDSL/pdf/mgsk/81130047_92.pdf</t>
    <phoneticPr fontId="1" type="noConversion"/>
  </si>
  <si>
    <t>于湖题襟集</t>
    <phoneticPr fontId="1" type="noConversion"/>
  </si>
  <si>
    <t>http://photoapps.yd.chaoxing.com/MobileApp/GDSL/pdf/mgsk/81130047_78.pdf</t>
    <phoneticPr fontId="1" type="noConversion"/>
  </si>
  <si>
    <t>http://photoapps.yd.chaoxing.com/MobileApp/GDSL/pdf/mgsk/81130047_77.pdf</t>
    <phoneticPr fontId="1" type="noConversion"/>
  </si>
  <si>
    <t>http://photoapps.yd.chaoxing.com/MobileApp/GDSL/pdf/mgsk/81130047_76.pdf</t>
    <phoneticPr fontId="1" type="noConversion"/>
  </si>
  <si>
    <t>因论</t>
    <phoneticPr fontId="1" type="noConversion"/>
  </si>
  <si>
    <t>刘禹锡</t>
    <phoneticPr fontId="1" type="noConversion"/>
  </si>
  <si>
    <t>http://photoapps.yd.chaoxing.com/MobileApp/GDSL/pdf/mgsk/81130051_40.pdf</t>
    <phoneticPr fontId="1" type="noConversion"/>
  </si>
  <si>
    <t>蚁术词选</t>
    <phoneticPr fontId="1" type="noConversion"/>
  </si>
  <si>
    <t>http://photoapps.yd.chaoxing.com/MobileApp/GDSL/pdf/mgsk/81130046_76.pdf</t>
    <phoneticPr fontId="1" type="noConversion"/>
  </si>
  <si>
    <t>夷坚志</t>
    <phoneticPr fontId="1" type="noConversion"/>
  </si>
  <si>
    <t>http://photoapps.yd.chaoxing.com/MobileApp/GDSL/pdf/mgsk/81130047_59.pdf</t>
    <phoneticPr fontId="1" type="noConversion"/>
  </si>
  <si>
    <t>阳春白雪词源</t>
    <phoneticPr fontId="1" type="noConversion"/>
  </si>
  <si>
    <t>http://photoapps.yd.chaoxing.com/MobileApp/GDSL/pdf/mgsk/81130046_75.pdf</t>
    <phoneticPr fontId="1" type="noConversion"/>
  </si>
  <si>
    <t>揅经室诗录</t>
    <phoneticPr fontId="1" type="noConversion"/>
  </si>
  <si>
    <t>http://photoapps.yd.chaoxing.com/MobileApp/GDSL/pdf/mgsk/81130048_35.pdf</t>
    <phoneticPr fontId="1" type="noConversion"/>
  </si>
  <si>
    <t>雪浪花</t>
    <phoneticPr fontId="1" type="noConversion"/>
  </si>
  <si>
    <t>http://photoapps.yd.chaoxing.com/MobileApp/GDSL/pdf/mgsk/81130081_80.pdf</t>
    <phoneticPr fontId="1" type="noConversion"/>
  </si>
  <si>
    <t>续夷坚志</t>
    <phoneticPr fontId="1" type="noConversion"/>
  </si>
  <si>
    <t>http://photoapps.yd.chaoxing.com/MobileApp/GDSL/pdf/mgsk/81130048_73.pdf</t>
    <phoneticPr fontId="1" type="noConversion"/>
  </si>
  <si>
    <t>续世说</t>
    <phoneticPr fontId="1" type="noConversion"/>
  </si>
  <si>
    <t>http://photoapps.yd.chaoxing.com/MobileApp/GDSL/pdf/mgsk/81130047_55.pdf</t>
    <phoneticPr fontId="1" type="noConversion"/>
  </si>
  <si>
    <t>谢叠山集</t>
    <phoneticPr fontId="1" type="noConversion"/>
  </si>
  <si>
    <t>http://photoapps.yd.chaoxing.com/MobileApp/GDSL/pdf/mgsk/81130048_44.pdf</t>
    <phoneticPr fontId="1" type="noConversion"/>
  </si>
  <si>
    <t>小说丛考</t>
    <phoneticPr fontId="1" type="noConversion"/>
  </si>
  <si>
    <t>钱静方</t>
    <phoneticPr fontId="1" type="noConversion"/>
  </si>
  <si>
    <t>http://photoapps.yd.chaoxing.com/MobileApp/GDSL/pdf/mgsk/81130075_81.pdf</t>
    <phoneticPr fontId="1" type="noConversion"/>
  </si>
  <si>
    <t>小沧浪笔谈</t>
    <phoneticPr fontId="1" type="noConversion"/>
  </si>
  <si>
    <t>http://photoapps.yd.chaoxing.com/MobileApp/GDSL/pdf/mgsk/81130048_57.pdf</t>
    <phoneticPr fontId="1" type="noConversion"/>
  </si>
  <si>
    <t>详注周美成片玉集</t>
    <phoneticPr fontId="1" type="noConversion"/>
  </si>
  <si>
    <t>http://photoapps.yd.chaoxing.com/MobileApp/GDSL/pdf/mgsk/81130046_74.pdf</t>
    <phoneticPr fontId="1" type="noConversion"/>
  </si>
  <si>
    <t>香严尚书寿言</t>
    <phoneticPr fontId="1" type="noConversion"/>
  </si>
  <si>
    <t>http://photoapps.yd.chaoxing.com/MobileApp/GDSL/pdf/mgsk/81130051_13.pdf</t>
    <phoneticPr fontId="1" type="noConversion"/>
  </si>
  <si>
    <t>桐江集</t>
    <phoneticPr fontId="1" type="noConversion"/>
  </si>
  <si>
    <t>http://photoapps.yd.chaoxing.com/MobileApp/GDSL/pdf/mgsk/81130046_60.pdf</t>
    <phoneticPr fontId="1" type="noConversion"/>
  </si>
  <si>
    <t>漱玉词</t>
    <phoneticPr fontId="1" type="noConversion"/>
  </si>
  <si>
    <t>李清照</t>
    <phoneticPr fontId="1" type="noConversion"/>
  </si>
  <si>
    <t>http://photoapps.yd.chaoxing.com/MobileApp/GDSL/pdf/mgsk/81130048_68.pdf</t>
    <phoneticPr fontId="1" type="noConversion"/>
  </si>
  <si>
    <t>书牍</t>
    <phoneticPr fontId="1" type="noConversion"/>
  </si>
  <si>
    <t>http://photoapps.yd.chaoxing.com/MobileApp/GDSL/pdf/mgsk/81130051_47.pdf</t>
    <phoneticPr fontId="1" type="noConversion"/>
  </si>
  <si>
    <t>诗义集说</t>
    <phoneticPr fontId="1" type="noConversion"/>
  </si>
  <si>
    <t>http://photoapps.yd.chaoxing.com/MobileApp/GDSL/pdf/mgsk/81130047_30.pdf</t>
    <phoneticPr fontId="1" type="noConversion"/>
  </si>
  <si>
    <t>诗说</t>
    <phoneticPr fontId="1" type="noConversion"/>
  </si>
  <si>
    <t>http://photoapps.yd.chaoxing.com/MobileApp/GDSL/pdf/mgsk/81130047_19.pdf</t>
    <phoneticPr fontId="1" type="noConversion"/>
  </si>
  <si>
    <t>诗考</t>
    <phoneticPr fontId="1" type="noConversion"/>
  </si>
  <si>
    <t>http://photoapps.yd.chaoxing.com/MobileApp/GDSL/pdf/mgsk/81130047_80.pdf</t>
    <phoneticPr fontId="1" type="noConversion"/>
  </si>
  <si>
    <t>诗境浅说续编</t>
    <phoneticPr fontId="1" type="noConversion"/>
  </si>
  <si>
    <t>俞陆云</t>
    <phoneticPr fontId="1" type="noConversion"/>
  </si>
  <si>
    <t>http://photoapps.yd.chaoxing.com/MobileApp/GDSL/pdf/mgsk/81130076_02.pdf</t>
    <phoneticPr fontId="1" type="noConversion"/>
  </si>
  <si>
    <t>诗词曲语辞汇释</t>
    <phoneticPr fontId="1" type="noConversion"/>
  </si>
  <si>
    <t>张相</t>
    <phoneticPr fontId="1" type="noConversion"/>
  </si>
  <si>
    <t>http://photoapps.yd.chaoxing.com/MobileApp/GDSL/pdf/mgsk/81130046_46.pdf</t>
    <phoneticPr fontId="1" type="noConversion"/>
  </si>
  <si>
    <t>声律关键</t>
    <phoneticPr fontId="1" type="noConversion"/>
  </si>
  <si>
    <t>http://photoapps.yd.chaoxing.com/MobileApp/GDSL/pdf/mgsk/81130046_73.pdf</t>
    <phoneticPr fontId="1" type="noConversion"/>
  </si>
  <si>
    <t>曲艺选</t>
    <phoneticPr fontId="1" type="noConversion"/>
  </si>
  <si>
    <t>http://photoapps.yd.chaoxing.com/MobileApp/GDSL/pdf/mgsk/81130078_07.pdf</t>
    <phoneticPr fontId="1" type="noConversion"/>
  </si>
  <si>
    <t>http://photoapps.yd.chaoxing.com/MobileApp/GDSL/pdf/mgsk/81130078_06.pdf</t>
    <phoneticPr fontId="1" type="noConversion"/>
  </si>
  <si>
    <t>http://photoapps.yd.chaoxing.com/MobileApp/GDSL/pdf/mgsk/81130078_04.pdf</t>
    <phoneticPr fontId="1" type="noConversion"/>
  </si>
  <si>
    <t>http://photoapps.yd.chaoxing.com/MobileApp/GDSL/pdf/mgsk/81130078_02.pdf</t>
    <phoneticPr fontId="1" type="noConversion"/>
  </si>
  <si>
    <t>http://photoapps.yd.chaoxing.com/MobileApp/GDSL/pdf/mgsk/81130077_99.pdf</t>
    <phoneticPr fontId="1" type="noConversion"/>
  </si>
  <si>
    <t>http://photoapps.yd.chaoxing.com/MobileApp/GDSL/pdf/mgsk/81130078_05.pdf</t>
    <phoneticPr fontId="1" type="noConversion"/>
  </si>
  <si>
    <t>http://photoapps.yd.chaoxing.com/MobileApp/GDSL/pdf/mgsk/81130078_03.pdf</t>
    <phoneticPr fontId="1" type="noConversion"/>
  </si>
  <si>
    <t>http://photoapps.yd.chaoxing.com/MobileApp/GDSL/pdf/mgsk/81130078_01.pdf</t>
    <phoneticPr fontId="1" type="noConversion"/>
  </si>
  <si>
    <t>http://photoapps.yd.chaoxing.com/MobileApp/GDSL/pdf/mgsk/81130077_97.pdf</t>
    <phoneticPr fontId="1" type="noConversion"/>
  </si>
  <si>
    <t>http://photoapps.yd.chaoxing.com/MobileApp/GDSL/pdf/mgsk/81130077_98.pdf</t>
    <phoneticPr fontId="1" type="noConversion"/>
  </si>
  <si>
    <t>清诗话</t>
    <phoneticPr fontId="1" type="noConversion"/>
  </si>
  <si>
    <t>王夫之</t>
    <phoneticPr fontId="1" type="noConversion"/>
  </si>
  <si>
    <t>http://photoapps.yd.chaoxing.com/MobileApp/GDSL/pdf/mgsk/81130076_04.pdf</t>
    <phoneticPr fontId="1" type="noConversion"/>
  </si>
  <si>
    <t>齐东野语</t>
    <phoneticPr fontId="1" type="noConversion"/>
  </si>
  <si>
    <t>周密</t>
    <phoneticPr fontId="1" type="noConversion"/>
  </si>
  <si>
    <t>http://photoapps.yd.chaoxing.com/MobileApp/GDSL/pdf/mgsk/81130048_77.pdf</t>
    <phoneticPr fontId="1" type="noConversion"/>
  </si>
  <si>
    <t>http://photoapps.yd.chaoxing.com/MobileApp/GDSL/pdf/mgsk/81130048_76.pdf</t>
    <phoneticPr fontId="1" type="noConversion"/>
  </si>
  <si>
    <t>http://photoapps.yd.chaoxing.com/MobileApp/GDSL/pdf/mgsk/81130048_75.pdf</t>
    <phoneticPr fontId="1" type="noConversion"/>
  </si>
  <si>
    <t>http://photoapps.yd.chaoxing.com/MobileApp/GDSL/pdf/mgsk/81130048_74.pdf</t>
    <phoneticPr fontId="1" type="noConversion"/>
  </si>
  <si>
    <t>蘋洲渔笛谱</t>
    <phoneticPr fontId="1" type="noConversion"/>
  </si>
  <si>
    <t>http://photoapps.yd.chaoxing.com/MobileApp/GDSL/pdf/mgsk/81130048_71.pdf</t>
    <phoneticPr fontId="1" type="noConversion"/>
  </si>
  <si>
    <t>平庵悔稿</t>
    <phoneticPr fontId="1" type="noConversion"/>
  </si>
  <si>
    <t>http://photoapps.yd.chaoxing.com/MobileApp/GDSL/pdf/mgsk/81130046_58.pdf</t>
    <phoneticPr fontId="1" type="noConversion"/>
  </si>
  <si>
    <t>http://photoapps.yd.chaoxing.com/MobileApp/GDSL/pdf/mgsk/81130046_30.pdf</t>
    <phoneticPr fontId="1" type="noConversion"/>
  </si>
  <si>
    <t>南海百咏</t>
    <phoneticPr fontId="1" type="noConversion"/>
  </si>
  <si>
    <t>http://photoapps.yd.chaoxing.com/MobileApp/GDSL/pdf/mgsk/81130046_59.pdf</t>
    <phoneticPr fontId="1" type="noConversion"/>
  </si>
  <si>
    <t>鲁迅作品论集</t>
    <phoneticPr fontId="1" type="noConversion"/>
  </si>
  <si>
    <t>http://photoapps.yd.chaoxing.com/MobileApp/GDSL/pdf/mgsk/81130076_57.pdf</t>
    <phoneticPr fontId="1" type="noConversion"/>
  </si>
  <si>
    <t>鲁迅谈创作</t>
    <phoneticPr fontId="1" type="noConversion"/>
  </si>
  <si>
    <t>http://photoapps.yd.chaoxing.com/MobileApp/GDSL/pdf/mgsk/81130075_48.pdf</t>
    <phoneticPr fontId="1" type="noConversion"/>
  </si>
  <si>
    <t>六一居士诗话</t>
    <phoneticPr fontId="1" type="noConversion"/>
  </si>
  <si>
    <t>http://photoapps.yd.chaoxing.com/MobileApp/GDSL/pdf/mgsk/81130048_56.pdf</t>
    <phoneticPr fontId="1" type="noConversion"/>
  </si>
  <si>
    <t>刘宾客文集</t>
    <phoneticPr fontId="1" type="noConversion"/>
  </si>
  <si>
    <t>http://photoapps.yd.chaoxing.com/MobileApp/GDSL/pdf/mgsk/81130048_01.pdf</t>
    <phoneticPr fontId="1" type="noConversion"/>
  </si>
  <si>
    <t>http://photoapps.yd.chaoxing.com/MobileApp/GDSL/pdf/mgsk/81130047_99.pdf</t>
    <phoneticPr fontId="1" type="noConversion"/>
  </si>
  <si>
    <t>http://photoapps.yd.chaoxing.com/MobileApp/GDSL/pdf/mgsk/81130047_98.pdf</t>
    <phoneticPr fontId="1" type="noConversion"/>
  </si>
  <si>
    <t>离骚集传</t>
    <phoneticPr fontId="1" type="noConversion"/>
  </si>
  <si>
    <t>http://photoapps.yd.chaoxing.com/MobileApp/GDSL/pdf/mgsk/81130047_68.pdf</t>
    <phoneticPr fontId="1" type="noConversion"/>
  </si>
  <si>
    <t>景文集</t>
    <phoneticPr fontId="1" type="noConversion"/>
  </si>
  <si>
    <t>宋祁</t>
    <phoneticPr fontId="1" type="noConversion"/>
  </si>
  <si>
    <t>http://photoapps.yd.chaoxing.com/MobileApp/GDSL/pdf/mgsk/81130048_13.pdf</t>
    <phoneticPr fontId="1" type="noConversion"/>
  </si>
  <si>
    <t>http://photoapps.yd.chaoxing.com/MobileApp/GDSL/pdf/mgsk/81130048_12.pdf</t>
    <phoneticPr fontId="1" type="noConversion"/>
  </si>
  <si>
    <t>http://photoapps.yd.chaoxing.com/MobileApp/GDSL/pdf/mgsk/81130048_11.pdf</t>
    <phoneticPr fontId="1" type="noConversion"/>
  </si>
  <si>
    <t>http://photoapps.yd.chaoxing.com/MobileApp/GDSL/pdf/mgsk/81130048_10.pdf</t>
    <phoneticPr fontId="1" type="noConversion"/>
  </si>
  <si>
    <t>http://photoapps.yd.chaoxing.com/MobileApp/GDSL/pdf/mgsk/81130048_09.pdf</t>
    <phoneticPr fontId="1" type="noConversion"/>
  </si>
  <si>
    <t>http://photoapps.yd.chaoxing.com/MobileApp/GDSL/pdf/mgsk/81130048_08.pdf</t>
    <phoneticPr fontId="1" type="noConversion"/>
  </si>
  <si>
    <t>http://photoapps.yd.chaoxing.com/MobileApp/GDSL/pdf/mgsk/81130048_07.pdf</t>
    <phoneticPr fontId="1" type="noConversion"/>
  </si>
  <si>
    <t>http://photoapps.yd.chaoxing.com/MobileApp/GDSL/pdf/mgsk/81130048_06.pdf</t>
    <phoneticPr fontId="1" type="noConversion"/>
  </si>
  <si>
    <t>http://photoapps.yd.chaoxing.com/MobileApp/GDSL/pdf/mgsk/81130048_05.pdf</t>
    <phoneticPr fontId="1" type="noConversion"/>
  </si>
  <si>
    <t>http://photoapps.yd.chaoxing.com/MobileApp/GDSL/pdf/mgsk/81130048_04.pdf</t>
    <phoneticPr fontId="1" type="noConversion"/>
  </si>
  <si>
    <t>http://photoapps.yd.chaoxing.com/MobileApp/GDSL/pdf/mgsk/81130048_03.pdf</t>
    <phoneticPr fontId="1" type="noConversion"/>
  </si>
  <si>
    <t>http://photoapps.yd.chaoxing.com/MobileApp/GDSL/pdf/mgsk/81130048_02.pdf</t>
    <phoneticPr fontId="1" type="noConversion"/>
  </si>
  <si>
    <t>渐西村人初集</t>
    <phoneticPr fontId="1" type="noConversion"/>
  </si>
  <si>
    <t>http://photoapps.yd.chaoxing.com/MobileApp/GDSL/pdf/mgsk/81130048_40.pdf</t>
    <phoneticPr fontId="1" type="noConversion"/>
  </si>
  <si>
    <t>http://photoapps.yd.chaoxing.com/MobileApp/GDSL/pdf/mgsk/81130048_39.pdf</t>
    <phoneticPr fontId="1" type="noConversion"/>
  </si>
  <si>
    <t>http://photoapps.yd.chaoxing.com/MobileApp/GDSL/pdf/mgsk/81130048_38.pdf</t>
    <phoneticPr fontId="1" type="noConversion"/>
  </si>
  <si>
    <t>蕙风词话</t>
    <phoneticPr fontId="1" type="noConversion"/>
  </si>
  <si>
    <t>王国维</t>
    <phoneticPr fontId="1" type="noConversion"/>
  </si>
  <si>
    <t>http://photoapps.yd.chaoxing.com/MobileApp/GDSL/pdf/mgsk/81130076_09.pdf</t>
    <phoneticPr fontId="1" type="noConversion"/>
  </si>
  <si>
    <t>淮海英灵集</t>
    <phoneticPr fontId="1" type="noConversion"/>
  </si>
  <si>
    <t>http://photoapps.yd.chaoxing.com/MobileApp/GDSL/pdf/mgsk/81130047_90.pdf</t>
    <phoneticPr fontId="1" type="noConversion"/>
  </si>
  <si>
    <t>http://photoapps.yd.chaoxing.com/MobileApp/GDSL/pdf/mgsk/81130047_89.pdf</t>
    <phoneticPr fontId="1" type="noConversion"/>
  </si>
  <si>
    <t>http://photoapps.yd.chaoxing.com/MobileApp/GDSL/pdf/mgsk/81130047_88.pdf</t>
    <phoneticPr fontId="1" type="noConversion"/>
  </si>
  <si>
    <t>http://photoapps.yd.chaoxing.com/MobileApp/GDSL/pdf/mgsk/81130047_87.pdf</t>
    <phoneticPr fontId="1" type="noConversion"/>
  </si>
  <si>
    <t>http://photoapps.yd.chaoxing.com/MobileApp/GDSL/pdf/mgsk/81130047_91.pdf</t>
    <phoneticPr fontId="1" type="noConversion"/>
  </si>
  <si>
    <t>http://photoapps.yd.chaoxing.com/MobileApp/GDSL/pdf/mgsk/81130047_86.pdf</t>
    <phoneticPr fontId="1" type="noConversion"/>
  </si>
  <si>
    <t>http://photoapps.yd.chaoxing.com/MobileApp/GDSL/pdf/mgsk/81130047_85.pdf</t>
    <phoneticPr fontId="1" type="noConversion"/>
  </si>
  <si>
    <t>http://photoapps.yd.chaoxing.com/MobileApp/GDSL/pdf/mgsk/81130047_84.pdf</t>
    <phoneticPr fontId="1" type="noConversion"/>
  </si>
  <si>
    <t>淮海题跋</t>
    <phoneticPr fontId="1" type="noConversion"/>
  </si>
  <si>
    <t>http://photoapps.yd.chaoxing.com/MobileApp/GDSL/pdf/mgsk/81130047_72.pdf</t>
    <phoneticPr fontId="1" type="noConversion"/>
  </si>
  <si>
    <t>河南民歌选</t>
    <phoneticPr fontId="1" type="noConversion"/>
  </si>
  <si>
    <t>http://photoapps.yd.chaoxing.com/MobileApp/GDSL/pdf/mgsk/81130068_82.pdf</t>
    <phoneticPr fontId="1" type="noConversion"/>
  </si>
  <si>
    <t>汉魏六朝专家文研究</t>
    <phoneticPr fontId="1" type="noConversion"/>
  </si>
  <si>
    <t>http://photoapps.yd.chaoxing.com/MobileApp/GDSL/pdf/mgsk/81130075_91.pdf</t>
    <phoneticPr fontId="1" type="noConversion"/>
  </si>
  <si>
    <t>广雅碎金</t>
    <phoneticPr fontId="1" type="noConversion"/>
  </si>
  <si>
    <t>袁振业</t>
    <phoneticPr fontId="1" type="noConversion"/>
  </si>
  <si>
    <t>http://photoapps.yd.chaoxing.com/MobileApp/GDSL/pdf/mgsk/81130048_37.pdf</t>
    <phoneticPr fontId="1" type="noConversion"/>
  </si>
  <si>
    <t>张之洞</t>
    <phoneticPr fontId="1" type="noConversion"/>
  </si>
  <si>
    <t>http://photoapps.yd.chaoxing.com/MobileApp/GDSL/pdf/mgsk/81130048_36.pdf</t>
    <phoneticPr fontId="1" type="noConversion"/>
  </si>
  <si>
    <t>广陵诗事</t>
    <phoneticPr fontId="1" type="noConversion"/>
  </si>
  <si>
    <t>http://photoapps.yd.chaoxing.com/MobileApp/GDSL/pdf/mgsk/81130048_64.pdf</t>
    <phoneticPr fontId="1" type="noConversion"/>
  </si>
  <si>
    <t>http://photoapps.yd.chaoxing.com/MobileApp/GDSL/pdf/mgsk/81130048_63.pdf</t>
    <phoneticPr fontId="1" type="noConversion"/>
  </si>
  <si>
    <t>研经室集</t>
    <phoneticPr fontId="1" type="noConversion"/>
  </si>
  <si>
    <t>http://photoapps.yd.chaoxing.com/MobileApp/GDSL/pdf/mgsk/81130048_19.pdf</t>
    <phoneticPr fontId="1" type="noConversion"/>
  </si>
  <si>
    <t>http://photoapps.yd.chaoxing.com/MobileApp/GDSL/pdf/mgsk/81130048_18.pdf</t>
    <phoneticPr fontId="1" type="noConversion"/>
  </si>
  <si>
    <t>http://photoapps.yd.chaoxing.com/MobileApp/GDSL/pdf/mgsk/81130048_17.pdf</t>
    <phoneticPr fontId="1" type="noConversion"/>
  </si>
  <si>
    <t>http://photoapps.yd.chaoxing.com/MobileApp/GDSL/pdf/mgsk/81130048_16.pdf</t>
    <phoneticPr fontId="1" type="noConversion"/>
  </si>
  <si>
    <t>http://photoapps.yd.chaoxing.com/MobileApp/GDSL/pdf/mgsk/81130048_15.pdf</t>
    <phoneticPr fontId="1" type="noConversion"/>
  </si>
  <si>
    <t>http://photoapps.yd.chaoxing.com/MobileApp/GDSL/pdf/mgsk/81130048_14.pdf</t>
    <phoneticPr fontId="1" type="noConversion"/>
  </si>
  <si>
    <t>续复古编</t>
    <phoneticPr fontId="1" type="noConversion"/>
  </si>
  <si>
    <t>http://photoapps.yd.chaoxing.com/MobileApp/GDSL/pdf/mgsk/81130046_86.pdf</t>
    <phoneticPr fontId="1" type="noConversion"/>
  </si>
  <si>
    <t>唐写本说文接解字木部笺异</t>
    <phoneticPr fontId="1" type="noConversion"/>
  </si>
  <si>
    <t>莫友芝</t>
    <phoneticPr fontId="1" type="noConversion"/>
  </si>
  <si>
    <t>http://photoapps.yd.chaoxing.com/MobileApp/GDSL/pdf/mgsk/81130048_84.pdf</t>
    <phoneticPr fontId="1" type="noConversion"/>
  </si>
  <si>
    <t>罗常培语言学论文选集</t>
    <phoneticPr fontId="1" type="noConversion"/>
  </si>
  <si>
    <t>http://photoapps.yd.chaoxing.com/MobileApp/GDSL/pdf/mgsk/81130080_06.pdf</t>
    <phoneticPr fontId="1" type="noConversion"/>
  </si>
  <si>
    <t>鲁迅谈文字改革</t>
    <phoneticPr fontId="1" type="noConversion"/>
  </si>
  <si>
    <t>http://photoapps.yd.chaoxing.com/MobileApp/GDSL/pdf/mgsk/81130080_40.pdf</t>
    <phoneticPr fontId="1" type="noConversion"/>
  </si>
  <si>
    <t>联绵字典</t>
    <phoneticPr fontId="1" type="noConversion"/>
  </si>
  <si>
    <t>符定一</t>
    <phoneticPr fontId="1" type="noConversion"/>
  </si>
  <si>
    <t>http://photoapps.yd.chaoxing.com/MobileApp/GDSL/pdf/mgsk/81130046_50.pdf</t>
    <phoneticPr fontId="1" type="noConversion"/>
  </si>
  <si>
    <t>隶韵</t>
    <phoneticPr fontId="1" type="noConversion"/>
  </si>
  <si>
    <t>http://photoapps.yd.chaoxing.com/MobileApp/GDSL/pdf/mgsk/81130046_84.pdf</t>
    <phoneticPr fontId="1" type="noConversion"/>
  </si>
  <si>
    <t>匡谬正俗</t>
    <phoneticPr fontId="1" type="noConversion"/>
  </si>
  <si>
    <t>颜师古</t>
    <phoneticPr fontId="1" type="noConversion"/>
  </si>
  <si>
    <t>http://photoapps.yd.chaoxing.com/MobileApp/GDSL/pdf/mgsk/81130048_86.pdf</t>
    <phoneticPr fontId="1" type="noConversion"/>
  </si>
  <si>
    <t>全唐诗卷八百八十九</t>
    <phoneticPr fontId="1" type="noConversion"/>
  </si>
  <si>
    <t>http://photoapps.yd.chaoxing.com/MobileApp/GDSL/pdf/gddj/1316370.pdf</t>
    <phoneticPr fontId="1" type="noConversion"/>
  </si>
  <si>
    <t>全唐诗卷八百八十八</t>
    <phoneticPr fontId="1" type="noConversion"/>
  </si>
  <si>
    <t>http://photoapps.yd.chaoxing.com/MobileApp/GDSL/pdf/gddj/1316369.pdf</t>
    <phoneticPr fontId="1" type="noConversion"/>
  </si>
  <si>
    <t>全唐诗卷八百八十七</t>
    <phoneticPr fontId="1" type="noConversion"/>
  </si>
  <si>
    <t>http://photoapps.yd.chaoxing.com/MobileApp/GDSL/pdf/gddj/1316368.pdf</t>
    <phoneticPr fontId="1" type="noConversion"/>
  </si>
  <si>
    <t>全唐诗卷八百八十六</t>
    <phoneticPr fontId="1" type="noConversion"/>
  </si>
  <si>
    <t>http://photoapps.yd.chaoxing.com/MobileApp/GDSL/pdf/gddj/1316367.pdf</t>
    <phoneticPr fontId="1" type="noConversion"/>
  </si>
  <si>
    <t>全唐诗卷八百八十五</t>
    <phoneticPr fontId="1" type="noConversion"/>
  </si>
  <si>
    <t>http://photoapps.yd.chaoxing.com/MobileApp/GDSL/pdf/gddj/1316366.pdf</t>
    <phoneticPr fontId="1" type="noConversion"/>
  </si>
  <si>
    <t>全唐诗卷八百八十四</t>
    <phoneticPr fontId="1" type="noConversion"/>
  </si>
  <si>
    <t>http://photoapps.yd.chaoxing.com/MobileApp/GDSL/pdf/gddj/1316365.pdf</t>
    <phoneticPr fontId="1" type="noConversion"/>
  </si>
  <si>
    <t>全唐诗卷八百八十三</t>
    <phoneticPr fontId="1" type="noConversion"/>
  </si>
  <si>
    <t>http://photoapps.yd.chaoxing.com/MobileApp/GDSL/pdf/gddj/1316364.pdf</t>
    <phoneticPr fontId="1" type="noConversion"/>
  </si>
  <si>
    <t>全唐诗卷八百八十二</t>
    <phoneticPr fontId="1" type="noConversion"/>
  </si>
  <si>
    <t>http://photoapps.yd.chaoxing.com/MobileApp/GDSL/pdf/gddj/1316363.pdf</t>
    <phoneticPr fontId="1" type="noConversion"/>
  </si>
  <si>
    <t>全唐诗卷八百八十一</t>
    <phoneticPr fontId="1" type="noConversion"/>
  </si>
  <si>
    <t>http://photoapps.yd.chaoxing.com/MobileApp/GDSL/pdf/gddj/1316362.pdf</t>
    <phoneticPr fontId="1" type="noConversion"/>
  </si>
  <si>
    <t>全唐诗卷八百八十</t>
    <phoneticPr fontId="1" type="noConversion"/>
  </si>
  <si>
    <t>http://photoapps.yd.chaoxing.com/MobileApp/GDSL/pdf/gddj/1316361.pdf</t>
    <phoneticPr fontId="1" type="noConversion"/>
  </si>
  <si>
    <t>全唐诗卷八百七十九</t>
    <phoneticPr fontId="1" type="noConversion"/>
  </si>
  <si>
    <t>http://photoapps.yd.chaoxing.com/MobileApp/GDSL/pdf/gddj/1316360.pdf</t>
    <phoneticPr fontId="1" type="noConversion"/>
  </si>
  <si>
    <t>全唐诗卷八百七十八</t>
    <phoneticPr fontId="1" type="noConversion"/>
  </si>
  <si>
    <t>http://photoapps.yd.chaoxing.com/MobileApp/GDSL/pdf/gddj/1316359.pdf</t>
    <phoneticPr fontId="1" type="noConversion"/>
  </si>
  <si>
    <t>全唐诗卷八百七十七</t>
    <phoneticPr fontId="1" type="noConversion"/>
  </si>
  <si>
    <t>http://photoapps.yd.chaoxing.com/MobileApp/GDSL/pdf/gddj/1316358.pdf</t>
    <phoneticPr fontId="1" type="noConversion"/>
  </si>
  <si>
    <t>全唐诗卷八百七十六</t>
    <phoneticPr fontId="1" type="noConversion"/>
  </si>
  <si>
    <t>http://photoapps.yd.chaoxing.com/MobileApp/GDSL/pdf/gddj/1316357.pdf</t>
    <phoneticPr fontId="1" type="noConversion"/>
  </si>
  <si>
    <t>全唐诗卷八百七十五</t>
    <phoneticPr fontId="1" type="noConversion"/>
  </si>
  <si>
    <t>http://photoapps.yd.chaoxing.com/MobileApp/GDSL/pdf/gddj/1316356.pdf</t>
    <phoneticPr fontId="1" type="noConversion"/>
  </si>
  <si>
    <t>全唐诗卷八百七十四</t>
    <phoneticPr fontId="1" type="noConversion"/>
  </si>
  <si>
    <t>http://photoapps.yd.chaoxing.com/MobileApp/GDSL/pdf/gddj/1316355.pdf</t>
    <phoneticPr fontId="1" type="noConversion"/>
  </si>
  <si>
    <t>全唐诗卷八百七十三</t>
    <phoneticPr fontId="1" type="noConversion"/>
  </si>
  <si>
    <t>http://photoapps.yd.chaoxing.com/MobileApp/GDSL/pdf/gddj/1316354.pdf</t>
    <phoneticPr fontId="1" type="noConversion"/>
  </si>
  <si>
    <t>全唐诗卷八百七十二</t>
    <phoneticPr fontId="1" type="noConversion"/>
  </si>
  <si>
    <t>无名氏</t>
    <phoneticPr fontId="1" type="noConversion"/>
  </si>
  <si>
    <t>http://photoapps.yd.chaoxing.com/MobileApp/GDSL/pdf/gddj/1316353.pdf</t>
    <phoneticPr fontId="1" type="noConversion"/>
  </si>
  <si>
    <t>全唐诗卷八百七十一</t>
    <phoneticPr fontId="1" type="noConversion"/>
  </si>
  <si>
    <t>http://photoapps.yd.chaoxing.com/MobileApp/GDSL/pdf/gddj/1316352.pdf</t>
    <phoneticPr fontId="1" type="noConversion"/>
  </si>
  <si>
    <t>全唐诗卷八百七十</t>
    <phoneticPr fontId="1" type="noConversion"/>
  </si>
  <si>
    <t>http://photoapps.yd.chaoxing.com/MobileApp/GDSL/pdf/gddj/1316351.pdf</t>
    <phoneticPr fontId="1" type="noConversion"/>
  </si>
  <si>
    <t>全唐诗卷八百六十九</t>
    <phoneticPr fontId="1" type="noConversion"/>
  </si>
  <si>
    <t>http://photoapps.yd.chaoxing.com/MobileApp/GDSL/pdf/gddj/1316350.pdf</t>
    <phoneticPr fontId="1" type="noConversion"/>
  </si>
  <si>
    <t>全唐诗卷八百六十八</t>
    <phoneticPr fontId="1" type="noConversion"/>
  </si>
  <si>
    <t>http://photoapps.yd.chaoxing.com/MobileApp/GDSL/pdf/gddj/1316349.pdf</t>
    <phoneticPr fontId="1" type="noConversion"/>
  </si>
  <si>
    <t>全唐诗卷八百六十七</t>
    <phoneticPr fontId="1" type="noConversion"/>
  </si>
  <si>
    <t>http://photoapps.yd.chaoxing.com/MobileApp/GDSL/pdf/gddj/1316348.pdf</t>
    <phoneticPr fontId="1" type="noConversion"/>
  </si>
  <si>
    <t>全唐诗卷八百六十六</t>
    <phoneticPr fontId="1" type="noConversion"/>
  </si>
  <si>
    <t>http://photoapps.yd.chaoxing.com/MobileApp/GDSL/pdf/gddj/1316347.pdf</t>
    <phoneticPr fontId="1" type="noConversion"/>
  </si>
  <si>
    <t>全唐诗卷八百六十五</t>
    <phoneticPr fontId="1" type="noConversion"/>
  </si>
  <si>
    <t>http://photoapps.yd.chaoxing.com/MobileApp/GDSL/pdf/gddj/1316346.pdf</t>
    <phoneticPr fontId="1" type="noConversion"/>
  </si>
  <si>
    <t>全唐诗卷八百六十四</t>
    <phoneticPr fontId="1" type="noConversion"/>
  </si>
  <si>
    <t>http://photoapps.yd.chaoxing.com/MobileApp/GDSL/pdf/gddj/1316345.pdf</t>
    <phoneticPr fontId="1" type="noConversion"/>
  </si>
  <si>
    <t>全唐诗卷八百六十三</t>
    <phoneticPr fontId="1" type="noConversion"/>
  </si>
  <si>
    <t>http://photoapps.yd.chaoxing.com/MobileApp/GDSL/pdf/gddj/1316344.pdf</t>
    <phoneticPr fontId="1" type="noConversion"/>
  </si>
  <si>
    <t>官场现形记</t>
    <phoneticPr fontId="1" type="noConversion"/>
  </si>
  <si>
    <t>李宝嘉</t>
    <phoneticPr fontId="1" type="noConversion"/>
  </si>
  <si>
    <t>http://photoapps.yd.chaoxing.com/MobileApp/GDSL/pdf/gddj/1316402.pdf</t>
    <phoneticPr fontId="1" type="noConversion"/>
  </si>
  <si>
    <t>水浒传</t>
    <phoneticPr fontId="1" type="noConversion"/>
  </si>
  <si>
    <t>http://photoapps.yd.chaoxing.com/MobileApp/GDSL/pdf/gddj/1316401.pdf</t>
    <phoneticPr fontId="1" type="noConversion"/>
  </si>
  <si>
    <t>牡丹亭</t>
    <phoneticPr fontId="1" type="noConversion"/>
  </si>
  <si>
    <t>（明）汤显祖著</t>
    <phoneticPr fontId="1" type="noConversion"/>
  </si>
  <si>
    <t>http://photoapps.yd.chaoxing.com/MobileApp/GDSL/pdf/gddj/1316399.pdf</t>
    <phoneticPr fontId="1" type="noConversion"/>
  </si>
  <si>
    <t>聊斋志异</t>
    <phoneticPr fontId="1" type="noConversion"/>
  </si>
  <si>
    <t>（清）蒲松龄撰</t>
    <phoneticPr fontId="1" type="noConversion"/>
  </si>
  <si>
    <t>http://photoapps.yd.chaoxing.com/MobileApp/GDSL/pdf/gddj/1316398.pdf</t>
    <phoneticPr fontId="1" type="noConversion"/>
  </si>
  <si>
    <t>警世通言</t>
    <phoneticPr fontId="1" type="noConversion"/>
  </si>
  <si>
    <t>（明）冯梦龙著</t>
    <phoneticPr fontId="1" type="noConversion"/>
  </si>
  <si>
    <t>http://photoapps.yd.chaoxing.com/MobileApp/GDSL/pdf/gddj/1316397.pdf</t>
    <phoneticPr fontId="1" type="noConversion"/>
  </si>
  <si>
    <t>海上花列传</t>
    <phoneticPr fontId="1" type="noConversion"/>
  </si>
  <si>
    <t>韩邦庆</t>
    <phoneticPr fontId="1" type="noConversion"/>
  </si>
  <si>
    <t>http://photoapps.yd.chaoxing.com/MobileApp/GDSL/pdf/gddj/1316396.pdf</t>
    <phoneticPr fontId="1" type="noConversion"/>
  </si>
  <si>
    <t>窦娥冤</t>
    <phoneticPr fontId="1" type="noConversion"/>
  </si>
  <si>
    <t>（元）关汉卿撰</t>
    <phoneticPr fontId="1" type="noConversion"/>
  </si>
  <si>
    <t>http://photoapps.yd.chaoxing.com/MobileApp/GDSL/pdf/gddj/1316395.pdf</t>
    <phoneticPr fontId="1" type="noConversion"/>
  </si>
  <si>
    <t>全唐诗卷七百九十二</t>
    <phoneticPr fontId="1" type="noConversion"/>
  </si>
  <si>
    <t>http://photoapps.yd.chaoxing.com/MobileApp/GDSL/pdf/gddj/1316273.pdf</t>
    <phoneticPr fontId="1" type="noConversion"/>
  </si>
  <si>
    <t>全唐诗卷七百一十三</t>
    <phoneticPr fontId="1" type="noConversion"/>
  </si>
  <si>
    <t>喻坦之</t>
    <phoneticPr fontId="1" type="noConversion"/>
  </si>
  <si>
    <t>http://photoapps.yd.chaoxing.com/MobileApp/GDSL/pdf/gddj/1316194.pdf</t>
    <phoneticPr fontId="1" type="noConversion"/>
  </si>
  <si>
    <t>全唐诗卷七百一十二</t>
    <phoneticPr fontId="1" type="noConversion"/>
  </si>
  <si>
    <t>钱珝</t>
    <phoneticPr fontId="1" type="noConversion"/>
  </si>
  <si>
    <t>http://photoapps.yd.chaoxing.com/MobileApp/GDSL/pdf/gddj/1316193.pdf</t>
    <phoneticPr fontId="1" type="noConversion"/>
  </si>
  <si>
    <t>全唐诗卷七百一十一</t>
    <phoneticPr fontId="1" type="noConversion"/>
  </si>
  <si>
    <t>徐夤</t>
    <phoneticPr fontId="1" type="noConversion"/>
  </si>
  <si>
    <t>http://photoapps.yd.chaoxing.com/MobileApp/GDSL/pdf/gddj/1316192.pdf</t>
    <phoneticPr fontId="1" type="noConversion"/>
  </si>
  <si>
    <t>全唐诗卷七百一十</t>
    <phoneticPr fontId="1" type="noConversion"/>
  </si>
  <si>
    <t>http://photoapps.yd.chaoxing.com/MobileApp/GDSL/pdf/gddj/1316191.pdf</t>
    <phoneticPr fontId="1" type="noConversion"/>
  </si>
  <si>
    <t>全唐诗卷七百零九</t>
    <phoneticPr fontId="1" type="noConversion"/>
  </si>
  <si>
    <t>http://photoapps.yd.chaoxing.com/MobileApp/GDSL/pdf/gddj/1316190.pdf</t>
    <phoneticPr fontId="1" type="noConversion"/>
  </si>
  <si>
    <t>全唐诗卷七百零八</t>
    <phoneticPr fontId="1" type="noConversion"/>
  </si>
  <si>
    <t>http://photoapps.yd.chaoxing.com/MobileApp/GDSL/pdf/gddj/1316189.pdf</t>
    <phoneticPr fontId="1" type="noConversion"/>
  </si>
  <si>
    <t>全唐诗卷七百零七</t>
    <phoneticPr fontId="1" type="noConversion"/>
  </si>
  <si>
    <t>殷文圭</t>
    <phoneticPr fontId="1" type="noConversion"/>
  </si>
  <si>
    <t>http://photoapps.yd.chaoxing.com/MobileApp/GDSL/pdf/gddj/1316188.pdf</t>
    <phoneticPr fontId="1" type="noConversion"/>
  </si>
  <si>
    <t>全唐诗卷七百零六</t>
    <phoneticPr fontId="1" type="noConversion"/>
  </si>
  <si>
    <t>黄滔</t>
    <phoneticPr fontId="1" type="noConversion"/>
  </si>
  <si>
    <t>http://photoapps.yd.chaoxing.com/MobileApp/GDSL/pdf/gddj/1316187.pdf</t>
    <phoneticPr fontId="1" type="noConversion"/>
  </si>
  <si>
    <t>全唐诗卷七百零五</t>
    <phoneticPr fontId="1" type="noConversion"/>
  </si>
  <si>
    <t>http://photoapps.yd.chaoxing.com/MobileApp/GDSL/pdf/gddj/1316186.pdf</t>
    <phoneticPr fontId="1" type="noConversion"/>
  </si>
  <si>
    <t>全唐诗卷七百零四</t>
    <phoneticPr fontId="1" type="noConversion"/>
  </si>
  <si>
    <t>http://photoapps.yd.chaoxing.com/MobileApp/GDSL/pdf/gddj/1316185.pdf</t>
    <phoneticPr fontId="1" type="noConversion"/>
  </si>
  <si>
    <t>全唐诗卷七百零三</t>
    <phoneticPr fontId="1" type="noConversion"/>
  </si>
  <si>
    <t>翁承赞</t>
    <phoneticPr fontId="1" type="noConversion"/>
  </si>
  <si>
    <t>http://photoapps.yd.chaoxing.com/MobileApp/GDSL/pdf/gddj/1316184.pdf</t>
    <phoneticPr fontId="1" type="noConversion"/>
  </si>
  <si>
    <t>全唐诗卷七百零二</t>
    <phoneticPr fontId="1" type="noConversion"/>
  </si>
  <si>
    <t>张蠙</t>
    <phoneticPr fontId="1" type="noConversion"/>
  </si>
  <si>
    <t>http://photoapps.yd.chaoxing.com/MobileApp/GDSL/pdf/gddj/1316183.pdf</t>
    <phoneticPr fontId="1" type="noConversion"/>
  </si>
  <si>
    <t>全唐诗卷七百零一</t>
    <phoneticPr fontId="1" type="noConversion"/>
  </si>
  <si>
    <t>王贞白</t>
    <phoneticPr fontId="1" type="noConversion"/>
  </si>
  <si>
    <t>http://photoapps.yd.chaoxing.com/MobileApp/GDSL/pdf/gddj/1316182.pdf</t>
    <phoneticPr fontId="1" type="noConversion"/>
  </si>
  <si>
    <t>全唐诗卷七百</t>
    <phoneticPr fontId="1" type="noConversion"/>
  </si>
  <si>
    <t>韦庄</t>
    <phoneticPr fontId="1" type="noConversion"/>
  </si>
  <si>
    <t>http://photoapps.yd.chaoxing.com/MobileApp/GDSL/pdf/gddj/1316181.pdf</t>
    <phoneticPr fontId="1" type="noConversion"/>
  </si>
  <si>
    <t>全唐诗卷六百九十九</t>
    <phoneticPr fontId="1" type="noConversion"/>
  </si>
  <si>
    <t>http://photoapps.yd.chaoxing.com/MobileApp/GDSL/pdf/gddj/1316180.pdf</t>
    <phoneticPr fontId="1" type="noConversion"/>
  </si>
  <si>
    <t>全唐诗卷六百九十八</t>
    <phoneticPr fontId="1" type="noConversion"/>
  </si>
  <si>
    <t>http://photoapps.yd.chaoxing.com/MobileApp/GDSL/pdf/gddj/1316179.pdf</t>
    <phoneticPr fontId="1" type="noConversion"/>
  </si>
  <si>
    <t>全唐诗卷六百九十七</t>
    <phoneticPr fontId="1" type="noConversion"/>
  </si>
  <si>
    <t>http://photoapps.yd.chaoxing.com/MobileApp/GDSL/pdf/gddj/1316178.pdf</t>
    <phoneticPr fontId="1" type="noConversion"/>
  </si>
  <si>
    <t>全唐诗卷六百九十六</t>
    <phoneticPr fontId="1" type="noConversion"/>
  </si>
  <si>
    <t>http://photoapps.yd.chaoxing.com/MobileApp/GDSL/pdf/gddj/1316177.pdf</t>
    <phoneticPr fontId="1" type="noConversion"/>
  </si>
  <si>
    <t>全唐诗卷六百九十五</t>
    <phoneticPr fontId="1" type="noConversion"/>
  </si>
  <si>
    <t>http://photoapps.yd.chaoxing.com/MobileApp/GDSL/pdf/gddj/1316176.pdf</t>
    <phoneticPr fontId="1" type="noConversion"/>
  </si>
  <si>
    <t>全唐诗卷六百九十四</t>
    <phoneticPr fontId="1" type="noConversion"/>
  </si>
  <si>
    <t>http://photoapps.yd.chaoxing.com/MobileApp/GDSL/pdf/gddj/1316175.pdf</t>
    <phoneticPr fontId="1" type="noConversion"/>
  </si>
  <si>
    <t>全唐诗卷六百九十三</t>
    <phoneticPr fontId="1" type="noConversion"/>
  </si>
  <si>
    <t>杜荀鹤</t>
    <phoneticPr fontId="1" type="noConversion"/>
  </si>
  <si>
    <t>http://photoapps.yd.chaoxing.com/MobileApp/GDSL/pdf/gddj/1316174.pdf</t>
    <phoneticPr fontId="1" type="noConversion"/>
  </si>
  <si>
    <t>全唐诗卷六百九十二</t>
    <phoneticPr fontId="1" type="noConversion"/>
  </si>
  <si>
    <t>http://photoapps.yd.chaoxing.com/MobileApp/GDSL/pdf/gddj/1316173.pdf</t>
    <phoneticPr fontId="1" type="noConversion"/>
  </si>
  <si>
    <t>全唐诗卷六百九十一</t>
    <phoneticPr fontId="1" type="noConversion"/>
  </si>
  <si>
    <t>http://photoapps.yd.chaoxing.com/MobileApp/GDSL/pdf/gddj/1316172.pdf</t>
    <phoneticPr fontId="1" type="noConversion"/>
  </si>
  <si>
    <t>全唐诗卷六百九十</t>
    <phoneticPr fontId="1" type="noConversion"/>
  </si>
  <si>
    <t>http://photoapps.yd.chaoxing.com/MobileApp/GDSL/pdf/gddj/1316171.pdf</t>
    <phoneticPr fontId="1" type="noConversion"/>
  </si>
  <si>
    <t>全唐诗卷六百八十九</t>
    <phoneticPr fontId="1" type="noConversion"/>
  </si>
  <si>
    <t>http://photoapps.yd.chaoxing.com/MobileApp/GDSL/pdf/gddj/1316170.pdf</t>
    <phoneticPr fontId="1" type="noConversion"/>
  </si>
  <si>
    <t>全唐诗卷六百八十八</t>
    <phoneticPr fontId="1" type="noConversion"/>
  </si>
  <si>
    <t>http://photoapps.yd.chaoxing.com/MobileApp/GDSL/pdf/gddj/1316169.pdf</t>
    <phoneticPr fontId="1" type="noConversion"/>
  </si>
  <si>
    <t>全唐诗卷六百八十七</t>
    <phoneticPr fontId="1" type="noConversion"/>
  </si>
  <si>
    <t>吴融</t>
    <phoneticPr fontId="1" type="noConversion"/>
  </si>
  <si>
    <t>http://photoapps.yd.chaoxing.com/MobileApp/GDSL/pdf/gddj/1316168.pdf</t>
    <phoneticPr fontId="1" type="noConversion"/>
  </si>
  <si>
    <t>全唐诗卷六百八十六</t>
    <phoneticPr fontId="1" type="noConversion"/>
  </si>
  <si>
    <t>http://photoapps.yd.chaoxing.com/MobileApp/GDSL/pdf/gddj/1316167.pdf</t>
    <phoneticPr fontId="1" type="noConversion"/>
  </si>
  <si>
    <t>全唐诗卷六百八十五</t>
    <phoneticPr fontId="1" type="noConversion"/>
  </si>
  <si>
    <t>http://photoapps.yd.chaoxing.com/MobileApp/GDSL/pdf/gddj/1316166.pdf</t>
    <phoneticPr fontId="1" type="noConversion"/>
  </si>
  <si>
    <t>全唐诗卷六百八十四</t>
    <phoneticPr fontId="1" type="noConversion"/>
  </si>
  <si>
    <t>http://photoapps.yd.chaoxing.com/MobileApp/GDSL/pdf/gddj/1316165.pdf</t>
    <phoneticPr fontId="1" type="noConversion"/>
  </si>
  <si>
    <t>全唐诗卷六百八十三</t>
    <phoneticPr fontId="1" type="noConversion"/>
  </si>
  <si>
    <t>韩偓</t>
    <phoneticPr fontId="1" type="noConversion"/>
  </si>
  <si>
    <t>http://photoapps.yd.chaoxing.com/MobileApp/GDSL/pdf/gddj/1316164.pdf</t>
    <phoneticPr fontId="1" type="noConversion"/>
  </si>
  <si>
    <t>全唐诗卷六百八十二</t>
    <phoneticPr fontId="1" type="noConversion"/>
  </si>
  <si>
    <t>http://photoapps.yd.chaoxing.com/MobileApp/GDSL/pdf/gddj/1316163.pdf</t>
    <phoneticPr fontId="1" type="noConversion"/>
  </si>
  <si>
    <t>全唐诗卷六百八十一</t>
    <phoneticPr fontId="1" type="noConversion"/>
  </si>
  <si>
    <t>http://photoapps.yd.chaoxing.com/MobileApp/GDSL/pdf/gddj/1316162.pdf</t>
    <phoneticPr fontId="1" type="noConversion"/>
  </si>
  <si>
    <t>全唐诗卷六百八十</t>
    <phoneticPr fontId="1" type="noConversion"/>
  </si>
  <si>
    <t>http://photoapps.yd.chaoxing.com/MobileApp/GDSL/pdf/gddj/1316161.pdf</t>
    <phoneticPr fontId="1" type="noConversion"/>
  </si>
  <si>
    <t>全唐诗卷六百七十九</t>
    <phoneticPr fontId="1" type="noConversion"/>
  </si>
  <si>
    <t>崔涂</t>
    <phoneticPr fontId="1" type="noConversion"/>
  </si>
  <si>
    <t>http://photoapps.yd.chaoxing.com/MobileApp/GDSL/pdf/gddj/1316160.pdf</t>
    <phoneticPr fontId="1" type="noConversion"/>
  </si>
  <si>
    <t>全唐诗卷六百七十八</t>
    <phoneticPr fontId="1" type="noConversion"/>
  </si>
  <si>
    <t>许彬</t>
    <phoneticPr fontId="1" type="noConversion"/>
  </si>
  <si>
    <t>http://photoapps.yd.chaoxing.com/MobileApp/GDSL/pdf/gddj/1316159.pdf</t>
    <phoneticPr fontId="1" type="noConversion"/>
  </si>
  <si>
    <t>全唐诗卷六百七十七</t>
    <phoneticPr fontId="1" type="noConversion"/>
  </si>
  <si>
    <t>郑谷</t>
    <phoneticPr fontId="1" type="noConversion"/>
  </si>
  <si>
    <t>http://photoapps.yd.chaoxing.com/MobileApp/GDSL/pdf/gddj/1316158.pdf</t>
    <phoneticPr fontId="1" type="noConversion"/>
  </si>
  <si>
    <t>全唐诗卷六百七十六</t>
    <phoneticPr fontId="1" type="noConversion"/>
  </si>
  <si>
    <t>http://photoapps.yd.chaoxing.com/MobileApp/GDSL/pdf/gddj/1316157.pdf</t>
    <phoneticPr fontId="1" type="noConversion"/>
  </si>
  <si>
    <t>全唐诗卷六百七十五</t>
    <phoneticPr fontId="1" type="noConversion"/>
  </si>
  <si>
    <t>http://photoapps.yd.chaoxing.com/MobileApp/GDSL/pdf/gddj/1316156.pdf</t>
    <phoneticPr fontId="1" type="noConversion"/>
  </si>
  <si>
    <t>全唐诗卷六百七十四</t>
    <phoneticPr fontId="1" type="noConversion"/>
  </si>
  <si>
    <t>http://photoapps.yd.chaoxing.com/MobileApp/GDSL/pdf/gddj/1316155.pdf</t>
    <phoneticPr fontId="1" type="noConversion"/>
  </si>
  <si>
    <t>全唐诗卷六百七十三</t>
    <phoneticPr fontId="1" type="noConversion"/>
  </si>
  <si>
    <t>周朴</t>
    <phoneticPr fontId="1" type="noConversion"/>
  </si>
  <si>
    <t>http://photoapps.yd.chaoxing.com/MobileApp/GDSL/pdf/gddj/1316154.pdf</t>
    <phoneticPr fontId="1" type="noConversion"/>
  </si>
  <si>
    <t>全唐诗卷六百七十二</t>
    <phoneticPr fontId="1" type="noConversion"/>
  </si>
  <si>
    <t>唐彦谦</t>
    <phoneticPr fontId="1" type="noConversion"/>
  </si>
  <si>
    <t>http://photoapps.yd.chaoxing.com/MobileApp/GDSL/pdf/gddj/1316153.pdf</t>
    <phoneticPr fontId="1" type="noConversion"/>
  </si>
  <si>
    <t>全唐诗卷六百七十一</t>
    <phoneticPr fontId="1" type="noConversion"/>
  </si>
  <si>
    <t>http://photoapps.yd.chaoxing.com/MobileApp/GDSL/pdf/gddj/1316152.pdf</t>
    <phoneticPr fontId="1" type="noConversion"/>
  </si>
  <si>
    <t>全唐诗卷六百七十</t>
    <phoneticPr fontId="1" type="noConversion"/>
  </si>
  <si>
    <t>秦韬玉</t>
    <phoneticPr fontId="1" type="noConversion"/>
  </si>
  <si>
    <t>http://photoapps.yd.chaoxing.com/MobileApp/GDSL/pdf/gddj/1316151.pdf</t>
    <phoneticPr fontId="1" type="noConversion"/>
  </si>
  <si>
    <t>全唐诗卷六百六十九</t>
    <phoneticPr fontId="1" type="noConversion"/>
  </si>
  <si>
    <t>章碣</t>
    <phoneticPr fontId="1" type="noConversion"/>
  </si>
  <si>
    <t>http://photoapps.yd.chaoxing.com/MobileApp/GDSL/pdf/gddj/1316150.pdf</t>
    <phoneticPr fontId="1" type="noConversion"/>
  </si>
  <si>
    <t>全唐诗卷六百六十八</t>
    <phoneticPr fontId="1" type="noConversion"/>
  </si>
  <si>
    <t>高蟾</t>
    <phoneticPr fontId="1" type="noConversion"/>
  </si>
  <si>
    <t>http://photoapps.yd.chaoxing.com/MobileApp/GDSL/pdf/gddj/1316149.pdf</t>
    <phoneticPr fontId="1" type="noConversion"/>
  </si>
  <si>
    <t>全唐诗卷六百六十七</t>
    <phoneticPr fontId="1" type="noConversion"/>
  </si>
  <si>
    <t>http://photoapps.yd.chaoxing.com/MobileApp/GDSL/pdf/gddj/1316148.pdf</t>
    <phoneticPr fontId="1" type="noConversion"/>
  </si>
  <si>
    <t>全唐诗卷六百六十六</t>
    <phoneticPr fontId="1" type="noConversion"/>
  </si>
  <si>
    <t>罗虬</t>
    <phoneticPr fontId="1" type="noConversion"/>
  </si>
  <si>
    <t>http://photoapps.yd.chaoxing.com/MobileApp/GDSL/pdf/gddj/1316147.pdf</t>
    <phoneticPr fontId="1" type="noConversion"/>
  </si>
  <si>
    <t>全唐诗卷六百六十五</t>
    <phoneticPr fontId="1" type="noConversion"/>
  </si>
  <si>
    <t>罗隐</t>
    <phoneticPr fontId="1" type="noConversion"/>
  </si>
  <si>
    <t>http://photoapps.yd.chaoxing.com/MobileApp/GDSL/pdf/gddj/1316146.pdf</t>
    <phoneticPr fontId="1" type="noConversion"/>
  </si>
  <si>
    <t>全唐诗卷六百六十四</t>
    <phoneticPr fontId="1" type="noConversion"/>
  </si>
  <si>
    <t>http://photoapps.yd.chaoxing.com/MobileApp/GDSL/pdf/gddj/1316145.pdf</t>
    <phoneticPr fontId="1" type="noConversion"/>
  </si>
  <si>
    <t>全唐诗卷六百六十三</t>
    <phoneticPr fontId="1" type="noConversion"/>
  </si>
  <si>
    <t>http://photoapps.yd.chaoxing.com/MobileApp/GDSL/pdf/gddj/1316144.pdf</t>
    <phoneticPr fontId="1" type="noConversion"/>
  </si>
  <si>
    <t>全唐诗卷六百六十二</t>
    <phoneticPr fontId="1" type="noConversion"/>
  </si>
  <si>
    <t>http://photoapps.yd.chaoxing.com/MobileApp/GDSL/pdf/gddj/1316143.pdf</t>
    <phoneticPr fontId="1" type="noConversion"/>
  </si>
  <si>
    <t>全唐诗卷六百六十一</t>
    <phoneticPr fontId="1" type="noConversion"/>
  </si>
  <si>
    <t>http://photoapps.yd.chaoxing.com/MobileApp/GDSL/pdf/gddj/1316142.pdf</t>
    <phoneticPr fontId="1" type="noConversion"/>
  </si>
  <si>
    <t>全唐诗卷六百六十</t>
    <phoneticPr fontId="1" type="noConversion"/>
  </si>
  <si>
    <t>http://photoapps.yd.chaoxing.com/MobileApp/GDSL/pdf/gddj/1316141.pdf</t>
    <phoneticPr fontId="1" type="noConversion"/>
  </si>
  <si>
    <t>全唐诗卷七百七十八</t>
    <phoneticPr fontId="1" type="noConversion"/>
  </si>
  <si>
    <t>http://photoapps.yd.chaoxing.com/MobileApp/GDSL/pdf/gddj/1316259.pdf</t>
    <phoneticPr fontId="1" type="noConversion"/>
  </si>
  <si>
    <t>全唐诗卷七百七十七</t>
    <phoneticPr fontId="1" type="noConversion"/>
  </si>
  <si>
    <t>http://photoapps.yd.chaoxing.com/MobileApp/GDSL/pdf/gddj/1316258.pdf</t>
    <phoneticPr fontId="1" type="noConversion"/>
  </si>
  <si>
    <t>全唐诗卷七百七十六</t>
    <phoneticPr fontId="1" type="noConversion"/>
  </si>
  <si>
    <t>http://photoapps.yd.chaoxing.com/MobileApp/GDSL/pdf/gddj/1316257.pdf</t>
    <phoneticPr fontId="1" type="noConversion"/>
  </si>
  <si>
    <t>全唐诗卷七百七十五</t>
    <phoneticPr fontId="1" type="noConversion"/>
  </si>
  <si>
    <t>http://photoapps.yd.chaoxing.com/MobileApp/GDSL/pdf/gddj/1316256.pdf</t>
    <phoneticPr fontId="1" type="noConversion"/>
  </si>
  <si>
    <t>全唐诗卷七百七十四</t>
    <phoneticPr fontId="1" type="noConversion"/>
  </si>
  <si>
    <t>http://photoapps.yd.chaoxing.com/MobileApp/GDSL/pdf/gddj/1316255.pdf</t>
    <phoneticPr fontId="1" type="noConversion"/>
  </si>
  <si>
    <t>全唐诗卷七百七十三</t>
    <phoneticPr fontId="1" type="noConversion"/>
  </si>
  <si>
    <t>http://photoapps.yd.chaoxing.com/MobileApp/GDSL/pdf/gddj/1316254.pdf</t>
    <phoneticPr fontId="1" type="noConversion"/>
  </si>
  <si>
    <t>全唐诗卷七百七十二</t>
    <phoneticPr fontId="1" type="noConversion"/>
  </si>
  <si>
    <t>http://photoapps.yd.chaoxing.com/MobileApp/GDSL/pdf/gddj/1316253.pdf</t>
    <phoneticPr fontId="1" type="noConversion"/>
  </si>
  <si>
    <t>全唐诗卷七百七十一</t>
    <phoneticPr fontId="1" type="noConversion"/>
  </si>
  <si>
    <t>http://photoapps.yd.chaoxing.com/MobileApp/GDSL/pdf/gddj/1316252.pdf</t>
    <phoneticPr fontId="1" type="noConversion"/>
  </si>
  <si>
    <t>全唐诗卷七百七十</t>
    <phoneticPr fontId="1" type="noConversion"/>
  </si>
  <si>
    <t>http://photoapps.yd.chaoxing.com/MobileApp/GDSL/pdf/gddj/1316251.pdf</t>
    <phoneticPr fontId="1" type="noConversion"/>
  </si>
  <si>
    <t>全唐诗卷七百六十九</t>
    <phoneticPr fontId="1" type="noConversion"/>
  </si>
  <si>
    <t>http://photoapps.yd.chaoxing.com/MobileApp/GDSL/pdf/gddj/1316250.pdf</t>
    <phoneticPr fontId="1" type="noConversion"/>
  </si>
  <si>
    <t>全唐诗卷七百六十八</t>
    <phoneticPr fontId="1" type="noConversion"/>
  </si>
  <si>
    <t>http://photoapps.yd.chaoxing.com/MobileApp/GDSL/pdf/gddj/1316249.pdf</t>
    <phoneticPr fontId="1" type="noConversion"/>
  </si>
  <si>
    <t>全唐诗卷七百六十七</t>
    <phoneticPr fontId="1" type="noConversion"/>
  </si>
  <si>
    <t>孙元晏</t>
    <phoneticPr fontId="1" type="noConversion"/>
  </si>
  <si>
    <t>http://photoapps.yd.chaoxing.com/MobileApp/GDSL/pdf/gddj/1316248.pdf</t>
    <phoneticPr fontId="1" type="noConversion"/>
  </si>
  <si>
    <t>全唐诗卷七百六十六</t>
    <phoneticPr fontId="1" type="noConversion"/>
  </si>
  <si>
    <t>刘兼</t>
    <phoneticPr fontId="1" type="noConversion"/>
  </si>
  <si>
    <t>http://photoapps.yd.chaoxing.com/MobileApp/GDSL/pdf/gddj/1316247.pdf</t>
    <phoneticPr fontId="1" type="noConversion"/>
  </si>
  <si>
    <t>全唐诗卷七百六十五</t>
    <phoneticPr fontId="1" type="noConversion"/>
  </si>
  <si>
    <t>王周</t>
    <phoneticPr fontId="1" type="noConversion"/>
  </si>
  <si>
    <t>http://photoapps.yd.chaoxing.com/MobileApp/GDSL/pdf/gddj/1316246.pdf</t>
    <phoneticPr fontId="1" type="noConversion"/>
  </si>
  <si>
    <t>全唐诗卷七百六十四</t>
    <phoneticPr fontId="1" type="noConversion"/>
  </si>
  <si>
    <t>谭用之</t>
    <phoneticPr fontId="1" type="noConversion"/>
  </si>
  <si>
    <t>http://photoapps.yd.chaoxing.com/MobileApp/GDSL/pdf/gddj/1316245.pdf</t>
    <phoneticPr fontId="1" type="noConversion"/>
  </si>
  <si>
    <t>全唐诗卷七百六十三</t>
    <phoneticPr fontId="1" type="noConversion"/>
  </si>
  <si>
    <t>http://photoapps.yd.chaoxing.com/MobileApp/GDSL/pdf/gddj/1316244.pdf</t>
    <phoneticPr fontId="1" type="noConversion"/>
  </si>
  <si>
    <t>全唐诗卷七百六十二</t>
    <phoneticPr fontId="1" type="noConversion"/>
  </si>
  <si>
    <t>http://photoapps.yd.chaoxing.com/MobileApp/GDSL/pdf/gddj/1316243.pdf</t>
    <phoneticPr fontId="1" type="noConversion"/>
  </si>
  <si>
    <t>全唐诗卷七百六十一</t>
    <phoneticPr fontId="1" type="noConversion"/>
  </si>
  <si>
    <t>http://photoapps.yd.chaoxing.com/MobileApp/GDSL/pdf/gddj/1316242.pdf</t>
    <phoneticPr fontId="1" type="noConversion"/>
  </si>
  <si>
    <t>全唐诗卷七百六十</t>
    <phoneticPr fontId="1" type="noConversion"/>
  </si>
  <si>
    <t>http://photoapps.yd.chaoxing.com/MobileApp/GDSL/pdf/gddj/1316241.pdf</t>
    <phoneticPr fontId="1" type="noConversion"/>
  </si>
  <si>
    <t>全唐诗卷七百五十九</t>
    <phoneticPr fontId="1" type="noConversion"/>
  </si>
  <si>
    <t>成彦雄</t>
    <phoneticPr fontId="1" type="noConversion"/>
  </si>
  <si>
    <t>http://photoapps.yd.chaoxing.com/MobileApp/GDSL/pdf/gddj/1316240.pdf</t>
    <phoneticPr fontId="1" type="noConversion"/>
  </si>
  <si>
    <t>全唐诗卷七百五十八</t>
    <phoneticPr fontId="1" type="noConversion"/>
  </si>
  <si>
    <t>孟贯</t>
    <phoneticPr fontId="1" type="noConversion"/>
  </si>
  <si>
    <t>http://photoapps.yd.chaoxing.com/MobileApp/GDSL/pdf/gddj/1316239.pdf</t>
    <phoneticPr fontId="1" type="noConversion"/>
  </si>
  <si>
    <t>全唐诗卷七百五十七</t>
    <phoneticPr fontId="1" type="noConversion"/>
  </si>
  <si>
    <t>http://photoapps.yd.chaoxing.com/MobileApp/GDSL/pdf/gddj/1316238.pdf</t>
    <phoneticPr fontId="1" type="noConversion"/>
  </si>
  <si>
    <t>全唐诗卷七百五十六</t>
    <phoneticPr fontId="1" type="noConversion"/>
  </si>
  <si>
    <t>徐铉</t>
    <phoneticPr fontId="1" type="noConversion"/>
  </si>
  <si>
    <t>http://photoapps.yd.chaoxing.com/MobileApp/GDSL/pdf/gddj/1316237.pdf</t>
    <phoneticPr fontId="1" type="noConversion"/>
  </si>
  <si>
    <t>全唐诗卷七百五十五</t>
    <phoneticPr fontId="1" type="noConversion"/>
  </si>
  <si>
    <t>http://photoapps.yd.chaoxing.com/MobileApp/GDSL/pdf/gddj/1316236.pdf</t>
    <phoneticPr fontId="1" type="noConversion"/>
  </si>
  <si>
    <t>全唐诗卷七百五十四</t>
    <phoneticPr fontId="1" type="noConversion"/>
  </si>
  <si>
    <t>http://photoapps.yd.chaoxing.com/MobileApp/GDSL/pdf/gddj/1316235.pdf</t>
    <phoneticPr fontId="1" type="noConversion"/>
  </si>
  <si>
    <t>全唐诗卷七百五十三</t>
    <phoneticPr fontId="1" type="noConversion"/>
  </si>
  <si>
    <t>http://photoapps.yd.chaoxing.com/MobileApp/GDSL/pdf/gddj/1316234.pdf</t>
    <phoneticPr fontId="1" type="noConversion"/>
  </si>
  <si>
    <t>全唐诗卷七百五十二</t>
    <phoneticPr fontId="1" type="noConversion"/>
  </si>
  <si>
    <t>http://photoapps.yd.chaoxing.com/MobileApp/GDSL/pdf/gddj/1316233.pdf</t>
    <phoneticPr fontId="1" type="noConversion"/>
  </si>
  <si>
    <t>全唐诗卷七百五十一</t>
    <phoneticPr fontId="1" type="noConversion"/>
  </si>
  <si>
    <t>http://photoapps.yd.chaoxing.com/MobileApp/GDSL/pdf/gddj/1316232.pdf</t>
    <phoneticPr fontId="1" type="noConversion"/>
  </si>
  <si>
    <t>全唐诗卷七百五十</t>
    <phoneticPr fontId="1" type="noConversion"/>
  </si>
  <si>
    <t>李中</t>
    <phoneticPr fontId="1" type="noConversion"/>
  </si>
  <si>
    <t>http://photoapps.yd.chaoxing.com/MobileApp/GDSL/pdf/gddj/1316231.pdf</t>
    <phoneticPr fontId="1" type="noConversion"/>
  </si>
  <si>
    <t>全唐诗卷七百四十九</t>
    <phoneticPr fontId="1" type="noConversion"/>
  </si>
  <si>
    <t>http://photoapps.yd.chaoxing.com/MobileApp/GDSL/pdf/gddj/1316230.pdf</t>
    <phoneticPr fontId="1" type="noConversion"/>
  </si>
  <si>
    <t>全唐诗卷七百四十八</t>
    <phoneticPr fontId="1" type="noConversion"/>
  </si>
  <si>
    <t>http://photoapps.yd.chaoxing.com/MobileApp/GDSL/pdf/gddj/1316229.pdf</t>
    <phoneticPr fontId="1" type="noConversion"/>
  </si>
  <si>
    <t>全唐诗卷七百四十七</t>
    <phoneticPr fontId="1" type="noConversion"/>
  </si>
  <si>
    <t>http://photoapps.yd.chaoxing.com/MobileApp/GDSL/pdf/gddj/1316228.pdf</t>
    <phoneticPr fontId="1" type="noConversion"/>
  </si>
  <si>
    <t>全唐诗卷七百四十六</t>
    <phoneticPr fontId="1" type="noConversion"/>
  </si>
  <si>
    <t>陈陶</t>
    <phoneticPr fontId="1" type="noConversion"/>
  </si>
  <si>
    <t>http://photoapps.yd.chaoxing.com/MobileApp/GDSL/pdf/gddj/1316227.pdf</t>
    <phoneticPr fontId="1" type="noConversion"/>
  </si>
  <si>
    <t>全唐诗卷七百四十五</t>
    <phoneticPr fontId="1" type="noConversion"/>
  </si>
  <si>
    <t>http://photoapps.yd.chaoxing.com/MobileApp/GDSL/pdf/gddj/1316226.pdf</t>
    <phoneticPr fontId="1" type="noConversion"/>
  </si>
  <si>
    <t>全唐诗卷七百四十四</t>
    <phoneticPr fontId="1" type="noConversion"/>
  </si>
  <si>
    <t>伍乔</t>
    <phoneticPr fontId="1" type="noConversion"/>
  </si>
  <si>
    <t>http://photoapps.yd.chaoxing.com/MobileApp/GDSL/pdf/gddj/1316225.pdf</t>
    <phoneticPr fontId="1" type="noConversion"/>
  </si>
  <si>
    <t>全唐诗卷七百四十三</t>
    <phoneticPr fontId="1" type="noConversion"/>
  </si>
  <si>
    <t>http://photoapps.yd.chaoxing.com/MobileApp/GDSL/pdf/gddj/1316224.pdf</t>
    <phoneticPr fontId="1" type="noConversion"/>
  </si>
  <si>
    <t>全唐诗卷七百四十二</t>
    <phoneticPr fontId="1" type="noConversion"/>
  </si>
  <si>
    <t>张泌</t>
    <phoneticPr fontId="1" type="noConversion"/>
  </si>
  <si>
    <t>http://photoapps.yd.chaoxing.com/MobileApp/GDSL/pdf/gddj/1316223.pdf</t>
    <phoneticPr fontId="1" type="noConversion"/>
  </si>
  <si>
    <t>全唐诗卷七百四十一</t>
    <phoneticPr fontId="1" type="noConversion"/>
  </si>
  <si>
    <t>http://photoapps.yd.chaoxing.com/MobileApp/GDSL/pdf/gddj/1316222.pdf</t>
    <phoneticPr fontId="1" type="noConversion"/>
  </si>
  <si>
    <t>全唐诗卷七百四十</t>
    <phoneticPr fontId="1" type="noConversion"/>
  </si>
  <si>
    <t>http://photoapps.yd.chaoxing.com/MobileApp/GDSL/pdf/gddj/1316221.pdf</t>
    <phoneticPr fontId="1" type="noConversion"/>
  </si>
  <si>
    <t>全唐诗卷七百三十九</t>
    <phoneticPr fontId="1" type="noConversion"/>
  </si>
  <si>
    <t>李建勋</t>
    <phoneticPr fontId="1" type="noConversion"/>
  </si>
  <si>
    <t>http://photoapps.yd.chaoxing.com/MobileApp/GDSL/pdf/gddj/1316220.pdf</t>
    <phoneticPr fontId="1" type="noConversion"/>
  </si>
  <si>
    <t>全唐诗卷七百三十八</t>
    <phoneticPr fontId="1" type="noConversion"/>
  </si>
  <si>
    <t>http://photoapps.yd.chaoxing.com/MobileApp/GDSL/pdf/gddj/1316219.pdf</t>
    <phoneticPr fontId="1" type="noConversion"/>
  </si>
  <si>
    <t>全唐诗卷七百三十七</t>
    <phoneticPr fontId="1" type="noConversion"/>
  </si>
  <si>
    <t>http://photoapps.yd.chaoxing.com/MobileApp/GDSL/pdf/gddj/1316218.pdf</t>
    <phoneticPr fontId="1" type="noConversion"/>
  </si>
  <si>
    <t>全唐诗卷七百三十六</t>
    <phoneticPr fontId="1" type="noConversion"/>
  </si>
  <si>
    <t>王仁裕</t>
    <phoneticPr fontId="1" type="noConversion"/>
  </si>
  <si>
    <t>http://photoapps.yd.chaoxing.com/MobileApp/GDSL/pdf/gddj/1316217.pdf</t>
    <phoneticPr fontId="1" type="noConversion"/>
  </si>
  <si>
    <t>全唐诗卷七百三十五</t>
    <phoneticPr fontId="1" type="noConversion"/>
  </si>
  <si>
    <t>和凝</t>
    <phoneticPr fontId="1" type="noConversion"/>
  </si>
  <si>
    <t>http://photoapps.yd.chaoxing.com/MobileApp/GDSL/pdf/gddj/1316216.pdf</t>
    <phoneticPr fontId="1" type="noConversion"/>
  </si>
  <si>
    <t>全唐诗卷五百八十七</t>
    <phoneticPr fontId="1" type="noConversion"/>
  </si>
  <si>
    <t>李频</t>
    <phoneticPr fontId="1" type="noConversion"/>
  </si>
  <si>
    <t>http://photoapps.yd.chaoxing.com/MobileApp/GDSL/pdf/gddj/1316068.pdf</t>
    <phoneticPr fontId="1" type="noConversion"/>
  </si>
  <si>
    <t>全唐诗卷五百八十六</t>
    <phoneticPr fontId="1" type="noConversion"/>
  </si>
  <si>
    <t>刘沧</t>
    <phoneticPr fontId="1" type="noConversion"/>
  </si>
  <si>
    <t>http://photoapps.yd.chaoxing.com/MobileApp/GDSL/pdf/gddj/1316067.pdf</t>
    <phoneticPr fontId="1" type="noConversion"/>
  </si>
  <si>
    <t>全唐诗卷五百八十五</t>
    <phoneticPr fontId="1" type="noConversion"/>
  </si>
  <si>
    <t>刘驾</t>
    <phoneticPr fontId="1" type="noConversion"/>
  </si>
  <si>
    <t>http://photoapps.yd.chaoxing.com/MobileApp/GDSL/pdf/gddj/1316066.pdf</t>
    <phoneticPr fontId="1" type="noConversion"/>
  </si>
  <si>
    <t>全唐诗卷五百八十四</t>
    <phoneticPr fontId="1" type="noConversion"/>
  </si>
  <si>
    <t>段成式</t>
    <phoneticPr fontId="1" type="noConversion"/>
  </si>
  <si>
    <t>http://photoapps.yd.chaoxing.com/MobileApp/GDSL/pdf/gddj/1316065.pdf</t>
    <phoneticPr fontId="1" type="noConversion"/>
  </si>
  <si>
    <t>全唐诗卷五百八十三</t>
    <phoneticPr fontId="1" type="noConversion"/>
  </si>
  <si>
    <t>温庭筠</t>
    <phoneticPr fontId="1" type="noConversion"/>
  </si>
  <si>
    <t>http://photoapps.yd.chaoxing.com/MobileApp/GDSL/pdf/gddj/1316064.pdf</t>
    <phoneticPr fontId="1" type="noConversion"/>
  </si>
  <si>
    <t>全唐诗卷五百八十二</t>
    <phoneticPr fontId="1" type="noConversion"/>
  </si>
  <si>
    <t>http://photoapps.yd.chaoxing.com/MobileApp/GDSL/pdf/gddj/1316063.pdf</t>
    <phoneticPr fontId="1" type="noConversion"/>
  </si>
  <si>
    <t>全唐诗卷五百八十一</t>
    <phoneticPr fontId="1" type="noConversion"/>
  </si>
  <si>
    <t>http://photoapps.yd.chaoxing.com/MobileApp/GDSL/pdf/gddj/1316062.pdf</t>
    <phoneticPr fontId="1" type="noConversion"/>
  </si>
  <si>
    <t>全唐诗卷五百八十</t>
    <phoneticPr fontId="1" type="noConversion"/>
  </si>
  <si>
    <t>http://photoapps.yd.chaoxing.com/MobileApp/GDSL/pdf/gddj/1316061.pdf</t>
    <phoneticPr fontId="1" type="noConversion"/>
  </si>
  <si>
    <t>全唐诗卷五百七十九</t>
    <phoneticPr fontId="1" type="noConversion"/>
  </si>
  <si>
    <t>http://photoapps.yd.chaoxing.com/MobileApp/GDSL/pdf/gddj/1316060.pdf</t>
    <phoneticPr fontId="1" type="noConversion"/>
  </si>
  <si>
    <t>全唐诗卷五百七十八</t>
    <phoneticPr fontId="1" type="noConversion"/>
  </si>
  <si>
    <t>http://photoapps.yd.chaoxing.com/MobileApp/GDSL/pdf/gddj/1316059.pdf</t>
    <phoneticPr fontId="1" type="noConversion"/>
  </si>
  <si>
    <t>全唐诗卷五百七十七</t>
    <phoneticPr fontId="1" type="noConversion"/>
  </si>
  <si>
    <t>http://photoapps.yd.chaoxing.com/MobileApp/GDSL/pdf/gddj/1316058.pdf</t>
    <phoneticPr fontId="1" type="noConversion"/>
  </si>
  <si>
    <t>全唐诗卷六百二十五</t>
    <phoneticPr fontId="1" type="noConversion"/>
  </si>
  <si>
    <t>陆龟蒙</t>
    <phoneticPr fontId="1" type="noConversion"/>
  </si>
  <si>
    <t>http://photoapps.yd.chaoxing.com/MobileApp/GDSL/pdf/gddj/1316106.pdf</t>
    <phoneticPr fontId="1" type="noConversion"/>
  </si>
  <si>
    <t>全唐诗卷六百二十四</t>
    <phoneticPr fontId="1" type="noConversion"/>
  </si>
  <si>
    <t>http://photoapps.yd.chaoxing.com/MobileApp/GDSL/pdf/gddj/1316105.pdf</t>
    <phoneticPr fontId="1" type="noConversion"/>
  </si>
  <si>
    <t>全唐诗卷六百二十三</t>
    <phoneticPr fontId="1" type="noConversion"/>
  </si>
  <si>
    <t>http://photoapps.yd.chaoxing.com/MobileApp/GDSL/pdf/gddj/1316104.pdf</t>
    <phoneticPr fontId="1" type="noConversion"/>
  </si>
  <si>
    <t>全唐诗卷六百二十二</t>
    <phoneticPr fontId="1" type="noConversion"/>
  </si>
  <si>
    <t>http://photoapps.yd.chaoxing.com/MobileApp/GDSL/pdf/gddj/1316103.pdf</t>
    <phoneticPr fontId="1" type="noConversion"/>
  </si>
  <si>
    <t>全唐诗卷六百二十一</t>
    <phoneticPr fontId="1" type="noConversion"/>
  </si>
  <si>
    <t>http://photoapps.yd.chaoxing.com/MobileApp/GDSL/pdf/gddj/1316102.pdf</t>
    <phoneticPr fontId="1" type="noConversion"/>
  </si>
  <si>
    <t>全唐诗卷六百二十</t>
    <phoneticPr fontId="1" type="noConversion"/>
  </si>
  <si>
    <t>http://photoapps.yd.chaoxing.com/MobileApp/GDSL/pdf/gddj/1316101.pdf</t>
    <phoneticPr fontId="1" type="noConversion"/>
  </si>
  <si>
    <t>全唐诗卷六百一十九</t>
    <phoneticPr fontId="1" type="noConversion"/>
  </si>
  <si>
    <t>http://photoapps.yd.chaoxing.com/MobileApp/GDSL/pdf/gddj/1316100.pdf</t>
    <phoneticPr fontId="1" type="noConversion"/>
  </si>
  <si>
    <t>全唐诗卷六百一十八</t>
    <phoneticPr fontId="1" type="noConversion"/>
  </si>
  <si>
    <t>http://photoapps.yd.chaoxing.com/MobileApp/GDSL/pdf/gddj/1316099.pdf</t>
    <phoneticPr fontId="1" type="noConversion"/>
  </si>
  <si>
    <t>全唐诗卷六百一十七</t>
    <phoneticPr fontId="1" type="noConversion"/>
  </si>
  <si>
    <t>http://photoapps.yd.chaoxing.com/MobileApp/GDSL/pdf/gddj/1316098.pdf</t>
    <phoneticPr fontId="1" type="noConversion"/>
  </si>
  <si>
    <t>全唐诗卷六百一十六</t>
    <phoneticPr fontId="1" type="noConversion"/>
  </si>
  <si>
    <t>皮日休</t>
    <phoneticPr fontId="1" type="noConversion"/>
  </si>
  <si>
    <t>http://photoapps.yd.chaoxing.com/MobileApp/GDSL/pdf/gddj/1316097.pdf</t>
    <phoneticPr fontId="1" type="noConversion"/>
  </si>
  <si>
    <t>全唐诗卷六百一十五</t>
    <phoneticPr fontId="1" type="noConversion"/>
  </si>
  <si>
    <t>http://photoapps.yd.chaoxing.com/MobileApp/GDSL/pdf/gddj/1316096.pdf</t>
    <phoneticPr fontId="1" type="noConversion"/>
  </si>
  <si>
    <t>全唐诗卷六百一十四</t>
    <phoneticPr fontId="1" type="noConversion"/>
  </si>
  <si>
    <t>http://photoapps.yd.chaoxing.com/MobileApp/GDSL/pdf/gddj/1316095.pdf</t>
    <phoneticPr fontId="1" type="noConversion"/>
  </si>
  <si>
    <t>全唐诗卷六百一十三</t>
    <phoneticPr fontId="1" type="noConversion"/>
  </si>
  <si>
    <t>http://photoapps.yd.chaoxing.com/MobileApp/GDSL/pdf/gddj/1316094.pdf</t>
    <phoneticPr fontId="1" type="noConversion"/>
  </si>
  <si>
    <t>全唐诗卷六百一十二</t>
    <phoneticPr fontId="1" type="noConversion"/>
  </si>
  <si>
    <t>http://photoapps.yd.chaoxing.com/MobileApp/GDSL/pdf/gddj/1316093.pdf</t>
    <phoneticPr fontId="1" type="noConversion"/>
  </si>
  <si>
    <t>全唐诗卷六百一十一</t>
    <phoneticPr fontId="1" type="noConversion"/>
  </si>
  <si>
    <t>http://photoapps.yd.chaoxing.com/MobileApp/GDSL/pdf/gddj/1316092.pdf</t>
    <phoneticPr fontId="1" type="noConversion"/>
  </si>
  <si>
    <t>全唐诗卷六百一十</t>
    <phoneticPr fontId="1" type="noConversion"/>
  </si>
  <si>
    <t>http://photoapps.yd.chaoxing.com/MobileApp/GDSL/pdf/gddj/1316091.pdf</t>
    <phoneticPr fontId="1" type="noConversion"/>
  </si>
  <si>
    <t>全唐诗卷六百零九</t>
    <phoneticPr fontId="1" type="noConversion"/>
  </si>
  <si>
    <t>http://photoapps.yd.chaoxing.com/MobileApp/GDSL/pdf/gddj/1316090.pdf</t>
    <phoneticPr fontId="1" type="noConversion"/>
  </si>
  <si>
    <t>全唐诗卷六百零八</t>
    <phoneticPr fontId="1" type="noConversion"/>
  </si>
  <si>
    <t>http://photoapps.yd.chaoxing.com/MobileApp/GDSL/pdf/gddj/1316089.pdf</t>
    <phoneticPr fontId="1" type="noConversion"/>
  </si>
  <si>
    <t>全唐诗卷六百零七</t>
    <phoneticPr fontId="1" type="noConversion"/>
  </si>
  <si>
    <t>http://photoapps.yd.chaoxing.com/MobileApp/GDSL/pdf/gddj/1316088.pdf</t>
    <phoneticPr fontId="1" type="noConversion"/>
  </si>
  <si>
    <t>全唐诗卷六百零六</t>
    <phoneticPr fontId="1" type="noConversion"/>
  </si>
  <si>
    <t>林宽</t>
    <phoneticPr fontId="1" type="noConversion"/>
  </si>
  <si>
    <t>http://photoapps.yd.chaoxing.com/MobileApp/GDSL/pdf/gddj/1316087.pdf</t>
    <phoneticPr fontId="1" type="noConversion"/>
  </si>
  <si>
    <t>全唐诗卷六百五十九</t>
    <phoneticPr fontId="1" type="noConversion"/>
  </si>
  <si>
    <t>http://photoapps.yd.chaoxing.com/MobileApp/GDSL/pdf/gddj/1316140.pdf</t>
    <phoneticPr fontId="1" type="noConversion"/>
  </si>
  <si>
    <t>全唐诗卷六百五十八</t>
    <phoneticPr fontId="1" type="noConversion"/>
  </si>
  <si>
    <t>http://photoapps.yd.chaoxing.com/MobileApp/GDSL/pdf/gddj/1316139.pdf</t>
    <phoneticPr fontId="1" type="noConversion"/>
  </si>
  <si>
    <t>全唐诗卷六百五十七</t>
    <phoneticPr fontId="1" type="noConversion"/>
  </si>
  <si>
    <t>http://photoapps.yd.chaoxing.com/MobileApp/GDSL/pdf/gddj/1316138.pdf</t>
    <phoneticPr fontId="1" type="noConversion"/>
  </si>
  <si>
    <t>全唐诗卷六百五十六</t>
    <phoneticPr fontId="1" type="noConversion"/>
  </si>
  <si>
    <t>http://photoapps.yd.chaoxing.com/MobileApp/GDSL/pdf/gddj/1316137.pdf</t>
    <phoneticPr fontId="1" type="noConversion"/>
  </si>
  <si>
    <t>全唐诗卷六百五十五</t>
    <phoneticPr fontId="1" type="noConversion"/>
  </si>
  <si>
    <t>http://photoapps.yd.chaoxing.com/MobileApp/GDSL/pdf/gddj/1316136.pdf</t>
    <phoneticPr fontId="1" type="noConversion"/>
  </si>
  <si>
    <t>全唐诗卷六百五十四</t>
    <phoneticPr fontId="1" type="noConversion"/>
  </si>
  <si>
    <t>罗邺</t>
    <phoneticPr fontId="1" type="noConversion"/>
  </si>
  <si>
    <t>http://photoapps.yd.chaoxing.com/MobileApp/GDSL/pdf/gddj/1316135.pdf</t>
    <phoneticPr fontId="1" type="noConversion"/>
  </si>
  <si>
    <t>全唐诗卷六百五十三</t>
    <phoneticPr fontId="1" type="noConversion"/>
  </si>
  <si>
    <t>方干</t>
    <phoneticPr fontId="1" type="noConversion"/>
  </si>
  <si>
    <t>http://photoapps.yd.chaoxing.com/MobileApp/GDSL/pdf/gddj/1316134.pdf</t>
    <phoneticPr fontId="1" type="noConversion"/>
  </si>
  <si>
    <t>全唐诗卷六百五十二</t>
    <phoneticPr fontId="1" type="noConversion"/>
  </si>
  <si>
    <t>http://photoapps.yd.chaoxing.com/MobileApp/GDSL/pdf/gddj/1316133.pdf</t>
    <phoneticPr fontId="1" type="noConversion"/>
  </si>
  <si>
    <t>全唐诗卷六百五十一</t>
    <phoneticPr fontId="1" type="noConversion"/>
  </si>
  <si>
    <t>http://photoapps.yd.chaoxing.com/MobileApp/GDSL/pdf/gddj/1316132.pdf</t>
    <phoneticPr fontId="1" type="noConversion"/>
  </si>
  <si>
    <t>全唐诗卷六百五十</t>
    <phoneticPr fontId="1" type="noConversion"/>
  </si>
  <si>
    <t>http://photoapps.yd.chaoxing.com/MobileApp/GDSL/pdf/gddj/1316131.pdf</t>
    <phoneticPr fontId="1" type="noConversion"/>
  </si>
  <si>
    <t>全唐诗卷六百四十九</t>
    <phoneticPr fontId="1" type="noConversion"/>
  </si>
  <si>
    <t>http://photoapps.yd.chaoxing.com/MobileApp/GDSL/pdf/gddj/1316130.pdf</t>
    <phoneticPr fontId="1" type="noConversion"/>
  </si>
  <si>
    <t>全唐诗卷六百四十八</t>
    <phoneticPr fontId="1" type="noConversion"/>
  </si>
  <si>
    <t>http://photoapps.yd.chaoxing.com/MobileApp/GDSL/pdf/gddj/1316129.pdf</t>
    <phoneticPr fontId="1" type="noConversion"/>
  </si>
  <si>
    <t>全唐诗卷六百四十七</t>
    <phoneticPr fontId="1" type="noConversion"/>
  </si>
  <si>
    <t>胡曾</t>
    <phoneticPr fontId="1" type="noConversion"/>
  </si>
  <si>
    <t>http://photoapps.yd.chaoxing.com/MobileApp/GDSL/pdf/gddj/1316128.pdf</t>
    <phoneticPr fontId="1" type="noConversion"/>
  </si>
  <si>
    <t>全唐诗卷六百四十六</t>
    <phoneticPr fontId="1" type="noConversion"/>
  </si>
  <si>
    <t>李咸用</t>
    <phoneticPr fontId="1" type="noConversion"/>
  </si>
  <si>
    <t>http://photoapps.yd.chaoxing.com/MobileApp/GDSL/pdf/gddj/1316127.pdf</t>
    <phoneticPr fontId="1" type="noConversion"/>
  </si>
  <si>
    <t>全唐诗卷六百四十五</t>
    <phoneticPr fontId="1" type="noConversion"/>
  </si>
  <si>
    <t>http://photoapps.yd.chaoxing.com/MobileApp/GDSL/pdf/gddj/1316126.pdf</t>
    <phoneticPr fontId="1" type="noConversion"/>
  </si>
  <si>
    <t>全唐诗卷六百四十四</t>
    <phoneticPr fontId="1" type="noConversion"/>
  </si>
  <si>
    <t>http://photoapps.yd.chaoxing.com/MobileApp/GDSL/pdf/gddj/1316125.pdf</t>
    <phoneticPr fontId="1" type="noConversion"/>
  </si>
  <si>
    <t>全唐诗卷六百四十三</t>
    <phoneticPr fontId="1" type="noConversion"/>
  </si>
  <si>
    <t>李山甫</t>
    <phoneticPr fontId="1" type="noConversion"/>
  </si>
  <si>
    <t>http://photoapps.yd.chaoxing.com/MobileApp/GDSL/pdf/gddj/1316124.pdf</t>
    <phoneticPr fontId="1" type="noConversion"/>
  </si>
  <si>
    <t>全唐诗卷六百四十二</t>
    <phoneticPr fontId="1" type="noConversion"/>
  </si>
  <si>
    <t>来鹄</t>
    <phoneticPr fontId="1" type="noConversion"/>
  </si>
  <si>
    <t>http://photoapps.yd.chaoxing.com/MobileApp/GDSL/pdf/gddj/1316123.pdf</t>
    <phoneticPr fontId="1" type="noConversion"/>
  </si>
  <si>
    <t>全唐诗卷六百四十一</t>
    <phoneticPr fontId="1" type="noConversion"/>
  </si>
  <si>
    <t>曹唐</t>
    <phoneticPr fontId="1" type="noConversion"/>
  </si>
  <si>
    <t>http://photoapps.yd.chaoxing.com/MobileApp/GDSL/pdf/gddj/1316122.pdf</t>
    <phoneticPr fontId="1" type="noConversion"/>
  </si>
  <si>
    <t>全唐诗卷六百四十</t>
    <phoneticPr fontId="1" type="noConversion"/>
  </si>
  <si>
    <t>http://photoapps.yd.chaoxing.com/MobileApp/GDSL/pdf/gddj/1316121.pdf</t>
    <phoneticPr fontId="1" type="noConversion"/>
  </si>
  <si>
    <t>全唐诗卷六百三十九</t>
    <phoneticPr fontId="1" type="noConversion"/>
  </si>
  <si>
    <t>张乔</t>
    <phoneticPr fontId="1" type="noConversion"/>
  </si>
  <si>
    <t>http://photoapps.yd.chaoxing.com/MobileApp/GDSL/pdf/gddj/1316120.pdf</t>
    <phoneticPr fontId="1" type="noConversion"/>
  </si>
  <si>
    <t>全唐诗卷六百三十八</t>
    <phoneticPr fontId="1" type="noConversion"/>
  </si>
  <si>
    <t>http://photoapps.yd.chaoxing.com/MobileApp/GDSL/pdf/gddj/1316119.pdf</t>
    <phoneticPr fontId="1" type="noConversion"/>
  </si>
  <si>
    <t>全唐诗卷六百三十七</t>
    <phoneticPr fontId="1" type="noConversion"/>
  </si>
  <si>
    <t>顾云</t>
    <phoneticPr fontId="1" type="noConversion"/>
  </si>
  <si>
    <t>http://photoapps.yd.chaoxing.com/MobileApp/GDSL/pdf/gddj/1316118.pdf</t>
    <phoneticPr fontId="1" type="noConversion"/>
  </si>
  <si>
    <t>全唐诗卷六百三十六</t>
    <phoneticPr fontId="1" type="noConversion"/>
  </si>
  <si>
    <t>聂夷中</t>
    <phoneticPr fontId="1" type="noConversion"/>
  </si>
  <si>
    <t>http://photoapps.yd.chaoxing.com/MobileApp/GDSL/pdf/gddj/1316117.pdf</t>
    <phoneticPr fontId="1" type="noConversion"/>
  </si>
  <si>
    <t>全唐诗卷六百三十五</t>
    <phoneticPr fontId="1" type="noConversion"/>
  </si>
  <si>
    <t>周繇</t>
    <phoneticPr fontId="1" type="noConversion"/>
  </si>
  <si>
    <t>http://photoapps.yd.chaoxing.com/MobileApp/GDSL/pdf/gddj/1316116.pdf</t>
    <phoneticPr fontId="1" type="noConversion"/>
  </si>
  <si>
    <t>全唐诗卷六百三十四</t>
    <phoneticPr fontId="1" type="noConversion"/>
  </si>
  <si>
    <t>司空图</t>
    <phoneticPr fontId="1" type="noConversion"/>
  </si>
  <si>
    <t>http://photoapps.yd.chaoxing.com/MobileApp/GDSL/pdf/gddj/1316115.pdf</t>
    <phoneticPr fontId="1" type="noConversion"/>
  </si>
  <si>
    <t>全唐诗卷六百三十三</t>
    <phoneticPr fontId="1" type="noConversion"/>
  </si>
  <si>
    <t>http://photoapps.yd.chaoxing.com/MobileApp/GDSL/pdf/gddj/1316114.pdf</t>
    <phoneticPr fontId="1" type="noConversion"/>
  </si>
  <si>
    <t>全唐诗卷六百三十二</t>
    <phoneticPr fontId="1" type="noConversion"/>
  </si>
  <si>
    <t>http://photoapps.yd.chaoxing.com/MobileApp/GDSL/pdf/gddj/1316113.pdf</t>
    <phoneticPr fontId="1" type="noConversion"/>
  </si>
  <si>
    <t>全唐诗卷六百三十一</t>
    <phoneticPr fontId="1" type="noConversion"/>
  </si>
  <si>
    <t>http://photoapps.yd.chaoxing.com/MobileApp/GDSL/pdf/gddj/1316112.pdf</t>
    <phoneticPr fontId="1" type="noConversion"/>
  </si>
  <si>
    <t>全唐诗卷六百三十</t>
    <phoneticPr fontId="1" type="noConversion"/>
  </si>
  <si>
    <t>http://photoapps.yd.chaoxing.com/MobileApp/GDSL/pdf/gddj/1316111.pdf</t>
    <phoneticPr fontId="1" type="noConversion"/>
  </si>
  <si>
    <t>全唐诗卷六百二十九</t>
    <phoneticPr fontId="1" type="noConversion"/>
  </si>
  <si>
    <t>http://photoapps.yd.chaoxing.com/MobileApp/GDSL/pdf/gddj/1316110.pdf</t>
    <phoneticPr fontId="1" type="noConversion"/>
  </si>
  <si>
    <t>全唐诗卷六百二十八</t>
    <phoneticPr fontId="1" type="noConversion"/>
  </si>
  <si>
    <t>http://photoapps.yd.chaoxing.com/MobileApp/GDSL/pdf/gddj/1316109.pdf</t>
    <phoneticPr fontId="1" type="noConversion"/>
  </si>
  <si>
    <t>全唐诗卷六百二十七</t>
    <phoneticPr fontId="1" type="noConversion"/>
  </si>
  <si>
    <t>http://photoapps.yd.chaoxing.com/MobileApp/GDSL/pdf/gddj/1316108.pdf</t>
    <phoneticPr fontId="1" type="noConversion"/>
  </si>
  <si>
    <t>全唐诗卷六百二十六</t>
    <phoneticPr fontId="1" type="noConversion"/>
  </si>
  <si>
    <t>http://photoapps.yd.chaoxing.com/MobileApp/GDSL/pdf/gddj/1316107.pdf</t>
    <phoneticPr fontId="1" type="noConversion"/>
  </si>
  <si>
    <t>全唐诗卷六百零五</t>
    <phoneticPr fontId="1" type="noConversion"/>
  </si>
  <si>
    <t>邵谒</t>
    <phoneticPr fontId="1" type="noConversion"/>
  </si>
  <si>
    <t>http://photoapps.yd.chaoxing.com/MobileApp/GDSL/pdf/gddj/1316086.pdf</t>
    <phoneticPr fontId="1" type="noConversion"/>
  </si>
  <si>
    <t>全唐诗卷六百零四</t>
    <phoneticPr fontId="1" type="noConversion"/>
  </si>
  <si>
    <t>许棠</t>
    <phoneticPr fontId="1" type="noConversion"/>
  </si>
  <si>
    <t>http://photoapps.yd.chaoxing.com/MobileApp/GDSL/pdf/gddj/1316085.pdf</t>
    <phoneticPr fontId="1" type="noConversion"/>
  </si>
  <si>
    <t>全唐诗卷六百零三</t>
    <phoneticPr fontId="1" type="noConversion"/>
  </si>
  <si>
    <t>http://photoapps.yd.chaoxing.com/MobileApp/GDSL/pdf/gddj/1316084.pdf</t>
    <phoneticPr fontId="1" type="noConversion"/>
  </si>
  <si>
    <t>全唐诗卷六百零二</t>
    <phoneticPr fontId="1" type="noConversion"/>
  </si>
  <si>
    <t>汪遵</t>
    <phoneticPr fontId="1" type="noConversion"/>
  </si>
  <si>
    <t>http://photoapps.yd.chaoxing.com/MobileApp/GDSL/pdf/gddj/1316083.pdf</t>
    <phoneticPr fontId="1" type="noConversion"/>
  </si>
  <si>
    <t>全唐诗卷六百零一</t>
    <phoneticPr fontId="1" type="noConversion"/>
  </si>
  <si>
    <t>李昌符</t>
    <phoneticPr fontId="1" type="noConversion"/>
  </si>
  <si>
    <t>http://photoapps.yd.chaoxing.com/MobileApp/GDSL/pdf/gddj/1316082.pdf</t>
    <phoneticPr fontId="1" type="noConversion"/>
  </si>
  <si>
    <t>全唐诗卷六百</t>
    <phoneticPr fontId="1" type="noConversion"/>
  </si>
  <si>
    <t>http://photoapps.yd.chaoxing.com/MobileApp/GDSL/pdf/gddj/1316081.pdf</t>
    <phoneticPr fontId="1" type="noConversion"/>
  </si>
  <si>
    <t>全唐诗卷五百九十九</t>
    <phoneticPr fontId="1" type="noConversion"/>
  </si>
  <si>
    <t>于濆</t>
    <phoneticPr fontId="1" type="noConversion"/>
  </si>
  <si>
    <t>http://photoapps.yd.chaoxing.com/MobileApp/GDSL/pdf/gddj/1316080.pdf</t>
    <phoneticPr fontId="1" type="noConversion"/>
  </si>
  <si>
    <t>全唐诗卷五百九十八</t>
    <phoneticPr fontId="1" type="noConversion"/>
  </si>
  <si>
    <t>高骈</t>
    <phoneticPr fontId="1" type="noConversion"/>
  </si>
  <si>
    <t>http://photoapps.yd.chaoxing.com/MobileApp/GDSL/pdf/gddj/1316079.pdf</t>
    <phoneticPr fontId="1" type="noConversion"/>
  </si>
  <si>
    <t>全唐诗卷五百九十七</t>
    <phoneticPr fontId="1" type="noConversion"/>
  </si>
  <si>
    <t>http://photoapps.yd.chaoxing.com/MobileApp/GDSL/pdf/gddj/1316078.pdf</t>
    <phoneticPr fontId="1" type="noConversion"/>
  </si>
  <si>
    <t>全唐诗卷五百九十六</t>
    <phoneticPr fontId="1" type="noConversion"/>
  </si>
  <si>
    <t>司马扎</t>
    <phoneticPr fontId="1" type="noConversion"/>
  </si>
  <si>
    <t>http://photoapps.yd.chaoxing.com/MobileApp/GDSL/pdf/gddj/1316077.pdf</t>
    <phoneticPr fontId="1" type="noConversion"/>
  </si>
  <si>
    <t>全唐诗卷五百九十五</t>
    <phoneticPr fontId="1" type="noConversion"/>
  </si>
  <si>
    <t>于武陵</t>
    <phoneticPr fontId="1" type="noConversion"/>
  </si>
  <si>
    <t>http://photoapps.yd.chaoxing.com/MobileApp/GDSL/pdf/gddj/1316076.pdf</t>
    <phoneticPr fontId="1" type="noConversion"/>
  </si>
  <si>
    <t>全唐诗卷五百九十四</t>
    <phoneticPr fontId="1" type="noConversion"/>
  </si>
  <si>
    <t>储嗣宗</t>
    <phoneticPr fontId="1" type="noConversion"/>
  </si>
  <si>
    <t>http://photoapps.yd.chaoxing.com/MobileApp/GDSL/pdf/gddj/1316075.pdf</t>
    <phoneticPr fontId="1" type="noConversion"/>
  </si>
  <si>
    <t>全唐诗卷五百九十三</t>
    <phoneticPr fontId="1" type="noConversion"/>
  </si>
  <si>
    <t>曹邺</t>
    <phoneticPr fontId="1" type="noConversion"/>
  </si>
  <si>
    <t>http://photoapps.yd.chaoxing.com/MobileApp/GDSL/pdf/gddj/1316074.pdf</t>
    <phoneticPr fontId="1" type="noConversion"/>
  </si>
  <si>
    <t>全唐诗卷五百九十二</t>
    <phoneticPr fontId="1" type="noConversion"/>
  </si>
  <si>
    <t>http://photoapps.yd.chaoxing.com/MobileApp/GDSL/pdf/gddj/1316073.pdf</t>
    <phoneticPr fontId="1" type="noConversion"/>
  </si>
  <si>
    <t>全唐诗卷五百九十一</t>
    <phoneticPr fontId="1" type="noConversion"/>
  </si>
  <si>
    <t>崔珏</t>
    <phoneticPr fontId="1" type="noConversion"/>
  </si>
  <si>
    <t>http://photoapps.yd.chaoxing.com/MobileApp/GDSL/pdf/gddj/1316072.pdf</t>
    <phoneticPr fontId="1" type="noConversion"/>
  </si>
  <si>
    <t>全唐诗卷五百九十</t>
    <phoneticPr fontId="1" type="noConversion"/>
  </si>
  <si>
    <t>李郢</t>
    <phoneticPr fontId="1" type="noConversion"/>
  </si>
  <si>
    <t>http://photoapps.yd.chaoxing.com/MobileApp/GDSL/pdf/gddj/1316071.pdf</t>
    <phoneticPr fontId="1" type="noConversion"/>
  </si>
  <si>
    <t>全唐诗卷五百八十九</t>
    <phoneticPr fontId="1" type="noConversion"/>
  </si>
  <si>
    <t>http://photoapps.yd.chaoxing.com/MobileApp/GDSL/pdf/gddj/1316070.pdf</t>
    <phoneticPr fontId="1" type="noConversion"/>
  </si>
  <si>
    <t>全唐诗卷五百八十八</t>
    <phoneticPr fontId="1" type="noConversion"/>
  </si>
  <si>
    <t>http://photoapps.yd.chaoxing.com/MobileApp/GDSL/pdf/gddj/1316069.pdf</t>
    <phoneticPr fontId="1" type="noConversion"/>
  </si>
  <si>
    <t>全唐诗卷五百二十五</t>
    <phoneticPr fontId="1" type="noConversion"/>
  </si>
  <si>
    <t>杜牧</t>
    <phoneticPr fontId="1" type="noConversion"/>
  </si>
  <si>
    <t>http://photoapps.yd.chaoxing.com/MobileApp/GDSL/pdf/gddj/1316006.pdf</t>
    <phoneticPr fontId="1" type="noConversion"/>
  </si>
  <si>
    <t>全唐诗卷五百二十四</t>
    <phoneticPr fontId="1" type="noConversion"/>
  </si>
  <si>
    <t>http://photoapps.yd.chaoxing.com/MobileApp/GDSL/pdf/gddj/1316005.pdf</t>
    <phoneticPr fontId="1" type="noConversion"/>
  </si>
  <si>
    <t>全唐诗卷五百二十三</t>
    <phoneticPr fontId="1" type="noConversion"/>
  </si>
  <si>
    <t>http://photoapps.yd.chaoxing.com/MobileApp/GDSL/pdf/gddj/1316004.pdf</t>
    <phoneticPr fontId="1" type="noConversion"/>
  </si>
  <si>
    <t>全唐诗卷五百二十二</t>
    <phoneticPr fontId="1" type="noConversion"/>
  </si>
  <si>
    <t>http://photoapps.yd.chaoxing.com/MobileApp/GDSL/pdf/gddj/1316003.pdf</t>
    <phoneticPr fontId="1" type="noConversion"/>
  </si>
  <si>
    <t>全唐诗卷五百二十一</t>
    <phoneticPr fontId="1" type="noConversion"/>
  </si>
  <si>
    <t>http://photoapps.yd.chaoxing.com/MobileApp/GDSL/pdf/gddj/1316002.pdf</t>
    <phoneticPr fontId="1" type="noConversion"/>
  </si>
  <si>
    <t>全唐诗卷五百二十</t>
    <phoneticPr fontId="1" type="noConversion"/>
  </si>
  <si>
    <t>http://photoapps.yd.chaoxing.com/MobileApp/GDSL/pdf/gddj/1316001.pdf</t>
    <phoneticPr fontId="1" type="noConversion"/>
  </si>
  <si>
    <t>全唐诗卷五百一十九</t>
    <phoneticPr fontId="1" type="noConversion"/>
  </si>
  <si>
    <t>李远</t>
    <phoneticPr fontId="1" type="noConversion"/>
  </si>
  <si>
    <t>http://photoapps.yd.chaoxing.com/MobileApp/GDSL/pdf/gddj/1316000.pdf</t>
    <phoneticPr fontId="1" type="noConversion"/>
  </si>
  <si>
    <t>全唐诗卷五百一十八</t>
    <phoneticPr fontId="1" type="noConversion"/>
  </si>
  <si>
    <t>雍陶</t>
    <phoneticPr fontId="1" type="noConversion"/>
  </si>
  <si>
    <t>http://photoapps.yd.chaoxing.com/MobileApp/GDSL/pdf/gddj/1315999.pdf</t>
    <phoneticPr fontId="1" type="noConversion"/>
  </si>
  <si>
    <t>全唐诗卷五百一十七</t>
    <phoneticPr fontId="1" type="noConversion"/>
  </si>
  <si>
    <t>http://photoapps.yd.chaoxing.com/MobileApp/GDSL/pdf/gddj/1315998.pdf</t>
    <phoneticPr fontId="1" type="noConversion"/>
  </si>
  <si>
    <t>全唐诗卷五百一十六</t>
    <phoneticPr fontId="1" type="noConversion"/>
  </si>
  <si>
    <t>http://photoapps.yd.chaoxing.com/MobileApp/GDSL/pdf/gddj/1315997.pdf</t>
    <phoneticPr fontId="1" type="noConversion"/>
  </si>
  <si>
    <t>全唐诗卷五百一十五</t>
    <phoneticPr fontId="1" type="noConversion"/>
  </si>
  <si>
    <t>朱庆馀</t>
    <phoneticPr fontId="1" type="noConversion"/>
  </si>
  <si>
    <t>http://photoapps.yd.chaoxing.com/MobileApp/GDSL/pdf/gddj/1315996.pdf</t>
    <phoneticPr fontId="1" type="noConversion"/>
  </si>
  <si>
    <t>全唐诗卷五百一十四</t>
    <phoneticPr fontId="1" type="noConversion"/>
  </si>
  <si>
    <t>http://photoapps.yd.chaoxing.com/MobileApp/GDSL/pdf/gddj/1315995.pdf</t>
    <phoneticPr fontId="1" type="noConversion"/>
  </si>
  <si>
    <t>全唐诗卷五百一十三</t>
    <phoneticPr fontId="1" type="noConversion"/>
  </si>
  <si>
    <t>裴夷直</t>
    <phoneticPr fontId="1" type="noConversion"/>
  </si>
  <si>
    <t>http://photoapps.yd.chaoxing.com/MobileApp/GDSL/pdf/gddj/1315994.pdf</t>
    <phoneticPr fontId="1" type="noConversion"/>
  </si>
  <si>
    <t>全唐诗卷五百一十二</t>
    <phoneticPr fontId="1" type="noConversion"/>
  </si>
  <si>
    <t>http://photoapps.yd.chaoxing.com/MobileApp/GDSL/pdf/gddj/1315993.pdf</t>
    <phoneticPr fontId="1" type="noConversion"/>
  </si>
  <si>
    <t>全唐诗卷五百一十一</t>
    <phoneticPr fontId="1" type="noConversion"/>
  </si>
  <si>
    <t>http://photoapps.yd.chaoxing.com/MobileApp/GDSL/pdf/gddj/1315992.pdf</t>
    <phoneticPr fontId="1" type="noConversion"/>
  </si>
  <si>
    <t>全唐诗卷五百一十</t>
    <phoneticPr fontId="1" type="noConversion"/>
  </si>
  <si>
    <t>张祜</t>
    <phoneticPr fontId="1" type="noConversion"/>
  </si>
  <si>
    <t>http://photoapps.yd.chaoxing.com/MobileApp/GDSL/pdf/gddj/1315991.pdf</t>
    <phoneticPr fontId="1" type="noConversion"/>
  </si>
  <si>
    <t>全唐诗卷五百零九</t>
    <phoneticPr fontId="1" type="noConversion"/>
  </si>
  <si>
    <t>顾非熊</t>
    <phoneticPr fontId="1" type="noConversion"/>
  </si>
  <si>
    <t>http://photoapps.yd.chaoxing.com/MobileApp/GDSL/pdf/gddj/1315990.pdf</t>
    <phoneticPr fontId="1" type="noConversion"/>
  </si>
  <si>
    <t>全唐诗卷五百零八</t>
    <phoneticPr fontId="1" type="noConversion"/>
  </si>
  <si>
    <t>http://photoapps.yd.chaoxing.com/MobileApp/GDSL/pdf/gddj/1315989.pdf</t>
    <phoneticPr fontId="1" type="noConversion"/>
  </si>
  <si>
    <t>全唐诗卷五百零七</t>
    <phoneticPr fontId="1" type="noConversion"/>
  </si>
  <si>
    <t>http://photoapps.yd.chaoxing.com/MobileApp/GDSL/pdf/gddj/1315988.pdf</t>
    <phoneticPr fontId="1" type="noConversion"/>
  </si>
  <si>
    <t>全唐诗卷五百零六</t>
    <phoneticPr fontId="1" type="noConversion"/>
  </si>
  <si>
    <t>章孝标</t>
    <phoneticPr fontId="1" type="noConversion"/>
  </si>
  <si>
    <t>http://photoapps.yd.chaoxing.com/MobileApp/GDSL/pdf/gddj/1315987.pdf</t>
    <phoneticPr fontId="1" type="noConversion"/>
  </si>
  <si>
    <t>全唐诗卷五百零五</t>
    <phoneticPr fontId="1" type="noConversion"/>
  </si>
  <si>
    <t>http://photoapps.yd.chaoxing.com/MobileApp/GDSL/pdf/gddj/1315986.pdf</t>
    <phoneticPr fontId="1" type="noConversion"/>
  </si>
  <si>
    <t>全唐诗卷五百零四</t>
    <phoneticPr fontId="1" type="noConversion"/>
  </si>
  <si>
    <t>郑巢</t>
    <phoneticPr fontId="1" type="noConversion"/>
  </si>
  <si>
    <t>http://photoapps.yd.chaoxing.com/MobileApp/GDSL/pdf/gddj/1315985.pdf</t>
    <phoneticPr fontId="1" type="noConversion"/>
  </si>
  <si>
    <t>全唐诗卷五百零三</t>
    <phoneticPr fontId="1" type="noConversion"/>
  </si>
  <si>
    <t>周贺</t>
    <phoneticPr fontId="1" type="noConversion"/>
  </si>
  <si>
    <t>http://photoapps.yd.chaoxing.com/MobileApp/GDSL/pdf/gddj/1315984.pdf</t>
    <phoneticPr fontId="1" type="noConversion"/>
  </si>
  <si>
    <t>全唐诗卷五百零二</t>
    <phoneticPr fontId="1" type="noConversion"/>
  </si>
  <si>
    <t>姚合</t>
    <phoneticPr fontId="1" type="noConversion"/>
  </si>
  <si>
    <t>http://photoapps.yd.chaoxing.com/MobileApp/GDSL/pdf/gddj/1315983.pdf</t>
    <phoneticPr fontId="1" type="noConversion"/>
  </si>
  <si>
    <t>全唐诗卷五百零一</t>
    <phoneticPr fontId="1" type="noConversion"/>
  </si>
  <si>
    <t>http://photoapps.yd.chaoxing.com/MobileApp/GDSL/pdf/gddj/1315982.pdf</t>
    <phoneticPr fontId="1" type="noConversion"/>
  </si>
  <si>
    <t>全唐诗卷五百</t>
    <phoneticPr fontId="1" type="noConversion"/>
  </si>
  <si>
    <t>http://photoapps.yd.chaoxing.com/MobileApp/GDSL/pdf/gddj/1315981.pdf</t>
    <phoneticPr fontId="1" type="noConversion"/>
  </si>
  <si>
    <t>全唐诗卷四百九十九</t>
    <phoneticPr fontId="1" type="noConversion"/>
  </si>
  <si>
    <t>http://photoapps.yd.chaoxing.com/MobileApp/GDSL/pdf/gddj/1315980.pdf</t>
    <phoneticPr fontId="1" type="noConversion"/>
  </si>
  <si>
    <t>全唐诗卷四百九十八</t>
    <phoneticPr fontId="1" type="noConversion"/>
  </si>
  <si>
    <t>http://photoapps.yd.chaoxing.com/MobileApp/GDSL/pdf/gddj/1315979.pdf</t>
    <phoneticPr fontId="1" type="noConversion"/>
  </si>
  <si>
    <t>全唐诗卷四百九十七</t>
    <phoneticPr fontId="1" type="noConversion"/>
  </si>
  <si>
    <t>http://photoapps.yd.chaoxing.com/MobileApp/GDSL/pdf/gddj/1315978.pdf</t>
    <phoneticPr fontId="1" type="noConversion"/>
  </si>
  <si>
    <t>全唐诗卷四百九十六</t>
    <phoneticPr fontId="1" type="noConversion"/>
  </si>
  <si>
    <t>http://photoapps.yd.chaoxing.com/MobileApp/GDSL/pdf/gddj/1315977.pdf</t>
    <phoneticPr fontId="1" type="noConversion"/>
  </si>
  <si>
    <t>全唐诗卷四百九十五</t>
    <phoneticPr fontId="1" type="noConversion"/>
  </si>
  <si>
    <t>http://photoapps.yd.chaoxing.com/MobileApp/GDSL/pdf/gddj/1315976.pdf</t>
    <phoneticPr fontId="1" type="noConversion"/>
  </si>
  <si>
    <t>全唐诗卷四百九十四</t>
    <phoneticPr fontId="1" type="noConversion"/>
  </si>
  <si>
    <t>施肩吾</t>
    <phoneticPr fontId="1" type="noConversion"/>
  </si>
  <si>
    <t>http://photoapps.yd.chaoxing.com/MobileApp/GDSL/pdf/gddj/1315975.pdf</t>
    <phoneticPr fontId="1" type="noConversion"/>
  </si>
  <si>
    <t>全唐诗卷四百九十三</t>
    <phoneticPr fontId="1" type="noConversion"/>
  </si>
  <si>
    <t>沈亚之</t>
    <phoneticPr fontId="1" type="noConversion"/>
  </si>
  <si>
    <t>http://photoapps.yd.chaoxing.com/MobileApp/GDSL/pdf/gddj/1315974.pdf</t>
    <phoneticPr fontId="1" type="noConversion"/>
  </si>
  <si>
    <t>全唐诗卷四百九十二</t>
    <phoneticPr fontId="1" type="noConversion"/>
  </si>
  <si>
    <t>殷尧藩</t>
    <phoneticPr fontId="1" type="noConversion"/>
  </si>
  <si>
    <t>http://photoapps.yd.chaoxing.com/MobileApp/GDSL/pdf/gddj/1315973.pdf</t>
    <phoneticPr fontId="1" type="noConversion"/>
  </si>
  <si>
    <t>全唐诗卷四百九十一</t>
    <phoneticPr fontId="1" type="noConversion"/>
  </si>
  <si>
    <t>http://photoapps.yd.chaoxing.com/MobileApp/GDSL/pdf/gddj/1315972.pdf</t>
    <phoneticPr fontId="1" type="noConversion"/>
  </si>
  <si>
    <t>全唐诗卷四百九十</t>
    <phoneticPr fontId="1" type="noConversion"/>
  </si>
  <si>
    <t>http://photoapps.yd.chaoxing.com/MobileApp/GDSL/pdf/gddj/1315971.pdf</t>
    <phoneticPr fontId="1" type="noConversion"/>
  </si>
  <si>
    <t>全唐诗卷四百八十九</t>
    <phoneticPr fontId="1" type="noConversion"/>
  </si>
  <si>
    <t>舒元舆</t>
    <phoneticPr fontId="1" type="noConversion"/>
  </si>
  <si>
    <t>http://photoapps.yd.chaoxing.com/MobileApp/GDSL/pdf/gddj/1315970.pdf</t>
    <phoneticPr fontId="1" type="noConversion"/>
  </si>
  <si>
    <t>全唐诗卷四百八十八</t>
    <phoneticPr fontId="1" type="noConversion"/>
  </si>
  <si>
    <t>http://photoapps.yd.chaoxing.com/MobileApp/GDSL/pdf/gddj/1315969.pdf</t>
    <phoneticPr fontId="1" type="noConversion"/>
  </si>
  <si>
    <t>全唐诗卷四百八十七</t>
    <phoneticPr fontId="1" type="noConversion"/>
  </si>
  <si>
    <t>鲍溶</t>
    <phoneticPr fontId="1" type="noConversion"/>
  </si>
  <si>
    <t>http://photoapps.yd.chaoxing.com/MobileApp/GDSL/pdf/gddj/1315968.pdf</t>
    <phoneticPr fontId="1" type="noConversion"/>
  </si>
  <si>
    <t>全唐诗卷四百八十六</t>
    <phoneticPr fontId="1" type="noConversion"/>
  </si>
  <si>
    <t>http://photoapps.yd.chaoxing.com/MobileApp/GDSL/pdf/gddj/1315967.pdf</t>
    <phoneticPr fontId="1" type="noConversion"/>
  </si>
  <si>
    <t>全唐诗卷四百八十五</t>
    <phoneticPr fontId="1" type="noConversion"/>
  </si>
  <si>
    <t>http://photoapps.yd.chaoxing.com/MobileApp/GDSL/pdf/gddj/1315966.pdf</t>
    <phoneticPr fontId="1" type="noConversion"/>
  </si>
  <si>
    <t>全唐诗卷四百八十四</t>
    <phoneticPr fontId="1" type="noConversion"/>
  </si>
  <si>
    <t>http://photoapps.yd.chaoxing.com/MobileApp/GDSL/pdf/gddj/1315965.pdf</t>
    <phoneticPr fontId="1" type="noConversion"/>
  </si>
  <si>
    <t>全唐诗卷四百八十三</t>
    <phoneticPr fontId="1" type="noConversion"/>
  </si>
  <si>
    <t>李绅</t>
    <phoneticPr fontId="1" type="noConversion"/>
  </si>
  <si>
    <t>http://photoapps.yd.chaoxing.com/MobileApp/GDSL/pdf/gddj/1315964.pdf</t>
    <phoneticPr fontId="1" type="noConversion"/>
  </si>
  <si>
    <t>全唐诗卷四百八十二</t>
    <phoneticPr fontId="1" type="noConversion"/>
  </si>
  <si>
    <t>http://photoapps.yd.chaoxing.com/MobileApp/GDSL/pdf/gddj/1315963.pdf</t>
    <phoneticPr fontId="1" type="noConversion"/>
  </si>
  <si>
    <t>全唐诗卷四百八十一</t>
    <phoneticPr fontId="1" type="noConversion"/>
  </si>
  <si>
    <t>http://photoapps.yd.chaoxing.com/MobileApp/GDSL/pdf/gddj/1315962.pdf</t>
    <phoneticPr fontId="1" type="noConversion"/>
  </si>
  <si>
    <t>全唐诗卷四百八十</t>
    <phoneticPr fontId="1" type="noConversion"/>
  </si>
  <si>
    <t>http://photoapps.yd.chaoxing.com/MobileApp/GDSL/pdf/gddj/1315961.pdf</t>
    <phoneticPr fontId="1" type="noConversion"/>
  </si>
  <si>
    <t>全唐诗卷四百七十九</t>
    <phoneticPr fontId="1" type="noConversion"/>
  </si>
  <si>
    <t>http://photoapps.yd.chaoxing.com/MobileApp/GDSL/pdf/gddj/1315960.pdf</t>
    <phoneticPr fontId="1" type="noConversion"/>
  </si>
  <si>
    <t>全唐诗卷四百七十八</t>
    <phoneticPr fontId="1" type="noConversion"/>
  </si>
  <si>
    <t>陆畅</t>
    <phoneticPr fontId="1" type="noConversion"/>
  </si>
  <si>
    <t>http://photoapps.yd.chaoxing.com/MobileApp/GDSL/pdf/gddj/1315959.pdf</t>
    <phoneticPr fontId="1" type="noConversion"/>
  </si>
  <si>
    <t>全唐诗卷四百七十七</t>
    <phoneticPr fontId="1" type="noConversion"/>
  </si>
  <si>
    <t>李涉</t>
    <phoneticPr fontId="1" type="noConversion"/>
  </si>
  <si>
    <t>http://photoapps.yd.chaoxing.com/MobileApp/GDSL/pdf/gddj/1315958.pdf</t>
    <phoneticPr fontId="1" type="noConversion"/>
  </si>
  <si>
    <t>全唐诗卷四百七十六</t>
    <phoneticPr fontId="1" type="noConversion"/>
  </si>
  <si>
    <t>熊孺登</t>
    <phoneticPr fontId="1" type="noConversion"/>
  </si>
  <si>
    <t>http://photoapps.yd.chaoxing.com/MobileApp/GDSL/pdf/gddj/1315957.pdf</t>
    <phoneticPr fontId="1" type="noConversion"/>
  </si>
  <si>
    <t>全唐诗卷四百七十五</t>
    <phoneticPr fontId="1" type="noConversion"/>
  </si>
  <si>
    <t>李德裕</t>
    <phoneticPr fontId="1" type="noConversion"/>
  </si>
  <si>
    <t>http://photoapps.yd.chaoxing.com/MobileApp/GDSL/pdf/gddj/1315956.pdf</t>
    <phoneticPr fontId="1" type="noConversion"/>
  </si>
  <si>
    <t>全唐诗卷四百七十四</t>
    <phoneticPr fontId="1" type="noConversion"/>
  </si>
  <si>
    <t>徐凝</t>
    <phoneticPr fontId="1" type="noConversion"/>
  </si>
  <si>
    <t>http://photoapps.yd.chaoxing.com/MobileApp/GDSL/pdf/gddj/1315955.pdf</t>
    <phoneticPr fontId="1" type="noConversion"/>
  </si>
  <si>
    <t>全唐诗卷四百七十三</t>
    <phoneticPr fontId="1" type="noConversion"/>
  </si>
  <si>
    <t>http://photoapps.yd.chaoxing.com/MobileApp/GDSL/pdf/gddj/1315954.pdf</t>
    <phoneticPr fontId="1" type="noConversion"/>
  </si>
  <si>
    <t>全唐诗卷四百七十二</t>
    <phoneticPr fontId="1" type="noConversion"/>
  </si>
  <si>
    <t>http://photoapps.yd.chaoxing.com/MobileApp/GDSL/pdf/gddj/1315953.pdf</t>
    <phoneticPr fontId="1" type="noConversion"/>
  </si>
  <si>
    <t>全唐诗卷四百七十一</t>
    <phoneticPr fontId="1" type="noConversion"/>
  </si>
  <si>
    <t>雍裕之</t>
    <phoneticPr fontId="1" type="noConversion"/>
  </si>
  <si>
    <t>http://photoapps.yd.chaoxing.com/MobileApp/GDSL/pdf/gddj/1315952.pdf</t>
    <phoneticPr fontId="1" type="noConversion"/>
  </si>
  <si>
    <t>全唐诗卷四百七十</t>
    <phoneticPr fontId="1" type="noConversion"/>
  </si>
  <si>
    <t>http://photoapps.yd.chaoxing.com/MobileApp/GDSL/pdf/gddj/1315951.pdf</t>
    <phoneticPr fontId="1" type="noConversion"/>
  </si>
  <si>
    <t>全唐诗卷四百六十九</t>
    <phoneticPr fontId="1" type="noConversion"/>
  </si>
  <si>
    <t>http://photoapps.yd.chaoxing.com/MobileApp/GDSL/pdf/gddj/1315950.pdf</t>
    <phoneticPr fontId="1" type="noConversion"/>
  </si>
  <si>
    <t>全唐诗卷四百六十八</t>
    <phoneticPr fontId="1" type="noConversion"/>
  </si>
  <si>
    <t>刘言史</t>
    <phoneticPr fontId="1" type="noConversion"/>
  </si>
  <si>
    <t>http://photoapps.yd.chaoxing.com/MobileApp/GDSL/pdf/gddj/1315949.pdf</t>
    <phoneticPr fontId="1" type="noConversion"/>
  </si>
  <si>
    <t>全唐诗卷四百六十七</t>
    <phoneticPr fontId="1" type="noConversion"/>
  </si>
  <si>
    <t>牟融</t>
    <phoneticPr fontId="1" type="noConversion"/>
  </si>
  <si>
    <t>http://photoapps.yd.chaoxing.com/MobileApp/GDSL/pdf/gddj/1315948.pdf</t>
    <phoneticPr fontId="1" type="noConversion"/>
  </si>
  <si>
    <t>全唐诗卷四百六十六</t>
    <phoneticPr fontId="1" type="noConversion"/>
  </si>
  <si>
    <t>http://photoapps.yd.chaoxing.com/MobileApp/GDSL/pdf/gddj/1315947.pdf</t>
    <phoneticPr fontId="1" type="noConversion"/>
  </si>
  <si>
    <t>全唐诗卷四百六十五</t>
    <phoneticPr fontId="1" type="noConversion"/>
  </si>
  <si>
    <t>杨衡</t>
    <phoneticPr fontId="1" type="noConversion"/>
  </si>
  <si>
    <t>http://photoapps.yd.chaoxing.com/MobileApp/GDSL/pdf/gddj/1315946.pdf</t>
    <phoneticPr fontId="1" type="noConversion"/>
  </si>
  <si>
    <t>全唐诗卷四百六十四</t>
    <phoneticPr fontId="1" type="noConversion"/>
  </si>
  <si>
    <t>http://photoapps.yd.chaoxing.com/MobileApp/GDSL/pdf/gddj/1315945.pdf</t>
    <phoneticPr fontId="1" type="noConversion"/>
  </si>
  <si>
    <t>全唐诗卷四百六十三</t>
    <phoneticPr fontId="1" type="noConversion"/>
  </si>
  <si>
    <t>http://photoapps.yd.chaoxing.com/MobileApp/GDSL/pdf/gddj/1315944.pdf</t>
    <phoneticPr fontId="1" type="noConversion"/>
  </si>
  <si>
    <t>全唐诗卷四百六十二</t>
    <phoneticPr fontId="1" type="noConversion"/>
  </si>
  <si>
    <t>白居易</t>
    <phoneticPr fontId="1" type="noConversion"/>
  </si>
  <si>
    <t>http://photoapps.yd.chaoxing.com/MobileApp/GDSL/pdf/gddj/1315943.pdf</t>
    <phoneticPr fontId="1" type="noConversion"/>
  </si>
  <si>
    <t>全唐诗卷四百六十一</t>
    <phoneticPr fontId="1" type="noConversion"/>
  </si>
  <si>
    <t>http://photoapps.yd.chaoxing.com/MobileApp/GDSL/pdf/gddj/1315942.pdf</t>
    <phoneticPr fontId="1" type="noConversion"/>
  </si>
  <si>
    <t>全唐诗卷四百六十</t>
    <phoneticPr fontId="1" type="noConversion"/>
  </si>
  <si>
    <t>http://photoapps.yd.chaoxing.com/MobileApp/GDSL/pdf/gddj/1315941.pdf</t>
    <phoneticPr fontId="1" type="noConversion"/>
  </si>
  <si>
    <t>全唐诗卷四百五十九</t>
    <phoneticPr fontId="1" type="noConversion"/>
  </si>
  <si>
    <t>http://photoapps.yd.chaoxing.com/MobileApp/GDSL/pdf/gddj/1315940.pdf</t>
    <phoneticPr fontId="1" type="noConversion"/>
  </si>
  <si>
    <t>全唐诗卷四百五十八</t>
    <phoneticPr fontId="1" type="noConversion"/>
  </si>
  <si>
    <t>http://photoapps.yd.chaoxing.com/MobileApp/GDSL/pdf/gddj/1315939.pdf</t>
    <phoneticPr fontId="1" type="noConversion"/>
  </si>
  <si>
    <t>全唐诗卷四百五十七</t>
    <phoneticPr fontId="1" type="noConversion"/>
  </si>
  <si>
    <t>http://photoapps.yd.chaoxing.com/MobileApp/GDSL/pdf/gddj/1315938.pdf</t>
    <phoneticPr fontId="1" type="noConversion"/>
  </si>
  <si>
    <t>全唐诗卷七百九十一</t>
    <phoneticPr fontId="1" type="noConversion"/>
  </si>
  <si>
    <t>http://photoapps.yd.chaoxing.com/MobileApp/GDSL/pdf/gddj/1316272.pdf</t>
    <phoneticPr fontId="1" type="noConversion"/>
  </si>
  <si>
    <t>全唐诗卷七百九十</t>
    <phoneticPr fontId="1" type="noConversion"/>
  </si>
  <si>
    <t>http://photoapps.yd.chaoxing.com/MobileApp/GDSL/pdf/gddj/1316271.pdf</t>
    <phoneticPr fontId="1" type="noConversion"/>
  </si>
  <si>
    <t>全唐诗卷七百八十九</t>
    <phoneticPr fontId="1" type="noConversion"/>
  </si>
  <si>
    <t>http://photoapps.yd.chaoxing.com/MobileApp/GDSL/pdf/gddj/1316270.pdf</t>
    <phoneticPr fontId="1" type="noConversion"/>
  </si>
  <si>
    <t>全唐诗卷七百八十八</t>
    <phoneticPr fontId="1" type="noConversion"/>
  </si>
  <si>
    <t>http://photoapps.yd.chaoxing.com/MobileApp/GDSL/pdf/gddj/1316269.pdf</t>
    <phoneticPr fontId="1" type="noConversion"/>
  </si>
  <si>
    <t>全唐诗卷七百八十七</t>
    <phoneticPr fontId="1" type="noConversion"/>
  </si>
  <si>
    <t>http://photoapps.yd.chaoxing.com/MobileApp/GDSL/pdf/gddj/1316268.pdf</t>
    <phoneticPr fontId="1" type="noConversion"/>
  </si>
  <si>
    <t>全唐诗卷七百八十六</t>
    <phoneticPr fontId="1" type="noConversion"/>
  </si>
  <si>
    <t>http://photoapps.yd.chaoxing.com/MobileApp/GDSL/pdf/gddj/1316267.pdf</t>
    <phoneticPr fontId="1" type="noConversion"/>
  </si>
  <si>
    <t>全唐诗卷七百八十五</t>
    <phoneticPr fontId="1" type="noConversion"/>
  </si>
  <si>
    <t>http://photoapps.yd.chaoxing.com/MobileApp/GDSL/pdf/gddj/1316266.pdf</t>
    <phoneticPr fontId="1" type="noConversion"/>
  </si>
  <si>
    <t>全唐诗卷七百八十四</t>
    <phoneticPr fontId="1" type="noConversion"/>
  </si>
  <si>
    <t>http://photoapps.yd.chaoxing.com/MobileApp/GDSL/pdf/gddj/1316265.pdf</t>
    <phoneticPr fontId="1" type="noConversion"/>
  </si>
  <si>
    <t>全唐诗卷七百八十三</t>
    <phoneticPr fontId="1" type="noConversion"/>
  </si>
  <si>
    <t>http://photoapps.yd.chaoxing.com/MobileApp/GDSL/pdf/gddj/1316264.pdf</t>
    <phoneticPr fontId="1" type="noConversion"/>
  </si>
  <si>
    <t>全唐诗卷七百八十二</t>
    <phoneticPr fontId="1" type="noConversion"/>
  </si>
  <si>
    <t>http://photoapps.yd.chaoxing.com/MobileApp/GDSL/pdf/gddj/1316263.pdf</t>
    <phoneticPr fontId="1" type="noConversion"/>
  </si>
  <si>
    <t>全唐诗卷七百八十一</t>
    <phoneticPr fontId="1" type="noConversion"/>
  </si>
  <si>
    <t>http://photoapps.yd.chaoxing.com/MobileApp/GDSL/pdf/gddj/1316262.pdf</t>
    <phoneticPr fontId="1" type="noConversion"/>
  </si>
  <si>
    <t>全唐诗卷七百八十</t>
    <phoneticPr fontId="1" type="noConversion"/>
  </si>
  <si>
    <t>http://photoapps.yd.chaoxing.com/MobileApp/GDSL/pdf/gddj/1316261.pdf</t>
    <phoneticPr fontId="1" type="noConversion"/>
  </si>
  <si>
    <t>全唐诗卷七百七十九</t>
    <phoneticPr fontId="1" type="noConversion"/>
  </si>
  <si>
    <t>http://photoapps.yd.chaoxing.com/MobileApp/GDSL/pdf/gddj/1316260.pdf</t>
    <phoneticPr fontId="1" type="noConversion"/>
  </si>
  <si>
    <t>全唐诗卷八百二十</t>
    <phoneticPr fontId="1" type="noConversion"/>
  </si>
  <si>
    <t>皎然</t>
    <phoneticPr fontId="1" type="noConversion"/>
  </si>
  <si>
    <t>http://photoapps.yd.chaoxing.com/MobileApp/GDSL/pdf/gddj/1316301.pdf</t>
    <phoneticPr fontId="1" type="noConversion"/>
  </si>
  <si>
    <t>全唐诗卷八百一十九</t>
    <phoneticPr fontId="1" type="noConversion"/>
  </si>
  <si>
    <t>http://photoapps.yd.chaoxing.com/MobileApp/GDSL/pdf/gddj/1316300.pdf</t>
    <phoneticPr fontId="1" type="noConversion"/>
  </si>
  <si>
    <t>全唐诗卷八百一十八</t>
    <phoneticPr fontId="1" type="noConversion"/>
  </si>
  <si>
    <t>http://photoapps.yd.chaoxing.com/MobileApp/GDSL/pdf/gddj/1316299.pdf</t>
    <phoneticPr fontId="1" type="noConversion"/>
  </si>
  <si>
    <t>全唐诗卷八百一十七</t>
    <phoneticPr fontId="1" type="noConversion"/>
  </si>
  <si>
    <t>http://photoapps.yd.chaoxing.com/MobileApp/GDSL/pdf/gddj/1316298.pdf</t>
    <phoneticPr fontId="1" type="noConversion"/>
  </si>
  <si>
    <t>全唐诗卷八百一十六</t>
    <phoneticPr fontId="1" type="noConversion"/>
  </si>
  <si>
    <t>http://photoapps.yd.chaoxing.com/MobileApp/GDSL/pdf/gddj/1316297.pdf</t>
    <phoneticPr fontId="1" type="noConversion"/>
  </si>
  <si>
    <t>全唐诗卷八百一十五</t>
    <phoneticPr fontId="1" type="noConversion"/>
  </si>
  <si>
    <t>http://photoapps.yd.chaoxing.com/MobileApp/GDSL/pdf/gddj/1316296.pdf</t>
    <phoneticPr fontId="1" type="noConversion"/>
  </si>
  <si>
    <t>全唐诗卷八百一十四</t>
    <phoneticPr fontId="1" type="noConversion"/>
  </si>
  <si>
    <t>无可</t>
    <phoneticPr fontId="1" type="noConversion"/>
  </si>
  <si>
    <t>http://photoapps.yd.chaoxing.com/MobileApp/GDSL/pdf/gddj/1316295.pdf</t>
    <phoneticPr fontId="1" type="noConversion"/>
  </si>
  <si>
    <t>全唐诗卷八百一十三</t>
    <phoneticPr fontId="1" type="noConversion"/>
  </si>
  <si>
    <t>http://photoapps.yd.chaoxing.com/MobileApp/GDSL/pdf/gddj/1316294.pdf</t>
    <phoneticPr fontId="1" type="noConversion"/>
  </si>
  <si>
    <t>全唐诗卷八百一十二</t>
    <phoneticPr fontId="1" type="noConversion"/>
  </si>
  <si>
    <t>清江</t>
    <phoneticPr fontId="1" type="noConversion"/>
  </si>
  <si>
    <t>http://photoapps.yd.chaoxing.com/MobileApp/GDSL/pdf/gddj/1316293.pdf</t>
    <phoneticPr fontId="1" type="noConversion"/>
  </si>
  <si>
    <t>全唐诗卷八百一十一</t>
    <phoneticPr fontId="1" type="noConversion"/>
  </si>
  <si>
    <t>http://photoapps.yd.chaoxing.com/MobileApp/GDSL/pdf/gddj/1316292.pdf</t>
    <phoneticPr fontId="1" type="noConversion"/>
  </si>
  <si>
    <t>全唐诗卷八百一十</t>
    <phoneticPr fontId="1" type="noConversion"/>
  </si>
  <si>
    <t>http://photoapps.yd.chaoxing.com/MobileApp/GDSL/pdf/gddj/1316291.pdf</t>
    <phoneticPr fontId="1" type="noConversion"/>
  </si>
  <si>
    <t>全唐诗卷八百零九</t>
    <phoneticPr fontId="1" type="noConversion"/>
  </si>
  <si>
    <t>灵一</t>
    <phoneticPr fontId="1" type="noConversion"/>
  </si>
  <si>
    <t>http://photoapps.yd.chaoxing.com/MobileApp/GDSL/pdf/gddj/1316290.pdf</t>
    <phoneticPr fontId="1" type="noConversion"/>
  </si>
  <si>
    <t>全唐诗卷八百零八</t>
    <phoneticPr fontId="1" type="noConversion"/>
  </si>
  <si>
    <t>http://photoapps.yd.chaoxing.com/MobileApp/GDSL/pdf/gddj/1316289.pdf</t>
    <phoneticPr fontId="1" type="noConversion"/>
  </si>
  <si>
    <t>全唐诗卷八百零七</t>
    <phoneticPr fontId="1" type="noConversion"/>
  </si>
  <si>
    <t>http://photoapps.yd.chaoxing.com/MobileApp/GDSL/pdf/gddj/1316288.pdf</t>
    <phoneticPr fontId="1" type="noConversion"/>
  </si>
  <si>
    <t>全唐诗卷八百零六</t>
    <phoneticPr fontId="1" type="noConversion"/>
  </si>
  <si>
    <t>寒山</t>
    <phoneticPr fontId="1" type="noConversion"/>
  </si>
  <si>
    <t>http://photoapps.yd.chaoxing.com/MobileApp/GDSL/pdf/gddj/1316287.pdf</t>
    <phoneticPr fontId="1" type="noConversion"/>
  </si>
  <si>
    <t>全唐诗卷八百零五</t>
    <phoneticPr fontId="1" type="noConversion"/>
  </si>
  <si>
    <t>http://photoapps.yd.chaoxing.com/MobileApp/GDSL/pdf/gddj/1316286.pdf</t>
    <phoneticPr fontId="1" type="noConversion"/>
  </si>
  <si>
    <t>全唐诗卷八百零四</t>
    <phoneticPr fontId="1" type="noConversion"/>
  </si>
  <si>
    <t>鱼玄机</t>
    <phoneticPr fontId="1" type="noConversion"/>
  </si>
  <si>
    <t>http://photoapps.yd.chaoxing.com/MobileApp/GDSL/pdf/gddj/1316285.pdf</t>
    <phoneticPr fontId="1" type="noConversion"/>
  </si>
  <si>
    <t>全唐诗卷八百零三</t>
    <phoneticPr fontId="1" type="noConversion"/>
  </si>
  <si>
    <t>薛涛</t>
    <phoneticPr fontId="1" type="noConversion"/>
  </si>
  <si>
    <t>http://photoapps.yd.chaoxing.com/MobileApp/GDSL/pdf/gddj/1316284.pdf</t>
    <phoneticPr fontId="1" type="noConversion"/>
  </si>
  <si>
    <t>全唐诗卷八百零二</t>
    <phoneticPr fontId="1" type="noConversion"/>
  </si>
  <si>
    <t>http://photoapps.yd.chaoxing.com/MobileApp/GDSL/pdf/gddj/1316283.pdf</t>
    <phoneticPr fontId="1" type="noConversion"/>
  </si>
  <si>
    <t>全唐诗卷八百零一</t>
    <phoneticPr fontId="1" type="noConversion"/>
  </si>
  <si>
    <t>http://photoapps.yd.chaoxing.com/MobileApp/GDSL/pdf/gddj/1316282.pdf</t>
    <phoneticPr fontId="1" type="noConversion"/>
  </si>
  <si>
    <t>全唐诗卷八百</t>
    <phoneticPr fontId="1" type="noConversion"/>
  </si>
  <si>
    <t>http://photoapps.yd.chaoxing.com/MobileApp/GDSL/pdf/gddj/1316281.pdf</t>
    <phoneticPr fontId="1" type="noConversion"/>
  </si>
  <si>
    <t>全唐诗卷七百九十九</t>
    <phoneticPr fontId="1" type="noConversion"/>
  </si>
  <si>
    <t>http://photoapps.yd.chaoxing.com/MobileApp/GDSL/pdf/gddj/1316280.pdf</t>
    <phoneticPr fontId="1" type="noConversion"/>
  </si>
  <si>
    <t>全唐诗卷七百九十八</t>
    <phoneticPr fontId="1" type="noConversion"/>
  </si>
  <si>
    <t>http://photoapps.yd.chaoxing.com/MobileApp/GDSL/pdf/gddj/1316279.pdf</t>
    <phoneticPr fontId="1" type="noConversion"/>
  </si>
  <si>
    <t>全唐诗卷八百六十二</t>
    <phoneticPr fontId="1" type="noConversion"/>
  </si>
  <si>
    <t>http://photoapps.yd.chaoxing.com/MobileApp/GDSL/pdf/gddj/1316343.pdf</t>
    <phoneticPr fontId="1" type="noConversion"/>
  </si>
  <si>
    <t>全唐诗卷八百六十一</t>
    <phoneticPr fontId="1" type="noConversion"/>
  </si>
  <si>
    <t>http://photoapps.yd.chaoxing.com/MobileApp/GDSL/pdf/gddj/1316342.pdf</t>
    <phoneticPr fontId="1" type="noConversion"/>
  </si>
  <si>
    <t>全唐诗卷八百六十</t>
    <phoneticPr fontId="1" type="noConversion"/>
  </si>
  <si>
    <t>http://photoapps.yd.chaoxing.com/MobileApp/GDSL/pdf/gddj/1316341.pdf</t>
    <phoneticPr fontId="1" type="noConversion"/>
  </si>
  <si>
    <t>全唐诗卷八百五十九</t>
    <phoneticPr fontId="1" type="noConversion"/>
  </si>
  <si>
    <t>吕岩</t>
    <phoneticPr fontId="1" type="noConversion"/>
  </si>
  <si>
    <t>http://photoapps.yd.chaoxing.com/MobileApp/GDSL/pdf/gddj/1316340.pdf</t>
    <phoneticPr fontId="1" type="noConversion"/>
  </si>
  <si>
    <t>全唐诗卷八百五十八</t>
    <phoneticPr fontId="1" type="noConversion"/>
  </si>
  <si>
    <t>http://photoapps.yd.chaoxing.com/MobileApp/GDSL/pdf/gddj/1316339.pdf</t>
    <phoneticPr fontId="1" type="noConversion"/>
  </si>
  <si>
    <t>全唐诗卷八百五十七</t>
    <phoneticPr fontId="1" type="noConversion"/>
  </si>
  <si>
    <t>http://photoapps.yd.chaoxing.com/MobileApp/GDSL/pdf/gddj/1316338.pdf</t>
    <phoneticPr fontId="1" type="noConversion"/>
  </si>
  <si>
    <t>全唐诗卷八百五十六</t>
    <phoneticPr fontId="1" type="noConversion"/>
  </si>
  <si>
    <t>http://photoapps.yd.chaoxing.com/MobileApp/GDSL/pdf/gddj/1316337.pdf</t>
    <phoneticPr fontId="1" type="noConversion"/>
  </si>
  <si>
    <t>全唐诗卷八百五十五</t>
    <phoneticPr fontId="1" type="noConversion"/>
  </si>
  <si>
    <t>http://photoapps.yd.chaoxing.com/MobileApp/GDSL/pdf/gddj/1316336.pdf</t>
    <phoneticPr fontId="1" type="noConversion"/>
  </si>
  <si>
    <t>全唐诗卷八百五十四</t>
    <phoneticPr fontId="1" type="noConversion"/>
  </si>
  <si>
    <t>杜光庭</t>
    <phoneticPr fontId="1" type="noConversion"/>
  </si>
  <si>
    <t>http://photoapps.yd.chaoxing.com/MobileApp/GDSL/pdf/gddj/1316335.pdf</t>
    <phoneticPr fontId="1" type="noConversion"/>
  </si>
  <si>
    <t>全唐诗卷八百五十三</t>
    <phoneticPr fontId="1" type="noConversion"/>
  </si>
  <si>
    <t>吴筠</t>
    <phoneticPr fontId="1" type="noConversion"/>
  </si>
  <si>
    <t>http://photoapps.yd.chaoxing.com/MobileApp/GDSL/pdf/gddj/1316334.pdf</t>
    <phoneticPr fontId="1" type="noConversion"/>
  </si>
  <si>
    <t>全唐诗卷八百五十二</t>
    <phoneticPr fontId="1" type="noConversion"/>
  </si>
  <si>
    <t>http://photoapps.yd.chaoxing.com/MobileApp/GDSL/pdf/gddj/1316333.pdf</t>
    <phoneticPr fontId="1" type="noConversion"/>
  </si>
  <si>
    <t>全唐诗卷三百零四</t>
    <phoneticPr fontId="1" type="noConversion"/>
  </si>
  <si>
    <t>刘商</t>
    <phoneticPr fontId="1" type="noConversion"/>
  </si>
  <si>
    <t>http://photoapps.yd.chaoxing.com/MobileApp/GDSL/pdf/gddj/1315685.pdf</t>
    <phoneticPr fontId="1" type="noConversion"/>
  </si>
  <si>
    <t>全唐诗卷二百七十二</t>
    <phoneticPr fontId="1" type="noConversion"/>
  </si>
  <si>
    <t>http://photoapps.yd.chaoxing.com/MobileApp/GDSL/pdf/gddj/1315653.pdf</t>
    <phoneticPr fontId="1" type="noConversion"/>
  </si>
  <si>
    <t>全唐诗卷二百七十一</t>
    <phoneticPr fontId="1" type="noConversion"/>
  </si>
  <si>
    <t>http://photoapps.yd.chaoxing.com/MobileApp/GDSL/pdf/gddj/1315652.pdf</t>
    <phoneticPr fontId="1" type="noConversion"/>
  </si>
  <si>
    <t>全唐诗卷二百七十</t>
    <phoneticPr fontId="1" type="noConversion"/>
  </si>
  <si>
    <t>戎昱</t>
    <phoneticPr fontId="1" type="noConversion"/>
  </si>
  <si>
    <t>http://photoapps.yd.chaoxing.com/MobileApp/GDSL/pdf/gddj/1315651.pdf</t>
    <phoneticPr fontId="1" type="noConversion"/>
  </si>
  <si>
    <t>全唐诗卷二百六十九</t>
    <phoneticPr fontId="1" type="noConversion"/>
  </si>
  <si>
    <t>耿湋</t>
    <phoneticPr fontId="1" type="noConversion"/>
  </si>
  <si>
    <t>http://photoapps.yd.chaoxing.com/MobileApp/GDSL/pdf/gddj/1315650.pdf</t>
    <phoneticPr fontId="1" type="noConversion"/>
  </si>
  <si>
    <t>全唐诗卷二百六十八</t>
    <phoneticPr fontId="1" type="noConversion"/>
  </si>
  <si>
    <t>http://photoapps.yd.chaoxing.com/MobileApp/GDSL/pdf/gddj/1315649.pdf</t>
    <phoneticPr fontId="1" type="noConversion"/>
  </si>
  <si>
    <t>全唐诗卷二百六十七</t>
    <phoneticPr fontId="1" type="noConversion"/>
  </si>
  <si>
    <t>顾况</t>
    <phoneticPr fontId="1" type="noConversion"/>
  </si>
  <si>
    <t>http://photoapps.yd.chaoxing.com/MobileApp/GDSL/pdf/gddj/1315648.pdf</t>
    <phoneticPr fontId="1" type="noConversion"/>
  </si>
  <si>
    <t>全唐诗卷二百六十六</t>
    <phoneticPr fontId="1" type="noConversion"/>
  </si>
  <si>
    <t>http://photoapps.yd.chaoxing.com/MobileApp/GDSL/pdf/gddj/1315647.pdf</t>
    <phoneticPr fontId="1" type="noConversion"/>
  </si>
  <si>
    <t>全唐诗卷二百六十五</t>
    <phoneticPr fontId="1" type="noConversion"/>
  </si>
  <si>
    <t>http://photoapps.yd.chaoxing.com/MobileApp/GDSL/pdf/gddj/1315646.pdf</t>
    <phoneticPr fontId="1" type="noConversion"/>
  </si>
  <si>
    <t>全唐诗卷二百六十四</t>
    <phoneticPr fontId="1" type="noConversion"/>
  </si>
  <si>
    <t>http://photoapps.yd.chaoxing.com/MobileApp/GDSL/pdf/gddj/1315645.pdf</t>
    <phoneticPr fontId="1" type="noConversion"/>
  </si>
  <si>
    <t>全唐诗卷二百六十三</t>
    <phoneticPr fontId="1" type="noConversion"/>
  </si>
  <si>
    <t>严维</t>
    <phoneticPr fontId="1" type="noConversion"/>
  </si>
  <si>
    <t>http://photoapps.yd.chaoxing.com/MobileApp/GDSL/pdf/gddj/1315644.pdf</t>
    <phoneticPr fontId="1" type="noConversion"/>
  </si>
  <si>
    <t>全唐诗卷二百六十二</t>
    <phoneticPr fontId="1" type="noConversion"/>
  </si>
  <si>
    <t>http://photoapps.yd.chaoxing.com/MobileApp/GDSL/pdf/gddj/1315643.pdf</t>
    <phoneticPr fontId="1" type="noConversion"/>
  </si>
  <si>
    <t>全唐诗卷二百六十一</t>
    <phoneticPr fontId="1" type="noConversion"/>
  </si>
  <si>
    <t>http://photoapps.yd.chaoxing.com/MobileApp/GDSL/pdf/gddj/1315642.pdf</t>
    <phoneticPr fontId="1" type="noConversion"/>
  </si>
  <si>
    <t>全唐诗卷二百六十</t>
    <phoneticPr fontId="1" type="noConversion"/>
  </si>
  <si>
    <t>秦系</t>
    <phoneticPr fontId="1" type="noConversion"/>
  </si>
  <si>
    <t>http://photoapps.yd.chaoxing.com/MobileApp/GDSL/pdf/gddj/1315641.pdf</t>
    <phoneticPr fontId="1" type="noConversion"/>
  </si>
  <si>
    <t>全唐诗卷二百五十九</t>
    <phoneticPr fontId="1" type="noConversion"/>
  </si>
  <si>
    <t>http://photoapps.yd.chaoxing.com/MobileApp/GDSL/pdf/gddj/1315640.pdf</t>
    <phoneticPr fontId="1" type="noConversion"/>
  </si>
  <si>
    <t>全唐诗卷二百五十八</t>
    <phoneticPr fontId="1" type="noConversion"/>
  </si>
  <si>
    <t>http://photoapps.yd.chaoxing.com/MobileApp/GDSL/pdf/gddj/1315639.pdf</t>
    <phoneticPr fontId="1" type="noConversion"/>
  </si>
  <si>
    <t>全唐诗卷二百五十七</t>
    <phoneticPr fontId="1" type="noConversion"/>
  </si>
  <si>
    <t>http://photoapps.yd.chaoxing.com/MobileApp/GDSL/pdf/gddj/1315638.pdf</t>
    <phoneticPr fontId="1" type="noConversion"/>
  </si>
  <si>
    <t>全唐诗卷二百五十六</t>
    <phoneticPr fontId="1" type="noConversion"/>
  </si>
  <si>
    <t>刘昚虚</t>
    <phoneticPr fontId="1" type="noConversion"/>
  </si>
  <si>
    <t>http://photoapps.yd.chaoxing.com/MobileApp/GDSL/pdf/gddj/1315637.pdf</t>
    <phoneticPr fontId="1" type="noConversion"/>
  </si>
  <si>
    <t>全唐诗卷二百五十五</t>
    <phoneticPr fontId="1" type="noConversion"/>
  </si>
  <si>
    <t>http://photoapps.yd.chaoxing.com/MobileApp/GDSL/pdf/gddj/1315636.pdf</t>
    <phoneticPr fontId="1" type="noConversion"/>
  </si>
  <si>
    <t>全唐诗卷八</t>
    <phoneticPr fontId="1" type="noConversion"/>
  </si>
  <si>
    <t>http://photoapps.yd.chaoxing.com/MobileApp/GDSL/pdf/gddj/1315580.pdf</t>
    <phoneticPr fontId="1" type="noConversion"/>
  </si>
  <si>
    <t>全唐诗卷九</t>
    <phoneticPr fontId="1" type="noConversion"/>
  </si>
  <si>
    <t>徐氏</t>
    <phoneticPr fontId="1" type="noConversion"/>
  </si>
  <si>
    <t>http://photoapps.yd.chaoxing.com/MobileApp/GDSL/pdf/gddj/1315579.pdf</t>
    <phoneticPr fontId="1" type="noConversion"/>
  </si>
  <si>
    <t>全唐诗卷一十</t>
    <phoneticPr fontId="1" type="noConversion"/>
  </si>
  <si>
    <t>http://photoapps.yd.chaoxing.com/MobileApp/GDSL/pdf/gddj/1315578.pdf</t>
    <phoneticPr fontId="1" type="noConversion"/>
  </si>
  <si>
    <t>全唐诗卷一十一</t>
    <phoneticPr fontId="1" type="noConversion"/>
  </si>
  <si>
    <t>http://photoapps.yd.chaoxing.com/MobileApp/GDSL/pdf/gddj/1315577.pdf</t>
    <phoneticPr fontId="1" type="noConversion"/>
  </si>
  <si>
    <t>全唐诗卷一十二</t>
    <phoneticPr fontId="1" type="noConversion"/>
  </si>
  <si>
    <t>http://photoapps.yd.chaoxing.com/MobileApp/GDSL/pdf/gddj/1315576.pdf</t>
    <phoneticPr fontId="1" type="noConversion"/>
  </si>
  <si>
    <t>全唐诗卷一十三</t>
    <phoneticPr fontId="1" type="noConversion"/>
  </si>
  <si>
    <t>http://photoapps.yd.chaoxing.com/MobileApp/GDSL/pdf/gddj/1315575.pdf</t>
    <phoneticPr fontId="1" type="noConversion"/>
  </si>
  <si>
    <t>全唐诗卷一十四</t>
    <phoneticPr fontId="1" type="noConversion"/>
  </si>
  <si>
    <t>http://photoapps.yd.chaoxing.com/MobileApp/GDSL/pdf/gddj/1315574.pdf</t>
    <phoneticPr fontId="1" type="noConversion"/>
  </si>
  <si>
    <t>全唐诗卷一十五</t>
    <phoneticPr fontId="1" type="noConversion"/>
  </si>
  <si>
    <t>http://photoapps.yd.chaoxing.com/MobileApp/GDSL/pdf/gddj/1315573.pdf</t>
    <phoneticPr fontId="1" type="noConversion"/>
  </si>
  <si>
    <t>全唐诗卷一十六</t>
    <phoneticPr fontId="1" type="noConversion"/>
  </si>
  <si>
    <t>http://photoapps.yd.chaoxing.com/MobileApp/GDSL/pdf/gddj/1315572.pdf</t>
    <phoneticPr fontId="1" type="noConversion"/>
  </si>
  <si>
    <t>全唐诗卷一十七</t>
    <phoneticPr fontId="1" type="noConversion"/>
  </si>
  <si>
    <t>http://photoapps.yd.chaoxing.com/MobileApp/GDSL/pdf/gddj/1315571.pdf</t>
    <phoneticPr fontId="1" type="noConversion"/>
  </si>
  <si>
    <t>全唐诗卷一十八</t>
    <phoneticPr fontId="1" type="noConversion"/>
  </si>
  <si>
    <t>http://photoapps.yd.chaoxing.com/MobileApp/GDSL/pdf/gddj/1315570.pdf</t>
    <phoneticPr fontId="1" type="noConversion"/>
  </si>
  <si>
    <t>全唐诗卷一十九</t>
    <phoneticPr fontId="1" type="noConversion"/>
  </si>
  <si>
    <t>http://photoapps.yd.chaoxing.com/MobileApp/GDSL/pdf/gddj/1315569.pdf</t>
    <phoneticPr fontId="1" type="noConversion"/>
  </si>
  <si>
    <t>全唐诗卷二十</t>
    <phoneticPr fontId="1" type="noConversion"/>
  </si>
  <si>
    <t>http://photoapps.yd.chaoxing.com/MobileApp/GDSL/pdf/gddj/1315568.pdf</t>
    <phoneticPr fontId="1" type="noConversion"/>
  </si>
  <si>
    <t>全唐诗卷二十一</t>
    <phoneticPr fontId="1" type="noConversion"/>
  </si>
  <si>
    <t>http://photoapps.yd.chaoxing.com/MobileApp/GDSL/pdf/gddj/1315567.pdf</t>
    <phoneticPr fontId="1" type="noConversion"/>
  </si>
  <si>
    <t>全唐诗卷二十二</t>
    <phoneticPr fontId="1" type="noConversion"/>
  </si>
  <si>
    <t>http://photoapps.yd.chaoxing.com/MobileApp/GDSL/pdf/gddj/1315566.pdf</t>
    <phoneticPr fontId="1" type="noConversion"/>
  </si>
  <si>
    <t>全唐诗卷二十三</t>
    <phoneticPr fontId="1" type="noConversion"/>
  </si>
  <si>
    <t>http://photoapps.yd.chaoxing.com/MobileApp/GDSL/pdf/gddj/1315565.pdf</t>
    <phoneticPr fontId="1" type="noConversion"/>
  </si>
  <si>
    <t>全唐诗卷二十四</t>
    <phoneticPr fontId="1" type="noConversion"/>
  </si>
  <si>
    <t>http://photoapps.yd.chaoxing.com/MobileApp/GDSL/pdf/gddj/1315564.pdf</t>
    <phoneticPr fontId="1" type="noConversion"/>
  </si>
  <si>
    <t>全唐诗卷二十五</t>
    <phoneticPr fontId="1" type="noConversion"/>
  </si>
  <si>
    <t>http://photoapps.yd.chaoxing.com/MobileApp/GDSL/pdf/gddj/1315563.pdf</t>
    <phoneticPr fontId="1" type="noConversion"/>
  </si>
  <si>
    <t>全唐诗卷二十六</t>
    <phoneticPr fontId="1" type="noConversion"/>
  </si>
  <si>
    <t>http://photoapps.yd.chaoxing.com/MobileApp/GDSL/pdf/gddj/1315562.pdf</t>
    <phoneticPr fontId="1" type="noConversion"/>
  </si>
  <si>
    <t>全唐诗卷二十七</t>
    <phoneticPr fontId="1" type="noConversion"/>
  </si>
  <si>
    <t>http://photoapps.yd.chaoxing.com/MobileApp/GDSL/pdf/gddj/1315561.pdf</t>
    <phoneticPr fontId="1" type="noConversion"/>
  </si>
  <si>
    <t>全唐诗卷二十八</t>
    <phoneticPr fontId="1" type="noConversion"/>
  </si>
  <si>
    <t>http://photoapps.yd.chaoxing.com/MobileApp/GDSL/pdf/gddj/1315560.pdf</t>
    <phoneticPr fontId="1" type="noConversion"/>
  </si>
  <si>
    <t>全唐诗卷二十九</t>
    <phoneticPr fontId="1" type="noConversion"/>
  </si>
  <si>
    <t>http://photoapps.yd.chaoxing.com/MobileApp/GDSL/pdf/gddj/1315559.pdf</t>
    <phoneticPr fontId="1" type="noConversion"/>
  </si>
  <si>
    <t>全唐诗卷三十</t>
    <phoneticPr fontId="1" type="noConversion"/>
  </si>
  <si>
    <t>http://photoapps.yd.chaoxing.com/MobileApp/GDSL/pdf/gddj/1315558.pdf</t>
    <phoneticPr fontId="1" type="noConversion"/>
  </si>
  <si>
    <t>全唐诗卷三十一</t>
    <phoneticPr fontId="1" type="noConversion"/>
  </si>
  <si>
    <t>魏徵</t>
    <phoneticPr fontId="1" type="noConversion"/>
  </si>
  <si>
    <t>http://photoapps.yd.chaoxing.com/MobileApp/GDSL/pdf/gddj/1315557.pdf</t>
    <phoneticPr fontId="1" type="noConversion"/>
  </si>
  <si>
    <t>全唐诗卷三十二</t>
    <phoneticPr fontId="1" type="noConversion"/>
  </si>
  <si>
    <t>褚亮</t>
    <phoneticPr fontId="1" type="noConversion"/>
  </si>
  <si>
    <t>http://photoapps.yd.chaoxing.com/MobileApp/GDSL/pdf/gddj/1315556.pdf</t>
    <phoneticPr fontId="1" type="noConversion"/>
  </si>
  <si>
    <t>全唐诗卷三十三</t>
    <phoneticPr fontId="1" type="noConversion"/>
  </si>
  <si>
    <t>http://photoapps.yd.chaoxing.com/MobileApp/GDSL/pdf/gddj/1315555.pdf</t>
    <phoneticPr fontId="1" type="noConversion"/>
  </si>
  <si>
    <t>全唐诗卷三十四</t>
    <phoneticPr fontId="1" type="noConversion"/>
  </si>
  <si>
    <t>杨师道</t>
    <phoneticPr fontId="1" type="noConversion"/>
  </si>
  <si>
    <t>http://photoapps.yd.chaoxing.com/MobileApp/GDSL/pdf/gddj/1315554.pdf</t>
    <phoneticPr fontId="1" type="noConversion"/>
  </si>
  <si>
    <t>全唐诗卷三十五</t>
    <phoneticPr fontId="1" type="noConversion"/>
  </si>
  <si>
    <t>http://photoapps.yd.chaoxing.com/MobileApp/GDSL/pdf/gddj/1315553.pdf</t>
    <phoneticPr fontId="1" type="noConversion"/>
  </si>
  <si>
    <t>全唐诗卷三十六</t>
    <phoneticPr fontId="1" type="noConversion"/>
  </si>
  <si>
    <t>虞世南</t>
    <phoneticPr fontId="1" type="noConversion"/>
  </si>
  <si>
    <t>http://photoapps.yd.chaoxing.com/MobileApp/GDSL/pdf/gddj/1315552.pdf</t>
    <phoneticPr fontId="1" type="noConversion"/>
  </si>
  <si>
    <t>全唐诗卷三十七</t>
    <phoneticPr fontId="1" type="noConversion"/>
  </si>
  <si>
    <t>王绩</t>
    <phoneticPr fontId="1" type="noConversion"/>
  </si>
  <si>
    <t>http://photoapps.yd.chaoxing.com/MobileApp/GDSL/pdf/gddj/1315551.pdf</t>
    <phoneticPr fontId="1" type="noConversion"/>
  </si>
  <si>
    <t>全唐诗卷三十八</t>
    <phoneticPr fontId="1" type="noConversion"/>
  </si>
  <si>
    <t>http://photoapps.yd.chaoxing.com/MobileApp/GDSL/pdf/gddj/1315550.pdf</t>
    <phoneticPr fontId="1" type="noConversion"/>
  </si>
  <si>
    <t>全唐诗卷三十九</t>
    <phoneticPr fontId="1" type="noConversion"/>
  </si>
  <si>
    <t>http://photoapps.yd.chaoxing.com/MobileApp/GDSL/pdf/gddj/1315549.pdf</t>
    <phoneticPr fontId="1" type="noConversion"/>
  </si>
  <si>
    <t>全唐诗卷四十</t>
    <phoneticPr fontId="1" type="noConversion"/>
  </si>
  <si>
    <t>http://photoapps.yd.chaoxing.com/MobileApp/GDSL/pdf/gddj/1315548.pdf</t>
    <phoneticPr fontId="1" type="noConversion"/>
  </si>
  <si>
    <t>全唐诗卷四十一</t>
    <phoneticPr fontId="1" type="noConversion"/>
  </si>
  <si>
    <t>卢照邻</t>
    <phoneticPr fontId="1" type="noConversion"/>
  </si>
  <si>
    <t>http://photoapps.yd.chaoxing.com/MobileApp/GDSL/pdf/gddj/1315547.pdf</t>
    <phoneticPr fontId="1" type="noConversion"/>
  </si>
  <si>
    <t>全唐诗卷四十二</t>
    <phoneticPr fontId="1" type="noConversion"/>
  </si>
  <si>
    <t>http://photoapps.yd.chaoxing.com/MobileApp/GDSL/pdf/gddj/1315546.pdf</t>
    <phoneticPr fontId="1" type="noConversion"/>
  </si>
  <si>
    <t>全唐诗卷四十三</t>
    <phoneticPr fontId="1" type="noConversion"/>
  </si>
  <si>
    <t>李百药</t>
    <phoneticPr fontId="1" type="noConversion"/>
  </si>
  <si>
    <t>http://photoapps.yd.chaoxing.com/MobileApp/GDSL/pdf/gddj/1315545.pdf</t>
    <phoneticPr fontId="1" type="noConversion"/>
  </si>
  <si>
    <t>全唐诗卷四十四</t>
    <phoneticPr fontId="1" type="noConversion"/>
  </si>
  <si>
    <t>http://photoapps.yd.chaoxing.com/MobileApp/GDSL/pdf/gddj/1315544.pdf</t>
    <phoneticPr fontId="1" type="noConversion"/>
  </si>
  <si>
    <t>全唐诗卷四十五</t>
    <phoneticPr fontId="1" type="noConversion"/>
  </si>
  <si>
    <t>http://photoapps.yd.chaoxing.com/MobileApp/GDSL/pdf/gddj/1315543.pdf</t>
    <phoneticPr fontId="1" type="noConversion"/>
  </si>
  <si>
    <t>全唐诗卷四十六</t>
    <phoneticPr fontId="1" type="noConversion"/>
  </si>
  <si>
    <t>http://photoapps.yd.chaoxing.com/MobileApp/GDSL/pdf/gddj/1315542.pdf</t>
    <phoneticPr fontId="1" type="noConversion"/>
  </si>
  <si>
    <t>全唐诗卷四十七</t>
    <phoneticPr fontId="1" type="noConversion"/>
  </si>
  <si>
    <t>张九龄</t>
    <phoneticPr fontId="1" type="noConversion"/>
  </si>
  <si>
    <t>http://photoapps.yd.chaoxing.com/MobileApp/GDSL/pdf/gddj/1315541.pdf</t>
    <phoneticPr fontId="1" type="noConversion"/>
  </si>
  <si>
    <t>全唐诗卷四十八</t>
    <phoneticPr fontId="1" type="noConversion"/>
  </si>
  <si>
    <t>http://photoapps.yd.chaoxing.com/MobileApp/GDSL/pdf/gddj/1315540.pdf</t>
    <phoneticPr fontId="1" type="noConversion"/>
  </si>
  <si>
    <t>全唐诗卷四十九</t>
    <phoneticPr fontId="1" type="noConversion"/>
  </si>
  <si>
    <t>http://photoapps.yd.chaoxing.com/MobileApp/GDSL/pdf/gddj/1315539.pdf</t>
    <phoneticPr fontId="1" type="noConversion"/>
  </si>
  <si>
    <t>全唐诗卷五十</t>
    <phoneticPr fontId="1" type="noConversion"/>
  </si>
  <si>
    <t>杨炯</t>
    <phoneticPr fontId="1" type="noConversion"/>
  </si>
  <si>
    <t>http://photoapps.yd.chaoxing.com/MobileApp/GDSL/pdf/gddj/1315538.pdf</t>
    <phoneticPr fontId="1" type="noConversion"/>
  </si>
  <si>
    <t>全唐诗卷五十一</t>
    <phoneticPr fontId="1" type="noConversion"/>
  </si>
  <si>
    <t>宋之问</t>
    <phoneticPr fontId="1" type="noConversion"/>
  </si>
  <si>
    <t>http://photoapps.yd.chaoxing.com/MobileApp/GDSL/pdf/gddj/1315537.pdf</t>
    <phoneticPr fontId="1" type="noConversion"/>
  </si>
  <si>
    <t>全唐诗卷五十二</t>
    <phoneticPr fontId="1" type="noConversion"/>
  </si>
  <si>
    <t>http://photoapps.yd.chaoxing.com/MobileApp/GDSL/pdf/gddj/1315536.pdf</t>
    <phoneticPr fontId="1" type="noConversion"/>
  </si>
  <si>
    <t>全唐诗卷五十三</t>
    <phoneticPr fontId="1" type="noConversion"/>
  </si>
  <si>
    <t>http://photoapps.yd.chaoxing.com/MobileApp/GDSL/pdf/gddj/1315535.pdf</t>
    <phoneticPr fontId="1" type="noConversion"/>
  </si>
  <si>
    <t>全唐诗卷五十四</t>
    <phoneticPr fontId="1" type="noConversion"/>
  </si>
  <si>
    <t>http://photoapps.yd.chaoxing.com/MobileApp/GDSL/pdf/gddj/1315534.pdf</t>
    <phoneticPr fontId="1" type="noConversion"/>
  </si>
  <si>
    <t>全唐诗卷五十五</t>
    <phoneticPr fontId="1" type="noConversion"/>
  </si>
  <si>
    <t>王勃</t>
    <phoneticPr fontId="1" type="noConversion"/>
  </si>
  <si>
    <t>http://photoapps.yd.chaoxing.com/MobileApp/GDSL/pdf/gddj/1315533.pdf</t>
    <phoneticPr fontId="1" type="noConversion"/>
  </si>
  <si>
    <t>全唐诗卷五十六</t>
    <phoneticPr fontId="1" type="noConversion"/>
  </si>
  <si>
    <t>http://photoapps.yd.chaoxing.com/MobileApp/GDSL/pdf/gddj/1315532.pdf</t>
    <phoneticPr fontId="1" type="noConversion"/>
  </si>
  <si>
    <t>全唐诗卷五十七</t>
    <phoneticPr fontId="1" type="noConversion"/>
  </si>
  <si>
    <t>李峤</t>
    <phoneticPr fontId="1" type="noConversion"/>
  </si>
  <si>
    <t>http://photoapps.yd.chaoxing.com/MobileApp/GDSL/pdf/gddj/1315531.pdf</t>
    <phoneticPr fontId="1" type="noConversion"/>
  </si>
  <si>
    <t>全唐诗卷五十八</t>
    <phoneticPr fontId="1" type="noConversion"/>
  </si>
  <si>
    <t>http://photoapps.yd.chaoxing.com/MobileApp/GDSL/pdf/gddj/1315530.pdf</t>
    <phoneticPr fontId="1" type="noConversion"/>
  </si>
  <si>
    <t>全唐诗卷五十九</t>
    <phoneticPr fontId="1" type="noConversion"/>
  </si>
  <si>
    <t>http://photoapps.yd.chaoxing.com/MobileApp/GDSL/pdf/gddj/1315529.pdf</t>
    <phoneticPr fontId="1" type="noConversion"/>
  </si>
  <si>
    <t>全唐诗卷六十</t>
    <phoneticPr fontId="1" type="noConversion"/>
  </si>
  <si>
    <t>http://photoapps.yd.chaoxing.com/MobileApp/GDSL/pdf/gddj/1315528.pdf</t>
    <phoneticPr fontId="1" type="noConversion"/>
  </si>
  <si>
    <t>全唐诗卷六十一</t>
    <phoneticPr fontId="1" type="noConversion"/>
  </si>
  <si>
    <t>http://photoapps.yd.chaoxing.com/MobileApp/GDSL/pdf/gddj/1315527.pdf</t>
    <phoneticPr fontId="1" type="noConversion"/>
  </si>
  <si>
    <t>全唐诗卷六十二</t>
    <phoneticPr fontId="1" type="noConversion"/>
  </si>
  <si>
    <t>杜审言</t>
    <phoneticPr fontId="1" type="noConversion"/>
  </si>
  <si>
    <t>http://photoapps.yd.chaoxing.com/MobileApp/GDSL/pdf/gddj/1315526.pdf</t>
    <phoneticPr fontId="1" type="noConversion"/>
  </si>
  <si>
    <t>全唐诗卷六十三</t>
    <phoneticPr fontId="1" type="noConversion"/>
  </si>
  <si>
    <t>董思恭</t>
    <phoneticPr fontId="1" type="noConversion"/>
  </si>
  <si>
    <t>http://photoapps.yd.chaoxing.com/MobileApp/GDSL/pdf/gddj/1315525.pdf</t>
    <phoneticPr fontId="1" type="noConversion"/>
  </si>
  <si>
    <t>全唐诗卷六十四</t>
    <phoneticPr fontId="1" type="noConversion"/>
  </si>
  <si>
    <t>http://photoapps.yd.chaoxing.com/MobileApp/GDSL/pdf/gddj/1315524.pdf</t>
    <phoneticPr fontId="1" type="noConversion"/>
  </si>
  <si>
    <t>全唐诗卷六十五</t>
    <phoneticPr fontId="1" type="noConversion"/>
  </si>
  <si>
    <t>苏味道</t>
    <phoneticPr fontId="1" type="noConversion"/>
  </si>
  <si>
    <t>http://photoapps.yd.chaoxing.com/MobileApp/GDSL/pdf/gddj/1315523.pdf</t>
    <phoneticPr fontId="1" type="noConversion"/>
  </si>
  <si>
    <t>全唐诗卷六十六</t>
    <phoneticPr fontId="1" type="noConversion"/>
  </si>
  <si>
    <t>郭震</t>
    <phoneticPr fontId="1" type="noConversion"/>
  </si>
  <si>
    <t>http://photoapps.yd.chaoxing.com/MobileApp/GDSL/pdf/gddj/1315522.pdf</t>
    <phoneticPr fontId="1" type="noConversion"/>
  </si>
  <si>
    <t>全唐诗卷六十七</t>
    <phoneticPr fontId="1" type="noConversion"/>
  </si>
  <si>
    <t>http://photoapps.yd.chaoxing.com/MobileApp/GDSL/pdf/gddj/1315521.pdf</t>
    <phoneticPr fontId="1" type="noConversion"/>
  </si>
  <si>
    <t>全唐诗卷六十八</t>
    <phoneticPr fontId="1" type="noConversion"/>
  </si>
  <si>
    <t>崔融1</t>
    <phoneticPr fontId="1" type="noConversion"/>
  </si>
  <si>
    <t>http://photoapps.yd.chaoxing.com/MobileApp/GDSL/pdf/gddj/1315520.pdf</t>
    <phoneticPr fontId="1" type="noConversion"/>
  </si>
  <si>
    <t>全唐诗卷六十九</t>
    <phoneticPr fontId="1" type="noConversion"/>
  </si>
  <si>
    <t>http://photoapps.yd.chaoxing.com/MobileApp/GDSL/pdf/gddj/1315519.pdf</t>
    <phoneticPr fontId="1" type="noConversion"/>
  </si>
  <si>
    <t>全唐诗卷七十</t>
    <phoneticPr fontId="1" type="noConversion"/>
  </si>
  <si>
    <t>李適</t>
    <phoneticPr fontId="1" type="noConversion"/>
  </si>
  <si>
    <t>http://photoapps.yd.chaoxing.com/MobileApp/GDSL/pdf/gddj/1315518.pdf</t>
    <phoneticPr fontId="1" type="noConversion"/>
  </si>
  <si>
    <t>全唐诗卷七十一</t>
    <phoneticPr fontId="1" type="noConversion"/>
  </si>
  <si>
    <t>刘宪</t>
    <phoneticPr fontId="1" type="noConversion"/>
  </si>
  <si>
    <t>http://photoapps.yd.chaoxing.com/MobileApp/GDSL/pdf/gddj/1315517.pdf</t>
    <phoneticPr fontId="1" type="noConversion"/>
  </si>
  <si>
    <t>全唐诗卷七十二</t>
    <phoneticPr fontId="1" type="noConversion"/>
  </si>
  <si>
    <t>http://photoapps.yd.chaoxing.com/MobileApp/GDSL/pdf/gddj/1315516.pdf</t>
    <phoneticPr fontId="1" type="noConversion"/>
  </si>
  <si>
    <t>全唐诗卷七十三</t>
    <phoneticPr fontId="1" type="noConversion"/>
  </si>
  <si>
    <t>苏颋</t>
    <phoneticPr fontId="1" type="noConversion"/>
  </si>
  <si>
    <t>http://photoapps.yd.chaoxing.com/MobileApp/GDSL/pdf/gddj/1315515.pdf</t>
    <phoneticPr fontId="1" type="noConversion"/>
  </si>
  <si>
    <t>全唐诗卷七十四</t>
    <phoneticPr fontId="1" type="noConversion"/>
  </si>
  <si>
    <t>http://photoapps.yd.chaoxing.com/MobileApp/GDSL/pdf/gddj/1315514.pdf</t>
    <phoneticPr fontId="1" type="noConversion"/>
  </si>
  <si>
    <t>全唐诗卷七十五</t>
    <phoneticPr fontId="1" type="noConversion"/>
  </si>
  <si>
    <t>http://photoapps.yd.chaoxing.com/MobileApp/GDSL/pdf/gddj/1315513.pdf</t>
    <phoneticPr fontId="1" type="noConversion"/>
  </si>
  <si>
    <t>全唐诗卷七十六</t>
    <phoneticPr fontId="1" type="noConversion"/>
  </si>
  <si>
    <t>徐彦伯</t>
    <phoneticPr fontId="1" type="noConversion"/>
  </si>
  <si>
    <t>http://photoapps.yd.chaoxing.com/MobileApp/GDSL/pdf/gddj/1315512.pdf</t>
    <phoneticPr fontId="1" type="noConversion"/>
  </si>
  <si>
    <t>全唐诗卷七十七</t>
    <phoneticPr fontId="1" type="noConversion"/>
  </si>
  <si>
    <t>骆宾王</t>
    <phoneticPr fontId="1" type="noConversion"/>
  </si>
  <si>
    <t>http://photoapps.yd.chaoxing.com/MobileApp/GDSL/pdf/gddj/1315511.pdf</t>
    <phoneticPr fontId="1" type="noConversion"/>
  </si>
  <si>
    <t>全唐诗卷八百五十一</t>
    <phoneticPr fontId="1" type="noConversion"/>
  </si>
  <si>
    <t>http://photoapps.yd.chaoxing.com/MobileApp/GDSL/pdf/gddj/1316332.pdf</t>
    <phoneticPr fontId="1" type="noConversion"/>
  </si>
  <si>
    <t>全唐诗卷八百五十</t>
    <phoneticPr fontId="1" type="noConversion"/>
  </si>
  <si>
    <t>http://photoapps.yd.chaoxing.com/MobileApp/GDSL/pdf/gddj/1316331.pdf</t>
    <phoneticPr fontId="1" type="noConversion"/>
  </si>
  <si>
    <t>全唐诗卷八百四十九</t>
    <phoneticPr fontId="1" type="noConversion"/>
  </si>
  <si>
    <t>http://photoapps.yd.chaoxing.com/MobileApp/GDSL/pdf/gddj/1316330.pdf</t>
    <phoneticPr fontId="1" type="noConversion"/>
  </si>
  <si>
    <t>全唐诗卷八百四十八</t>
    <phoneticPr fontId="1" type="noConversion"/>
  </si>
  <si>
    <t>http://photoapps.yd.chaoxing.com/MobileApp/GDSL/pdf/gddj/1316329.pdf</t>
    <phoneticPr fontId="1" type="noConversion"/>
  </si>
  <si>
    <t>全唐诗卷八百四十七</t>
    <phoneticPr fontId="1" type="noConversion"/>
  </si>
  <si>
    <t>齐己</t>
    <phoneticPr fontId="1" type="noConversion"/>
  </si>
  <si>
    <t>http://photoapps.yd.chaoxing.com/MobileApp/GDSL/pdf/gddj/1316328.pdf</t>
    <phoneticPr fontId="1" type="noConversion"/>
  </si>
  <si>
    <t>全唐诗卷八百四十六</t>
    <phoneticPr fontId="1" type="noConversion"/>
  </si>
  <si>
    <t>http://photoapps.yd.chaoxing.com/MobileApp/GDSL/pdf/gddj/1316327.pdf</t>
    <phoneticPr fontId="1" type="noConversion"/>
  </si>
  <si>
    <t>全唐诗卷八百四十五</t>
    <phoneticPr fontId="1" type="noConversion"/>
  </si>
  <si>
    <t>http://photoapps.yd.chaoxing.com/MobileApp/GDSL/pdf/gddj/1316326.pdf</t>
    <phoneticPr fontId="1" type="noConversion"/>
  </si>
  <si>
    <t>全唐诗卷八百四十四</t>
    <phoneticPr fontId="1" type="noConversion"/>
  </si>
  <si>
    <t>http://photoapps.yd.chaoxing.com/MobileApp/GDSL/pdf/gddj/1316325.pdf</t>
    <phoneticPr fontId="1" type="noConversion"/>
  </si>
  <si>
    <t>全唐诗卷八百四十三</t>
    <phoneticPr fontId="1" type="noConversion"/>
  </si>
  <si>
    <t>http://photoapps.yd.chaoxing.com/MobileApp/GDSL/pdf/gddj/1316324.pdf</t>
    <phoneticPr fontId="1" type="noConversion"/>
  </si>
  <si>
    <t>全唐诗卷八百四十二</t>
    <phoneticPr fontId="1" type="noConversion"/>
  </si>
  <si>
    <t>http://photoapps.yd.chaoxing.com/MobileApp/GDSL/pdf/gddj/1316323.pdf</t>
    <phoneticPr fontId="1" type="noConversion"/>
  </si>
  <si>
    <t>全唐诗卷八百四十一</t>
    <phoneticPr fontId="1" type="noConversion"/>
  </si>
  <si>
    <t>http://photoapps.yd.chaoxing.com/MobileApp/GDSL/pdf/gddj/1316322.pdf</t>
    <phoneticPr fontId="1" type="noConversion"/>
  </si>
  <si>
    <t>全唐诗卷八百四十</t>
    <phoneticPr fontId="1" type="noConversion"/>
  </si>
  <si>
    <t>http://photoapps.yd.chaoxing.com/MobileApp/GDSL/pdf/gddj/1316321.pdf</t>
    <phoneticPr fontId="1" type="noConversion"/>
  </si>
  <si>
    <t>中国风俗史</t>
    <phoneticPr fontId="1" type="noConversion"/>
  </si>
  <si>
    <t>http://photoapps.yd.chaoxing.com/MobileApp/GDSL/pdf/mgsk/81130050_48.pdf</t>
    <phoneticPr fontId="1" type="noConversion"/>
  </si>
  <si>
    <t>致堂读史管见</t>
    <phoneticPr fontId="1" type="noConversion"/>
  </si>
  <si>
    <t>http://photoapps.yd.chaoxing.com/MobileApp/GDSL/pdf/mgsk/81130047_29.pdf</t>
    <phoneticPr fontId="1" type="noConversion"/>
  </si>
  <si>
    <t>至顺镇江志</t>
    <phoneticPr fontId="1" type="noConversion"/>
  </si>
  <si>
    <t>http://photoapps.yd.chaoxing.com/MobileApp/GDSL/pdf/mgsk/81130047_16.pdf</t>
    <phoneticPr fontId="1" type="noConversion"/>
  </si>
  <si>
    <t>长水日抄</t>
    <phoneticPr fontId="1" type="noConversion"/>
  </si>
  <si>
    <t>http://photoapps.yd.chaoxing.com/MobileApp/GDSL/pdf/mgsk/81130051_12.pdf</t>
    <phoneticPr fontId="1" type="noConversion"/>
  </si>
  <si>
    <t>长安张家坡西周铜器群</t>
    <phoneticPr fontId="1" type="noConversion"/>
  </si>
  <si>
    <t>http://photoapps.yd.chaoxing.com/MobileApp/GDSL/pdf/mgsk/81130079_33.pdf</t>
    <phoneticPr fontId="1" type="noConversion"/>
  </si>
  <si>
    <t>增入名儒讲义皇宋中兴两朝圣政</t>
    <phoneticPr fontId="1" type="noConversion"/>
  </si>
  <si>
    <t>http://photoapps.yd.chaoxing.com/MobileApp/GDSL/pdf/mgsk/81130046_95.pdf</t>
    <phoneticPr fontId="1" type="noConversion"/>
  </si>
  <si>
    <t>增广钟鼎篆韵</t>
    <phoneticPr fontId="1" type="noConversion"/>
  </si>
  <si>
    <t>http://photoapps.yd.chaoxing.com/MobileApp/GDSL/pdf/mgsk/81130046_87.pdf</t>
    <phoneticPr fontId="1" type="noConversion"/>
  </si>
  <si>
    <t>元史译文证补</t>
    <phoneticPr fontId="1" type="noConversion"/>
  </si>
  <si>
    <t>http://photoapps.yd.chaoxing.com/MobileApp/GDSL/pdf/mgsk/81130051_27.pdf</t>
    <phoneticPr fontId="1" type="noConversion"/>
  </si>
  <si>
    <t>http://photoapps.yd.chaoxing.com/MobileApp/GDSL/pdf/mgsk/81130051_26.pdf</t>
    <phoneticPr fontId="1" type="noConversion"/>
  </si>
  <si>
    <t>http://photoapps.yd.chaoxing.com/MobileApp/GDSL/pdf/mgsk/81130051_25.pdf</t>
    <phoneticPr fontId="1" type="noConversion"/>
  </si>
  <si>
    <t>郁达夫游记集</t>
    <phoneticPr fontId="1" type="noConversion"/>
  </si>
  <si>
    <t>http://photoapps.yd.chaoxing.com/MobileApp/GDSL/pdf/mgsk/81130046_35.pdf</t>
    <phoneticPr fontId="1" type="noConversion"/>
  </si>
  <si>
    <t>玉溪生年谱会笺</t>
    <phoneticPr fontId="1" type="noConversion"/>
  </si>
  <si>
    <t>张采田</t>
    <phoneticPr fontId="1" type="noConversion"/>
  </si>
  <si>
    <t>http://photoapps.yd.chaoxing.com/MobileApp/GDSL/pdf/mgsk/81130078_94.pdf</t>
    <phoneticPr fontId="1" type="noConversion"/>
  </si>
  <si>
    <t>游志续编</t>
    <phoneticPr fontId="1" type="noConversion"/>
  </si>
  <si>
    <t>http://photoapps.yd.chaoxing.com/MobileApp/GDSL/pdf/mgsk/81130047_20.pdf</t>
    <phoneticPr fontId="1" type="noConversion"/>
  </si>
  <si>
    <t>瀛涯胜览校注</t>
    <phoneticPr fontId="1" type="noConversion"/>
  </si>
  <si>
    <t>马欢</t>
    <phoneticPr fontId="1" type="noConversion"/>
  </si>
  <si>
    <t>http://photoapps.yd.chaoxing.com/MobileApp/GDSL/pdf/mgsk/81130077_26.pdf</t>
    <phoneticPr fontId="1" type="noConversion"/>
  </si>
  <si>
    <t>殷历谱十四卷</t>
    <phoneticPr fontId="1" type="noConversion"/>
  </si>
  <si>
    <t>http://photoapps.yd.chaoxing.com/MobileApp/GDSL/pdf/mgsk/81130048_97.pdf</t>
    <phoneticPr fontId="1" type="noConversion"/>
  </si>
  <si>
    <t>星槎胜览校注</t>
    <phoneticPr fontId="1" type="noConversion"/>
  </si>
  <si>
    <t>费信</t>
    <phoneticPr fontId="1" type="noConversion"/>
  </si>
  <si>
    <t>http://photoapps.yd.chaoxing.com/MobileApp/GDSL/pdf/mgsk/81130077_25.pdf</t>
    <phoneticPr fontId="1" type="noConversion"/>
  </si>
  <si>
    <t>校正孔氏大戴礼记补注</t>
    <phoneticPr fontId="1" type="noConversion"/>
  </si>
  <si>
    <t>王树柟</t>
    <phoneticPr fontId="1" type="noConversion"/>
  </si>
  <si>
    <t>http://photoapps.yd.chaoxing.com/MobileApp/GDSL/pdf/mgsk/81130048_79.pdf</t>
    <phoneticPr fontId="1" type="noConversion"/>
  </si>
  <si>
    <t>http://photoapps.yd.chaoxing.com/MobileApp/GDSL/pdf/mgsk/81130048_78.pdf</t>
    <phoneticPr fontId="1" type="noConversion"/>
  </si>
  <si>
    <t>舞台生活四十年</t>
    <phoneticPr fontId="1" type="noConversion"/>
  </si>
  <si>
    <t>梅兰芳</t>
    <phoneticPr fontId="1" type="noConversion"/>
  </si>
  <si>
    <t>http://photoapps.yd.chaoxing.com/MobileApp/GDSL/pdf/mgsk/81130046_08.pdf</t>
    <phoneticPr fontId="1" type="noConversion"/>
  </si>
  <si>
    <t>五服图解</t>
    <phoneticPr fontId="1" type="noConversion"/>
  </si>
  <si>
    <t>http://photoapps.yd.chaoxing.com/MobileApp/GDSL/pdf/mgsk/81130046_55.pdf</t>
    <phoneticPr fontId="1" type="noConversion"/>
  </si>
  <si>
    <t>我所认识的鲁迅</t>
    <phoneticPr fontId="1" type="noConversion"/>
  </si>
  <si>
    <t>许寿裳</t>
    <phoneticPr fontId="1" type="noConversion"/>
  </si>
  <si>
    <t>http://photoapps.yd.chaoxing.com/MobileApp/GDSL/pdf/mgsk/81130046_17.pdf</t>
    <phoneticPr fontId="1" type="noConversion"/>
  </si>
  <si>
    <t>魏书校勘记</t>
    <phoneticPr fontId="1" type="noConversion"/>
  </si>
  <si>
    <t>http://photoapps.yd.chaoxing.com/MobileApp/GDSL/pdf/mgsk/81130047_75.pdf</t>
    <phoneticPr fontId="1" type="noConversion"/>
  </si>
  <si>
    <t>通鉴隋唐纪比事质疑</t>
    <phoneticPr fontId="1" type="noConversion"/>
  </si>
  <si>
    <t>http://photoapps.yd.chaoxing.com/MobileApp/GDSL/pdf/mgsk/81130078_55.pdf</t>
    <phoneticPr fontId="1" type="noConversion"/>
  </si>
  <si>
    <t>http://photoapps.yd.chaoxing.com/MobileApp/GDSL/pdf/mgsk/81130051_15.pdf</t>
    <phoneticPr fontId="1" type="noConversion"/>
  </si>
  <si>
    <t>通纪</t>
    <phoneticPr fontId="1" type="noConversion"/>
  </si>
  <si>
    <t>http://photoapps.yd.chaoxing.com/MobileApp/GDSL/pdf/mgsk/81130047_09.pdf</t>
    <phoneticPr fontId="1" type="noConversion"/>
  </si>
  <si>
    <t>桃溪客语</t>
    <phoneticPr fontId="1" type="noConversion"/>
  </si>
  <si>
    <t>程先甲</t>
    <phoneticPr fontId="1" type="noConversion"/>
  </si>
  <si>
    <t>http://photoapps.yd.chaoxing.com/MobileApp/GDSL/pdf/mgsk/81130051_17.pdf</t>
    <phoneticPr fontId="1" type="noConversion"/>
  </si>
  <si>
    <t>唐史余审</t>
    <phoneticPr fontId="1" type="noConversion"/>
  </si>
  <si>
    <t>http://photoapps.yd.chaoxing.com/MobileApp/GDSL/pdf/mgsk/81130078_72.pdf</t>
    <phoneticPr fontId="1" type="noConversion"/>
  </si>
  <si>
    <t>http://photoapps.yd.chaoxing.com/MobileApp/GDSL/pdf/mgsk/81130048_83.pdf</t>
    <phoneticPr fontId="1" type="noConversion"/>
  </si>
  <si>
    <t>http://photoapps.yd.chaoxing.com/MobileApp/GDSL/pdf/mgsk/81130048_82.pdf</t>
    <phoneticPr fontId="1" type="noConversion"/>
  </si>
  <si>
    <t>http://photoapps.yd.chaoxing.com/MobileApp/GDSL/pdf/mgsk/81130048_81.pdf</t>
    <phoneticPr fontId="1" type="noConversion"/>
  </si>
  <si>
    <t>http://photoapps.yd.chaoxing.com/MobileApp/GDSL/pdf/mgsk/81130048_80.pdf</t>
    <phoneticPr fontId="1" type="noConversion"/>
  </si>
  <si>
    <t>水经注疏</t>
    <phoneticPr fontId="1" type="noConversion"/>
  </si>
  <si>
    <t>郦道元</t>
    <phoneticPr fontId="1" type="noConversion"/>
  </si>
  <si>
    <t>http://photoapps.yd.chaoxing.com/MobileApp/GDSL/pdf/mgsk/81130046_34.pdf</t>
    <phoneticPr fontId="1" type="noConversion"/>
  </si>
  <si>
    <t>石鼓枾释</t>
    <phoneticPr fontId="1" type="noConversion"/>
  </si>
  <si>
    <t>邓散木</t>
    <phoneticPr fontId="1" type="noConversion"/>
  </si>
  <si>
    <t>http://photoapps.yd.chaoxing.com/MobileApp/GDSL/pdf/mgsk/81130046_21.pdf</t>
    <phoneticPr fontId="1" type="noConversion"/>
  </si>
  <si>
    <t>尚书正读</t>
    <phoneticPr fontId="1" type="noConversion"/>
  </si>
  <si>
    <t>曾运乾</t>
    <phoneticPr fontId="1" type="noConversion"/>
  </si>
  <si>
    <t>http://photoapps.yd.chaoxing.com/MobileApp/GDSL/pdf/mgsk/81130078_63.pdf</t>
    <phoneticPr fontId="1" type="noConversion"/>
  </si>
  <si>
    <t>尚书核诂</t>
    <phoneticPr fontId="1" type="noConversion"/>
  </si>
  <si>
    <t>杨筠如</t>
    <phoneticPr fontId="1" type="noConversion"/>
  </si>
  <si>
    <t>http://photoapps.yd.chaoxing.com/MobileApp/GDSL/pdf/mgsk/81130078_62.pdf</t>
    <phoneticPr fontId="1" type="noConversion"/>
  </si>
  <si>
    <t>清代闺阁诗人征略</t>
    <phoneticPr fontId="1" type="noConversion"/>
  </si>
  <si>
    <t>施淑仪</t>
    <phoneticPr fontId="1" type="noConversion"/>
  </si>
  <si>
    <t>http://photoapps.yd.chaoxing.com/MobileApp/GDSL/pdf/mgsk/81130046_16.pdf</t>
    <phoneticPr fontId="1" type="noConversion"/>
  </si>
  <si>
    <t>齐如山回忆录</t>
    <phoneticPr fontId="1" type="noConversion"/>
  </si>
  <si>
    <t>齐如山</t>
    <phoneticPr fontId="1" type="noConversion"/>
  </si>
  <si>
    <t>http://photoapps.yd.chaoxing.com/MobileApp/GDSL/pdf/mgsk/81130046_07.pdf</t>
    <phoneticPr fontId="1" type="noConversion"/>
  </si>
  <si>
    <t>六六自述</t>
    <phoneticPr fontId="1" type="noConversion"/>
  </si>
  <si>
    <t>章鸿钊</t>
    <phoneticPr fontId="1" type="noConversion"/>
  </si>
  <si>
    <t>http://photoapps.yd.chaoxing.com/MobileApp/GDSL/pdf/mgsk/81130046_09.pdf</t>
    <phoneticPr fontId="1" type="noConversion"/>
  </si>
  <si>
    <t>历代甲子考</t>
    <phoneticPr fontId="1" type="noConversion"/>
  </si>
  <si>
    <t>http://photoapps.yd.chaoxing.com/MobileApp/GDSL/pdf/mgsk/81130051_22.pdf</t>
    <phoneticPr fontId="1" type="noConversion"/>
  </si>
  <si>
    <t>礼记要义</t>
    <phoneticPr fontId="1" type="noConversion"/>
  </si>
  <si>
    <t>http://photoapps.yd.chaoxing.com/MobileApp/GDSL/pdf/mgsk/81130047_50.pdf</t>
    <phoneticPr fontId="1" type="noConversion"/>
  </si>
  <si>
    <t>九国志</t>
    <phoneticPr fontId="1" type="noConversion"/>
  </si>
  <si>
    <t>http://photoapps.yd.chaoxing.com/MobileApp/GDSL/pdf/mgsk/81130047_12.pdf</t>
    <phoneticPr fontId="1" type="noConversion"/>
  </si>
  <si>
    <t>金石要例</t>
    <phoneticPr fontId="1" type="noConversion"/>
  </si>
  <si>
    <t>http://photoapps.yd.chaoxing.com/MobileApp/GDSL/pdf/mgsk/81130048_65.pdf</t>
    <phoneticPr fontId="1" type="noConversion"/>
  </si>
  <si>
    <t>节令风俗故事</t>
    <phoneticPr fontId="1" type="noConversion"/>
  </si>
  <si>
    <t>http://photoapps.yd.chaoxing.com/MobileApp/GDSL/pdf/mgsk/81130051_71.pdf</t>
    <phoneticPr fontId="1" type="noConversion"/>
  </si>
  <si>
    <t>甲骨学六十年</t>
    <phoneticPr fontId="1" type="noConversion"/>
  </si>
  <si>
    <t>http://photoapps.yd.chaoxing.com/MobileApp/GDSL/pdf/mgsk/81130079_29.pdf</t>
    <phoneticPr fontId="1" type="noConversion"/>
  </si>
  <si>
    <t>甲骨文断代研究例</t>
    <phoneticPr fontId="1" type="noConversion"/>
  </si>
  <si>
    <t>http://photoapps.yd.chaoxing.com/MobileApp/GDSL/pdf/mgsk/81130079_30.pdf</t>
    <phoneticPr fontId="1" type="noConversion"/>
  </si>
  <si>
    <t>甲骨文编</t>
    <phoneticPr fontId="1" type="noConversion"/>
  </si>
  <si>
    <t>http://photoapps.yd.chaoxing.com/MobileApp/GDSL/pdf/mgsk/81130079_27.pdf</t>
    <phoneticPr fontId="1" type="noConversion"/>
  </si>
  <si>
    <t>嘉定镇江志</t>
    <phoneticPr fontId="1" type="noConversion"/>
  </si>
  <si>
    <t>http://photoapps.yd.chaoxing.com/MobileApp/GDSL/pdf/mgsk/81130047_13.pdf</t>
    <phoneticPr fontId="1" type="noConversion"/>
  </si>
  <si>
    <t>积微居甲文说</t>
    <phoneticPr fontId="1" type="noConversion"/>
  </si>
  <si>
    <t>http://photoapps.yd.chaoxing.com/MobileApp/GDSL/pdf/mgsk/81130046_18.pdf</t>
    <phoneticPr fontId="1" type="noConversion"/>
  </si>
  <si>
    <t>黄荛圃先生年谱</t>
    <phoneticPr fontId="1" type="noConversion"/>
  </si>
  <si>
    <t>江标</t>
    <phoneticPr fontId="1" type="noConversion"/>
  </si>
  <si>
    <t>http://photoapps.yd.chaoxing.com/MobileApp/GDSL/pdf/mgsk/81130051_21.pdf</t>
    <phoneticPr fontId="1" type="noConversion"/>
  </si>
  <si>
    <t>皇宋通鉴长编纪事本末</t>
    <phoneticPr fontId="1" type="noConversion"/>
  </si>
  <si>
    <t>http://photoapps.yd.chaoxing.com/MobileApp/GDSL/pdf/mgsk/81130047_07.pdf</t>
    <phoneticPr fontId="1" type="noConversion"/>
  </si>
  <si>
    <t>患难余生记</t>
    <phoneticPr fontId="1" type="noConversion"/>
  </si>
  <si>
    <t>邹韬奋</t>
    <phoneticPr fontId="1" type="noConversion"/>
  </si>
  <si>
    <t>http://photoapps.yd.chaoxing.com/MobileApp/GDSL/pdf/mgsk/81130046_15.pdf</t>
    <phoneticPr fontId="1" type="noConversion"/>
  </si>
  <si>
    <t>汉石例</t>
    <phoneticPr fontId="1" type="noConversion"/>
  </si>
  <si>
    <t>刘宝楠</t>
    <phoneticPr fontId="1" type="noConversion"/>
  </si>
  <si>
    <t>http://photoapps.yd.chaoxing.com/MobileApp/GDSL/pdf/mgsk/81130048_67.pdf</t>
    <phoneticPr fontId="1" type="noConversion"/>
  </si>
  <si>
    <t>http://photoapps.yd.chaoxing.com/MobileApp/GDSL/pdf/mgsk/81130048_66.pdf</t>
    <phoneticPr fontId="1" type="noConversion"/>
  </si>
  <si>
    <t>国榷</t>
    <phoneticPr fontId="1" type="noConversion"/>
  </si>
  <si>
    <t>谈迁</t>
    <phoneticPr fontId="1" type="noConversion"/>
  </si>
  <si>
    <t>http://photoapps.yd.chaoxing.com/MobileApp/GDSL/pdf/mgsk/81130078_73.pdf</t>
    <phoneticPr fontId="1" type="noConversion"/>
  </si>
  <si>
    <t>古籀余论</t>
    <phoneticPr fontId="1" type="noConversion"/>
  </si>
  <si>
    <t>http://photoapps.yd.chaoxing.com/MobileApp/GDSL/pdf/mgsk/81130046_20.pdf</t>
    <phoneticPr fontId="1" type="noConversion"/>
  </si>
  <si>
    <t>古钱学纲要</t>
    <phoneticPr fontId="1" type="noConversion"/>
  </si>
  <si>
    <t>丁福保</t>
    <phoneticPr fontId="1" type="noConversion"/>
  </si>
  <si>
    <t>http://photoapps.yd.chaoxing.com/MobileApp/GDSL/pdf/mgsk/81130046_14.pdf</t>
    <phoneticPr fontId="1" type="noConversion"/>
  </si>
  <si>
    <t>凡将斋金石丛稿</t>
    <phoneticPr fontId="1" type="noConversion"/>
  </si>
  <si>
    <t>马衡</t>
    <phoneticPr fontId="1" type="noConversion"/>
  </si>
  <si>
    <t>http://photoapps.yd.chaoxing.com/MobileApp/GDSL/pdf/mgsk/81130046_12.pdf</t>
    <phoneticPr fontId="1" type="noConversion"/>
  </si>
  <si>
    <t>东坡志林</t>
    <phoneticPr fontId="1" type="noConversion"/>
  </si>
  <si>
    <t>http://photoapps.yd.chaoxing.com/MobileApp/GDSL/pdf/mgsk/81130051_10.pdf</t>
    <phoneticPr fontId="1" type="noConversion"/>
  </si>
  <si>
    <t>东京梦华录</t>
    <phoneticPr fontId="1" type="noConversion"/>
  </si>
  <si>
    <t>孟元老</t>
    <phoneticPr fontId="1" type="noConversion"/>
  </si>
  <si>
    <t>http://photoapps.yd.chaoxing.com/MobileApp/GDSL/pdf/mgsk/81130051_18.pdf</t>
    <phoneticPr fontId="1" type="noConversion"/>
  </si>
  <si>
    <t>丁佛言手批客斋集古录</t>
    <phoneticPr fontId="1" type="noConversion"/>
  </si>
  <si>
    <t>丁佛言</t>
    <phoneticPr fontId="1" type="noConversion"/>
  </si>
  <si>
    <t>http://photoapps.yd.chaoxing.com/MobileApp/GDSL/pdf/mgsk/81130046_19.pdf</t>
    <phoneticPr fontId="1" type="noConversion"/>
  </si>
  <si>
    <t>电影半路出家记</t>
    <phoneticPr fontId="1" type="noConversion"/>
  </si>
  <si>
    <t>http://photoapps.yd.chaoxing.com/MobileApp/GDSL/pdf/mgsk/81130046_06.pdf</t>
    <phoneticPr fontId="1" type="noConversion"/>
  </si>
  <si>
    <t>大足石刻</t>
    <phoneticPr fontId="1" type="noConversion"/>
  </si>
  <si>
    <t>http://photoapps.yd.chaoxing.com/MobileApp/GDSL/pdf/mgsk/81130079_34.pdf</t>
    <phoneticPr fontId="1" type="noConversion"/>
  </si>
  <si>
    <t>达化斋日记</t>
    <phoneticPr fontId="1" type="noConversion"/>
  </si>
  <si>
    <t>杨昌济</t>
    <phoneticPr fontId="1" type="noConversion"/>
  </si>
  <si>
    <t>http://photoapps.yd.chaoxing.com/MobileApp/GDSL/pdf/mgsk/81130050_77.pdf</t>
    <phoneticPr fontId="1" type="noConversion"/>
  </si>
  <si>
    <t>春秋集传</t>
    <phoneticPr fontId="1" type="noConversion"/>
  </si>
  <si>
    <t>http://photoapps.yd.chaoxing.com/MobileApp/GDSL/pdf/mgsk/81130046_69.pdf</t>
    <phoneticPr fontId="1" type="noConversion"/>
  </si>
  <si>
    <t>编年通载</t>
    <phoneticPr fontId="1" type="noConversion"/>
  </si>
  <si>
    <t>http://photoapps.yd.chaoxing.com/MobileApp/GDSL/pdf/mgsk/81130046_90.pdf</t>
    <phoneticPr fontId="1" type="noConversion"/>
  </si>
  <si>
    <t>高中新物理学</t>
    <phoneticPr fontId="1" type="noConversion"/>
  </si>
  <si>
    <t>寿望斗</t>
    <phoneticPr fontId="1" type="noConversion"/>
  </si>
  <si>
    <t>http://photoapps.yd.chaoxing.com/MobileApp/GDSL/pdf/mgsk/81130062_22.pdf</t>
    <phoneticPr fontId="1" type="noConversion"/>
  </si>
  <si>
    <t>古今伪书考</t>
    <phoneticPr fontId="1" type="noConversion"/>
  </si>
  <si>
    <t>http://photoapps.yd.chaoxing.com/MobileApp/GDSL/pdf/mgsk/81130048_85.pdf</t>
    <phoneticPr fontId="1" type="noConversion"/>
  </si>
  <si>
    <t>中国近代教育史资料</t>
    <phoneticPr fontId="1" type="noConversion"/>
  </si>
  <si>
    <t>舒新城</t>
    <phoneticPr fontId="1" type="noConversion"/>
  </si>
  <si>
    <t>http://photoapps.yd.chaoxing.com/MobileApp/GDSL/pdf/mgsk/81130057_59.pdf</t>
    <phoneticPr fontId="1" type="noConversion"/>
  </si>
  <si>
    <t>综合新闻学</t>
    <phoneticPr fontId="1" type="noConversion"/>
  </si>
  <si>
    <t>任白涛</t>
    <phoneticPr fontId="1" type="noConversion"/>
  </si>
  <si>
    <t>http://photoapps.yd.chaoxing.com/MobileApp/GDSL/pdf/mgsk/81130094_78.pdf</t>
    <phoneticPr fontId="1" type="noConversion"/>
  </si>
  <si>
    <t>近代中国教育史料</t>
    <phoneticPr fontId="1" type="noConversion"/>
  </si>
  <si>
    <t>http://photoapps.yd.chaoxing.com/MobileApp/GDSL/pdf/mgsk/81130093_80.pdf</t>
    <phoneticPr fontId="1" type="noConversion"/>
  </si>
  <si>
    <t>大成拳</t>
    <phoneticPr fontId="1" type="noConversion"/>
  </si>
  <si>
    <t>http://photoapps.yd.chaoxing.com/MobileApp/GDSL/pdf/mgsk/81130093_12.pdf</t>
    <phoneticPr fontId="1" type="noConversion"/>
  </si>
  <si>
    <t>检斋读书提要</t>
    <phoneticPr fontId="1" type="noConversion"/>
  </si>
  <si>
    <t>http://photoapps.yd.chaoxing.com/MobileApp/GDSL/pdf/mgsk/81130050_83.pdf</t>
    <phoneticPr fontId="1" type="noConversion"/>
  </si>
  <si>
    <t>铁琴铜剑楼藏书题跋集录</t>
    <phoneticPr fontId="1" type="noConversion"/>
  </si>
  <si>
    <t>瞿良士</t>
    <phoneticPr fontId="1" type="noConversion"/>
  </si>
  <si>
    <t>http://photoapps.yd.chaoxing.com/MobileApp/GDSL/pdf/mgsk/81130050_76.pdf</t>
    <phoneticPr fontId="1" type="noConversion"/>
  </si>
  <si>
    <t>经亨颐日记</t>
    <phoneticPr fontId="1" type="noConversion"/>
  </si>
  <si>
    <t>经亨颐</t>
    <phoneticPr fontId="1" type="noConversion"/>
  </si>
  <si>
    <t>http://photoapps.yd.chaoxing.com/MobileApp/GDSL/pdf/mgsk/81130046_05.pdf</t>
    <phoneticPr fontId="1" type="noConversion"/>
  </si>
  <si>
    <t>积微居读书记</t>
    <phoneticPr fontId="1" type="noConversion"/>
  </si>
  <si>
    <t>http://photoapps.yd.chaoxing.com/MobileApp/GDSL/pdf/mgsk/81130104_33.pdf</t>
    <phoneticPr fontId="1" type="noConversion"/>
  </si>
  <si>
    <t>藏园群书题记</t>
    <phoneticPr fontId="1" type="noConversion"/>
  </si>
  <si>
    <t>http://photoapps.yd.chaoxing.com/MobileApp/GDSL/pdf/mgsk/81130093_58.pdf</t>
    <phoneticPr fontId="1" type="noConversion"/>
  </si>
  <si>
    <t>中华人民共和国的邮票</t>
    <phoneticPr fontId="1" type="noConversion"/>
  </si>
  <si>
    <t>http://photoapps.yd.chaoxing.com/MobileApp/GDSL/pdf/mgsk/81130074_77.pdf</t>
    <phoneticPr fontId="1" type="noConversion"/>
  </si>
  <si>
    <t>邮票集锦</t>
    <phoneticPr fontId="1" type="noConversion"/>
  </si>
  <si>
    <t>http://photoapps.yd.chaoxing.com/MobileApp/GDSL/pdf/mgsk/81130074_74.pdf</t>
    <phoneticPr fontId="1" type="noConversion"/>
  </si>
  <si>
    <t>http://photoapps.yd.chaoxing.com/MobileApp/GDSL/pdf/mgsk/81130074_73.pdf</t>
    <phoneticPr fontId="1" type="noConversion"/>
  </si>
  <si>
    <t>养正图解</t>
    <phoneticPr fontId="1" type="noConversion"/>
  </si>
  <si>
    <t>http://photoapps.yd.chaoxing.com/MobileApp/GDSL/pdf/mgsk/81130047_33.pdf</t>
    <phoneticPr fontId="1" type="noConversion"/>
  </si>
  <si>
    <t>太极拳</t>
    <phoneticPr fontId="1" type="noConversion"/>
  </si>
  <si>
    <t>杨澄甫</t>
    <phoneticPr fontId="1" type="noConversion"/>
  </si>
  <si>
    <t>http://photoapps.yd.chaoxing.com/MobileApp/GDSL/pdf/mgsk/81130066_79.pdf</t>
    <phoneticPr fontId="1" type="noConversion"/>
  </si>
  <si>
    <t>目录学</t>
    <phoneticPr fontId="1" type="noConversion"/>
  </si>
  <si>
    <t>姚名达</t>
    <phoneticPr fontId="1" type="noConversion"/>
  </si>
  <si>
    <t>http://photoapps.yd.chaoxing.com/MobileApp/GDSL/pdf/mgsk/81130050_49.pdf</t>
    <phoneticPr fontId="1" type="noConversion"/>
  </si>
  <si>
    <t>六一题跋</t>
    <phoneticPr fontId="1" type="noConversion"/>
  </si>
  <si>
    <t>http://photoapps.yd.chaoxing.com/MobileApp/GDSL/pdf/mgsk/81130048_89.pdf</t>
    <phoneticPr fontId="1" type="noConversion"/>
  </si>
  <si>
    <t>http://photoapps.yd.chaoxing.com/MobileApp/GDSL/pdf/mgsk/81130048_88.pdf</t>
    <phoneticPr fontId="1" type="noConversion"/>
  </si>
  <si>
    <t>六路短拳</t>
    <phoneticPr fontId="1" type="noConversion"/>
  </si>
  <si>
    <t>吴志青</t>
    <phoneticPr fontId="1" type="noConversion"/>
  </si>
  <si>
    <t>http://photoapps.yd.chaoxing.com/MobileApp/GDSL/pdf/mgsk/81130066_75.pdf</t>
    <phoneticPr fontId="1" type="noConversion"/>
  </si>
  <si>
    <t>历代艺术馆</t>
    <phoneticPr fontId="1" type="noConversion"/>
  </si>
  <si>
    <t>http://photoapps.yd.chaoxing.com/MobileApp/GDSL/pdf/mgsk/81130059_72.pdf</t>
    <phoneticPr fontId="1" type="noConversion"/>
  </si>
  <si>
    <t>管子</t>
    <phoneticPr fontId="1" type="noConversion"/>
  </si>
  <si>
    <t>http://photoapps.yd.chaoxing.com/MobileApp/GDSL/pdf/gddj/1316383.pdf</t>
    <phoneticPr fontId="1" type="noConversion"/>
  </si>
  <si>
    <t>公孙龙子</t>
    <phoneticPr fontId="1" type="noConversion"/>
  </si>
  <si>
    <t>http://photoapps.yd.chaoxing.com/MobileApp/GDSL/pdf/gddj/1316382.pdf</t>
    <phoneticPr fontId="1" type="noConversion"/>
  </si>
  <si>
    <t>容斋随笔</t>
    <phoneticPr fontId="1" type="noConversion"/>
  </si>
  <si>
    <t>洪迈</t>
    <phoneticPr fontId="1" type="noConversion"/>
  </si>
  <si>
    <t>http://photoapps.yd.chaoxing.com/MobileApp/GDSL/pdf/gddj/1316413.pdf</t>
    <phoneticPr fontId="1" type="noConversion"/>
  </si>
  <si>
    <t>传习录</t>
    <phoneticPr fontId="1" type="noConversion"/>
  </si>
  <si>
    <t>王阳明</t>
    <phoneticPr fontId="1" type="noConversion"/>
  </si>
  <si>
    <t>http://photoapps.yd.chaoxing.com/MobileApp/GDSL/pdf/gddj/1316412.pdf</t>
    <phoneticPr fontId="1" type="noConversion"/>
  </si>
  <si>
    <t>初学记</t>
    <phoneticPr fontId="1" type="noConversion"/>
  </si>
  <si>
    <t>http://photoapps.yd.chaoxing.com/MobileApp/GDSL/pdf/gddj/1316411.pdf</t>
    <phoneticPr fontId="1" type="noConversion"/>
  </si>
  <si>
    <t>茶经</t>
    <phoneticPr fontId="1" type="noConversion"/>
  </si>
  <si>
    <t>陆羽</t>
    <phoneticPr fontId="1" type="noConversion"/>
  </si>
  <si>
    <t>http://photoapps.yd.chaoxing.com/MobileApp/GDSL/pdf/gddj/1316410.pdf</t>
    <phoneticPr fontId="1" type="noConversion"/>
  </si>
  <si>
    <t>白虎通义</t>
    <phoneticPr fontId="1" type="noConversion"/>
  </si>
  <si>
    <t>http://photoapps.yd.chaoxing.com/MobileApp/GDSL/pdf/gddj/1316409.pdf</t>
    <phoneticPr fontId="1" type="noConversion"/>
  </si>
  <si>
    <t>南村辍耕录</t>
    <phoneticPr fontId="1" type="noConversion"/>
  </si>
  <si>
    <t>陶宗仪</t>
    <phoneticPr fontId="1" type="noConversion"/>
  </si>
  <si>
    <t>http://photoapps.yd.chaoxing.com/MobileApp/GDSL/pdf/gddj/1316408.pdf</t>
    <phoneticPr fontId="1" type="noConversion"/>
  </si>
  <si>
    <t>说苑</t>
    <phoneticPr fontId="1" type="noConversion"/>
  </si>
  <si>
    <t>刘向</t>
    <phoneticPr fontId="1" type="noConversion"/>
  </si>
  <si>
    <t>http://photoapps.yd.chaoxing.com/MobileApp/GDSL/pdf/gddj/1316407.pdf</t>
    <phoneticPr fontId="1" type="noConversion"/>
  </si>
  <si>
    <t>宋史</t>
    <phoneticPr fontId="1" type="noConversion"/>
  </si>
  <si>
    <t>（元）脱脱等纂</t>
    <phoneticPr fontId="1" type="noConversion"/>
  </si>
  <si>
    <t>http://photoapps.yd.chaoxing.com/MobileApp/GDSL/pdf/gddj/1315475.pdf</t>
    <phoneticPr fontId="1" type="noConversion"/>
  </si>
  <si>
    <t>清史稿</t>
    <phoneticPr fontId="1" type="noConversion"/>
  </si>
  <si>
    <t>（民国）赵尔巽</t>
    <phoneticPr fontId="1" type="noConversion"/>
  </si>
  <si>
    <t>http://photoapps.yd.chaoxing.com/MobileApp/GDSL/pdf/gddj/1315474.pdf</t>
    <phoneticPr fontId="1" type="noConversion"/>
  </si>
  <si>
    <t>三国演义</t>
    <phoneticPr fontId="1" type="noConversion"/>
  </si>
  <si>
    <t>（明）罗贯中撰</t>
    <phoneticPr fontId="1" type="noConversion"/>
  </si>
  <si>
    <t>http://photoapps.yd.chaoxing.com/MobileApp/GDSL/pdf/gddj/1315472.pdf</t>
    <phoneticPr fontId="1" type="noConversion"/>
  </si>
  <si>
    <t>儒林外史</t>
    <phoneticPr fontId="1" type="noConversion"/>
  </si>
  <si>
    <t>（清）吴敬梓</t>
    <phoneticPr fontId="1" type="noConversion"/>
  </si>
  <si>
    <t>http://photoapps.yd.chaoxing.com/MobileApp/GDSL/pdf/gddj/1315471.pdf</t>
    <phoneticPr fontId="1" type="noConversion"/>
  </si>
  <si>
    <t>老残游记</t>
    <phoneticPr fontId="1" type="noConversion"/>
  </si>
  <si>
    <t>刘鹗</t>
    <phoneticPr fontId="1" type="noConversion"/>
  </si>
  <si>
    <t>http://photoapps.yd.chaoxing.com/MobileApp/GDSL/pdf/gddj/1315470.pdf</t>
    <phoneticPr fontId="1" type="noConversion"/>
  </si>
  <si>
    <t>桃花扇</t>
    <phoneticPr fontId="1" type="noConversion"/>
  </si>
  <si>
    <t>（清）孔尚任著</t>
    <phoneticPr fontId="1" type="noConversion"/>
  </si>
  <si>
    <t>http://photoapps.yd.chaoxing.com/MobileApp/GDSL/pdf/gddj/1315458.pdf</t>
    <phoneticPr fontId="1" type="noConversion"/>
  </si>
  <si>
    <t>李清照词全集</t>
    <phoneticPr fontId="1" type="noConversion"/>
  </si>
  <si>
    <t>（宋）李清照</t>
    <phoneticPr fontId="1" type="noConversion"/>
  </si>
  <si>
    <t>http://photoapps.yd.chaoxing.com/MobileApp/GDSL/pdf/gddj/1316425.pdf</t>
    <phoneticPr fontId="1" type="noConversion"/>
  </si>
  <si>
    <t>人间词话</t>
    <phoneticPr fontId="1" type="noConversion"/>
  </si>
  <si>
    <t>王国维撰</t>
    <phoneticPr fontId="1" type="noConversion"/>
  </si>
  <si>
    <t>http://photoapps.yd.chaoxing.com/MobileApp/GDSL/pdf/gddj/1315461.pdf</t>
    <phoneticPr fontId="1" type="noConversion"/>
  </si>
  <si>
    <t>天工开物</t>
    <phoneticPr fontId="1" type="noConversion"/>
  </si>
  <si>
    <t>明·宋应星</t>
    <phoneticPr fontId="1" type="noConversion"/>
  </si>
  <si>
    <t>http://photoapps.yd.chaoxing.com/MobileApp/GDSL/pdf/gddj/1316392.pdf</t>
    <phoneticPr fontId="1" type="noConversion"/>
  </si>
  <si>
    <t>（东汉）王充撰</t>
    <phoneticPr fontId="1" type="noConversion"/>
  </si>
  <si>
    <t>http://photoapps.yd.chaoxing.com/MobileApp/GDSL/pdf/gddj/1316389.pdf</t>
    <phoneticPr fontId="1" type="noConversion"/>
  </si>
  <si>
    <t>吕氏春秋</t>
    <phoneticPr fontId="1" type="noConversion"/>
  </si>
  <si>
    <t>（秦）吕不韦编</t>
    <phoneticPr fontId="1" type="noConversion"/>
  </si>
  <si>
    <t>http://photoapps.yd.chaoxing.com/MobileApp/GDSL/pdf/gddj/1316388.pdf</t>
    <phoneticPr fontId="1" type="noConversion"/>
  </si>
  <si>
    <t>韩非子</t>
    <phoneticPr fontId="1" type="noConversion"/>
  </si>
  <si>
    <t>（秦）韩非撰</t>
    <phoneticPr fontId="1" type="noConversion"/>
  </si>
  <si>
    <t>http://photoapps.yd.chaoxing.com/MobileApp/GDSL/pdf/gddj/1316384.pdf</t>
    <phoneticPr fontId="1" type="noConversion"/>
  </si>
  <si>
    <t>唐诗三百首</t>
    <phoneticPr fontId="1" type="noConversion"/>
  </si>
  <si>
    <t>（清）蘅塘退士选</t>
    <phoneticPr fontId="1" type="noConversion"/>
  </si>
  <si>
    <t>http://photoapps.yd.chaoxing.com/MobileApp/GDSL/pdf/gddj/1315477.pdf</t>
    <phoneticPr fontId="1" type="noConversion"/>
  </si>
  <si>
    <t>诗经</t>
    <phoneticPr fontId="1" type="noConversion"/>
  </si>
  <si>
    <t>http://photoapps.yd.chaoxing.com/MobileApp/GDSL/pdf/gddj/1315476.pdf</t>
    <phoneticPr fontId="1" type="noConversion"/>
  </si>
  <si>
    <t>陶渊明集</t>
    <phoneticPr fontId="1" type="noConversion"/>
  </si>
  <si>
    <t>（晋）陶渊明</t>
    <phoneticPr fontId="1" type="noConversion"/>
  </si>
  <si>
    <t>http://photoapps.yd.chaoxing.com/MobileApp/GDSL/pdf/gddj/1316427.pdf</t>
    <phoneticPr fontId="1" type="noConversion"/>
  </si>
  <si>
    <t>明史</t>
    <phoneticPr fontId="1" type="noConversion"/>
  </si>
  <si>
    <t>（清）张廷玉等纂</t>
    <phoneticPr fontId="1" type="noConversion"/>
  </si>
  <si>
    <t>http://photoapps.yd.chaoxing.com/MobileApp/GDSL/pdf/gddj/1315473.pdf</t>
    <phoneticPr fontId="1" type="noConversion"/>
  </si>
  <si>
    <t>诗品</t>
    <phoneticPr fontId="1" type="noConversion"/>
  </si>
  <si>
    <t>（南朝）钟嵘著</t>
    <phoneticPr fontId="1" type="noConversion"/>
  </si>
  <si>
    <t>http://photoapps.yd.chaoxing.com/MobileApp/GDSL/pdf/gddj/1316400.pdf</t>
    <phoneticPr fontId="1" type="noConversion"/>
  </si>
  <si>
    <t>韩诗外传</t>
    <phoneticPr fontId="1" type="noConversion"/>
  </si>
  <si>
    <t>（汉）韩婴</t>
    <phoneticPr fontId="1" type="noConversion"/>
  </si>
  <si>
    <t>http://photoapps.yd.chaoxing.com/MobileApp/GDSL/pdf/gddj/1316460.pdf</t>
    <phoneticPr fontId="1" type="noConversion"/>
  </si>
  <si>
    <t>春秋繁露</t>
    <phoneticPr fontId="1" type="noConversion"/>
  </si>
  <si>
    <t>（汉）董仲舒</t>
    <phoneticPr fontId="1" type="noConversion"/>
  </si>
  <si>
    <t>http://photoapps.yd.chaoxing.com/MobileApp/GDSL/pdf/gddj/1316459.pdf</t>
    <phoneticPr fontId="1" type="noConversion"/>
  </si>
  <si>
    <t>逸周书</t>
    <phoneticPr fontId="1" type="noConversion"/>
  </si>
  <si>
    <t>http://photoapps.yd.chaoxing.com/MobileApp/GDSL/pdf/gddj/1315466.pdf</t>
    <phoneticPr fontId="1" type="noConversion"/>
  </si>
  <si>
    <t>易经</t>
    <phoneticPr fontId="1" type="noConversion"/>
  </si>
  <si>
    <t>http://photoapps.yd.chaoxing.com/MobileApp/GDSL/pdf/gddj/1315465.pdf</t>
    <phoneticPr fontId="1" type="noConversion"/>
  </si>
  <si>
    <t>仪礼</t>
    <phoneticPr fontId="1" type="noConversion"/>
  </si>
  <si>
    <t>http://photoapps.yd.chaoxing.com/MobileApp/GDSL/pdf/gddj/1315464.pdf</t>
    <phoneticPr fontId="1" type="noConversion"/>
  </si>
  <si>
    <t>孟子</t>
    <phoneticPr fontId="1" type="noConversion"/>
  </si>
  <si>
    <t>http://photoapps.yd.chaoxing.com/MobileApp/GDSL/pdf/gddj/1315463.pdf</t>
    <phoneticPr fontId="1" type="noConversion"/>
  </si>
  <si>
    <t>论语</t>
    <phoneticPr fontId="1" type="noConversion"/>
  </si>
  <si>
    <t>http://photoapps.yd.chaoxing.com/MobileApp/GDSL/pdf/gddj/1315462.pdf</t>
    <phoneticPr fontId="1" type="noConversion"/>
  </si>
  <si>
    <t>礼记</t>
    <phoneticPr fontId="1" type="noConversion"/>
  </si>
  <si>
    <t>http://photoapps.yd.chaoxing.com/MobileApp/GDSL/pdf/gddj/1315453.pdf</t>
    <phoneticPr fontId="1" type="noConversion"/>
  </si>
  <si>
    <t>公羊传</t>
    <phoneticPr fontId="1" type="noConversion"/>
  </si>
  <si>
    <t>http://photoapps.yd.chaoxing.com/MobileApp/GDSL/pdf/gddj/1315452.pdf</t>
    <phoneticPr fontId="1" type="noConversion"/>
  </si>
  <si>
    <t>左传</t>
    <phoneticPr fontId="1" type="noConversion"/>
  </si>
  <si>
    <t>http://photoapps.yd.chaoxing.com/MobileApp/GDSL/pdf/gddj/1315440.pdf</t>
    <phoneticPr fontId="1" type="noConversion"/>
  </si>
  <si>
    <t>周礼</t>
    <phoneticPr fontId="1" type="noConversion"/>
  </si>
  <si>
    <t>http://photoapps.yd.chaoxing.com/MobileApp/GDSL/pdf/gddj/1315436.pdf</t>
    <phoneticPr fontId="1" type="noConversion"/>
  </si>
  <si>
    <t>孝经</t>
    <phoneticPr fontId="1" type="noConversion"/>
  </si>
  <si>
    <t>http://photoapps.yd.chaoxing.com/MobileApp/GDSL/pdf/gddj/1315435.pdf</t>
    <phoneticPr fontId="1" type="noConversion"/>
  </si>
  <si>
    <t>尚书</t>
    <phoneticPr fontId="1" type="noConversion"/>
  </si>
  <si>
    <t>http://photoapps.yd.chaoxing.com/MobileApp/GDSL/pdf/gddj/1315434.pdf</t>
    <phoneticPr fontId="1" type="noConversion"/>
  </si>
  <si>
    <t>穀梁传</t>
    <phoneticPr fontId="1" type="noConversion"/>
  </si>
  <si>
    <t>http://photoapps.yd.chaoxing.com/MobileApp/GDSL/pdf/gddj/1315433.pdf</t>
    <phoneticPr fontId="1" type="noConversion"/>
  </si>
  <si>
    <t>尔雅</t>
    <phoneticPr fontId="1" type="noConversion"/>
  </si>
  <si>
    <t>http://photoapps.yd.chaoxing.com/MobileApp/GDSL/pdf/gddj/1315432.pdf</t>
    <phoneticPr fontId="1" type="noConversion"/>
  </si>
  <si>
    <t>大戴礼记</t>
    <phoneticPr fontId="1" type="noConversion"/>
  </si>
  <si>
    <t>http://photoapps.yd.chaoxing.com/MobileApp/GDSL/pdf/gddj/1315431.pdf</t>
    <phoneticPr fontId="1" type="noConversion"/>
  </si>
  <si>
    <t>周书</t>
    <phoneticPr fontId="1" type="noConversion"/>
  </si>
  <si>
    <t>（唐）令狐德棻　纂</t>
    <phoneticPr fontId="1" type="noConversion"/>
  </si>
  <si>
    <t>http://photoapps.yd.chaoxing.com/MobileApp/GDSL/pdf/gddj/1316499.pdf</t>
    <phoneticPr fontId="1" type="noConversion"/>
  </si>
  <si>
    <t>元史</t>
    <phoneticPr fontId="1" type="noConversion"/>
  </si>
  <si>
    <t>http://photoapps.yd.chaoxing.com/MobileApp/GDSL/pdf/gddj/1316498.pdf</t>
    <phoneticPr fontId="1" type="noConversion"/>
  </si>
  <si>
    <t>新元史</t>
    <phoneticPr fontId="1" type="noConversion"/>
  </si>
  <si>
    <t>柯绍忞等编</t>
    <phoneticPr fontId="1" type="noConversion"/>
  </si>
  <si>
    <t>http://photoapps.yd.chaoxing.com/MobileApp/GDSL/pdf/gddj/1316497.pdf</t>
    <phoneticPr fontId="1" type="noConversion"/>
  </si>
  <si>
    <t>廿二史劄记</t>
    <phoneticPr fontId="1" type="noConversion"/>
  </si>
  <si>
    <t>赵翼撰</t>
    <phoneticPr fontId="1" type="noConversion"/>
  </si>
  <si>
    <t>http://photoapps.yd.chaoxing.com/MobileApp/GDSL/pdf/gddj/1316496.pdf</t>
    <phoneticPr fontId="1" type="noConversion"/>
  </si>
  <si>
    <t>读史方舆纪要</t>
    <phoneticPr fontId="1" type="noConversion"/>
  </si>
  <si>
    <t>清·顾祖禹</t>
    <phoneticPr fontId="1" type="noConversion"/>
  </si>
  <si>
    <t>http://photoapps.yd.chaoxing.com/MobileApp/GDSL/pdf/gddj/1316495.pdf</t>
    <phoneticPr fontId="1" type="noConversion"/>
  </si>
  <si>
    <t>四库全书总目</t>
    <phoneticPr fontId="1" type="noConversion"/>
  </si>
  <si>
    <t>http://photoapps.yd.chaoxing.com/MobileApp/GDSL/pdf/gddj/1316494.pdf</t>
    <phoneticPr fontId="1" type="noConversion"/>
  </si>
  <si>
    <t>八家后汉书辑注之附录</t>
    <phoneticPr fontId="1" type="noConversion"/>
  </si>
  <si>
    <t>周天游輯注</t>
    <phoneticPr fontId="1" type="noConversion"/>
  </si>
  <si>
    <t>http://photoapps.yd.chaoxing.com/MobileApp/GDSL/pdf/gddj/1316493.pdf</t>
    <phoneticPr fontId="1" type="noConversion"/>
  </si>
  <si>
    <t>八家后汉书辑注之無名氏後漢書</t>
    <phoneticPr fontId="1" type="noConversion"/>
  </si>
  <si>
    <t>http://photoapps.yd.chaoxing.com/MobileApp/GDSL/pdf/gddj/1316492.pdf</t>
    <phoneticPr fontId="1" type="noConversion"/>
  </si>
  <si>
    <t>八家后汉书辑注之張璠後漢紀</t>
    <phoneticPr fontId="1" type="noConversion"/>
  </si>
  <si>
    <t>http://photoapps.yd.chaoxing.com/MobileApp/GDSL/pdf/gddj/1316491.pdf</t>
    <phoneticPr fontId="1" type="noConversion"/>
  </si>
  <si>
    <t>八家后汉书辑注之袁山松後漢書</t>
    <phoneticPr fontId="1" type="noConversion"/>
  </si>
  <si>
    <t>http://photoapps.yd.chaoxing.com/MobileApp/GDSL/pdf/gddj/1316490.pdf</t>
    <phoneticPr fontId="1" type="noConversion"/>
  </si>
  <si>
    <t>八家后汉书辑注之張瑩後漢南記</t>
    <phoneticPr fontId="1" type="noConversion"/>
  </si>
  <si>
    <t>http://photoapps.yd.chaoxing.com/MobileApp/GDSL/pdf/gddj/1316489.pdf</t>
    <phoneticPr fontId="1" type="noConversion"/>
  </si>
  <si>
    <t>八家后汉书辑注之謝沈後漢書</t>
    <phoneticPr fontId="1" type="noConversion"/>
  </si>
  <si>
    <t>http://photoapps.yd.chaoxing.com/MobileApp/GDSL/pdf/gddj/1316488.pdf</t>
    <phoneticPr fontId="1" type="noConversion"/>
  </si>
  <si>
    <t>八家后汉书辑注之華嶠漢後書</t>
    <phoneticPr fontId="1" type="noConversion"/>
  </si>
  <si>
    <t>http://photoapps.yd.chaoxing.com/MobileApp/GDSL/pdf/gddj/1316487.pdf</t>
    <phoneticPr fontId="1" type="noConversion"/>
  </si>
  <si>
    <t>八家后汉书辑注之司馬彪續漢書</t>
    <phoneticPr fontId="1" type="noConversion"/>
  </si>
  <si>
    <t>http://photoapps.yd.chaoxing.com/MobileApp/GDSL/pdf/gddj/1316486.pdf</t>
    <phoneticPr fontId="1" type="noConversion"/>
  </si>
  <si>
    <t>八家后汉书辑注之薛瑩後漢記</t>
    <phoneticPr fontId="1" type="noConversion"/>
  </si>
  <si>
    <t>http://photoapps.yd.chaoxing.com/MobileApp/GDSL/pdf/gddj/1316485.pdf</t>
    <phoneticPr fontId="1" type="noConversion"/>
  </si>
  <si>
    <t>八家后汉书辑注之謝承後漢書</t>
    <phoneticPr fontId="1" type="noConversion"/>
  </si>
  <si>
    <t>http://photoapps.yd.chaoxing.com/MobileApp/GDSL/pdf/gddj/1316484.pdf</t>
    <phoneticPr fontId="1" type="noConversion"/>
  </si>
  <si>
    <t>唐會要</t>
    <phoneticPr fontId="1" type="noConversion"/>
  </si>
  <si>
    <t>宋 王溥</t>
    <phoneticPr fontId="1" type="noConversion"/>
  </si>
  <si>
    <t>http://photoapps.yd.chaoxing.com/MobileApp/GDSL/pdf/gddj/1316480.pdf</t>
    <phoneticPr fontId="1" type="noConversion"/>
  </si>
  <si>
    <t>通典</t>
    <phoneticPr fontId="1" type="noConversion"/>
  </si>
  <si>
    <t>http://photoapps.yd.chaoxing.com/MobileApp/GDSL/pdf/gddj/1316479.pdf</t>
    <phoneticPr fontId="1" type="noConversion"/>
  </si>
  <si>
    <t>http://photoapps.yd.chaoxing.com/MobileApp/GDSL/pdf/gddj/1316478.pdf</t>
    <phoneticPr fontId="1" type="noConversion"/>
  </si>
  <si>
    <t>唐国史补</t>
    <phoneticPr fontId="1" type="noConversion"/>
  </si>
  <si>
    <t>http://photoapps.yd.chaoxing.com/MobileApp/GDSL/pdf/gddj/1316477.pdf</t>
    <phoneticPr fontId="1" type="noConversion"/>
  </si>
  <si>
    <t>http://photoapps.yd.chaoxing.com/MobileApp/GDSL/pdf/gddj/1316476.pdf</t>
    <phoneticPr fontId="1" type="noConversion"/>
  </si>
  <si>
    <t>册府元龟卷七百四十一至卷一千</t>
    <phoneticPr fontId="1" type="noConversion"/>
  </si>
  <si>
    <t>（宋）李昉</t>
    <phoneticPr fontId="1" type="noConversion"/>
  </si>
  <si>
    <t>http://photoapps.yd.chaoxing.com/MobileApp/GDSL/pdf/gddj/1316483.pdf</t>
    <phoneticPr fontId="1" type="noConversion"/>
  </si>
  <si>
    <t>册府元龟卷五百五至卷七百四十</t>
    <phoneticPr fontId="1" type="noConversion"/>
  </si>
  <si>
    <t>http://photoapps.yd.chaoxing.com/MobileApp/GDSL/pdf/gddj/1316482.pdf</t>
    <phoneticPr fontId="1" type="noConversion"/>
  </si>
  <si>
    <t>册府元龟卷二百五十六至卷五百四</t>
    <phoneticPr fontId="1" type="noConversion"/>
  </si>
  <si>
    <t>http://photoapps.yd.chaoxing.com/MobileApp/GDSL/pdf/gddj/1316481.pdf</t>
    <phoneticPr fontId="1" type="noConversion"/>
  </si>
  <si>
    <t>梦溪笔谈</t>
    <phoneticPr fontId="1" type="noConversion"/>
  </si>
  <si>
    <t>沈括</t>
    <phoneticPr fontId="1" type="noConversion"/>
  </si>
  <si>
    <t>http://photoapps.yd.chaoxing.com/MobileApp/GDSL/pdf/gddj/1316471.pdf</t>
    <phoneticPr fontId="1" type="noConversion"/>
  </si>
  <si>
    <t>六韬</t>
    <phoneticPr fontId="1" type="noConversion"/>
  </si>
  <si>
    <t>http://photoapps.yd.chaoxing.com/MobileApp/GDSL/pdf/gddj/1316470.pdf</t>
    <phoneticPr fontId="1" type="noConversion"/>
  </si>
  <si>
    <t>慎子</t>
    <phoneticPr fontId="1" type="noConversion"/>
  </si>
  <si>
    <t>慎到</t>
    <phoneticPr fontId="1" type="noConversion"/>
  </si>
  <si>
    <t>http://photoapps.yd.chaoxing.com/MobileApp/GDSL/pdf/gddj/1316416.pdf</t>
    <phoneticPr fontId="1" type="noConversion"/>
  </si>
  <si>
    <t>申鉴</t>
    <phoneticPr fontId="1" type="noConversion"/>
  </si>
  <si>
    <t>http://photoapps.yd.chaoxing.com/MobileApp/GDSL/pdf/gddj/1316415.pdf</t>
    <phoneticPr fontId="1" type="noConversion"/>
  </si>
  <si>
    <t>伤寒论</t>
    <phoneticPr fontId="1" type="noConversion"/>
  </si>
  <si>
    <t>张仲景</t>
    <phoneticPr fontId="1" type="noConversion"/>
  </si>
  <si>
    <t>http://photoapps.yd.chaoxing.com/MobileApp/GDSL/pdf/gddj/1316414.pdf</t>
    <phoneticPr fontId="1" type="noConversion"/>
  </si>
  <si>
    <t>关尹子</t>
    <phoneticPr fontId="1" type="noConversion"/>
  </si>
  <si>
    <t>http://photoapps.yd.chaoxing.com/MobileApp/GDSL/pdf/gddj/1316445.pdf</t>
    <phoneticPr fontId="1" type="noConversion"/>
  </si>
  <si>
    <t>册府元龟卷一至卷二百五十六</t>
    <phoneticPr fontId="1" type="noConversion"/>
  </si>
  <si>
    <t>http://photoapps.yd.chaoxing.com/MobileApp/GDSL/pdf/gddj/1316444.pdf</t>
    <phoneticPr fontId="1" type="noConversion"/>
  </si>
  <si>
    <t>焚书</t>
    <phoneticPr fontId="1" type="noConversion"/>
  </si>
  <si>
    <t>李贽</t>
    <phoneticPr fontId="1" type="noConversion"/>
  </si>
  <si>
    <t>http://photoapps.yd.chaoxing.com/MobileApp/GDSL/pdf/gddj/1316443.pdf</t>
    <phoneticPr fontId="1" type="noConversion"/>
  </si>
  <si>
    <t>杨雄</t>
    <phoneticPr fontId="1" type="noConversion"/>
  </si>
  <si>
    <t>http://photoapps.yd.chaoxing.com/MobileApp/GDSL/pdf/gddj/1316442.pdf</t>
    <phoneticPr fontId="1" type="noConversion"/>
  </si>
  <si>
    <t>邓析子</t>
    <phoneticPr fontId="1" type="noConversion"/>
  </si>
  <si>
    <t>邓析</t>
    <phoneticPr fontId="1" type="noConversion"/>
  </si>
  <si>
    <t>http://photoapps.yd.chaoxing.com/MobileApp/GDSL/pdf/gddj/1316441.pdf</t>
    <phoneticPr fontId="1" type="noConversion"/>
  </si>
  <si>
    <t>孔子家语</t>
    <phoneticPr fontId="1" type="noConversion"/>
  </si>
  <si>
    <t>http://photoapps.yd.chaoxing.com/MobileApp/GDSL/pdf/gddj/1316432.pdf</t>
    <phoneticPr fontId="1" type="noConversion"/>
  </si>
  <si>
    <t>孔丛子</t>
    <phoneticPr fontId="1" type="noConversion"/>
  </si>
  <si>
    <t>http://photoapps.yd.chaoxing.com/MobileApp/GDSL/pdf/gddj/1316431.pdf</t>
    <phoneticPr fontId="1" type="noConversion"/>
  </si>
  <si>
    <t>金匮要略</t>
    <phoneticPr fontId="1" type="noConversion"/>
  </si>
  <si>
    <t>（东汉）张仲景</t>
    <phoneticPr fontId="1" type="noConversion"/>
  </si>
  <si>
    <t>http://photoapps.yd.chaoxing.com/MobileApp/GDSL/pdf/gddj/1316430.pdf</t>
    <phoneticPr fontId="1" type="noConversion"/>
  </si>
  <si>
    <t>战国策</t>
    <phoneticPr fontId="1" type="noConversion"/>
  </si>
  <si>
    <t>http://photoapps.yd.chaoxing.com/MobileApp/GDSL/pdf/gddj/1316438.pdf</t>
    <phoneticPr fontId="1" type="noConversion"/>
  </si>
  <si>
    <t>越绝书</t>
    <phoneticPr fontId="1" type="noConversion"/>
  </si>
  <si>
    <t>http://photoapps.yd.chaoxing.com/MobileApp/GDSL/pdf/gddj/1316437.pdf</t>
    <phoneticPr fontId="1" type="noConversion"/>
  </si>
  <si>
    <t>徐霞客游记</t>
    <phoneticPr fontId="1" type="noConversion"/>
  </si>
  <si>
    <t>（明）徐霞客</t>
    <phoneticPr fontId="1" type="noConversion"/>
  </si>
  <si>
    <t>http://photoapps.yd.chaoxing.com/MobileApp/GDSL/pdf/gddj/1316436.pdf</t>
    <phoneticPr fontId="1" type="noConversion"/>
  </si>
  <si>
    <t>吴越春秋</t>
    <phoneticPr fontId="1" type="noConversion"/>
  </si>
  <si>
    <t>（后汉）赵晔</t>
    <phoneticPr fontId="1" type="noConversion"/>
  </si>
  <si>
    <t>http://photoapps.yd.chaoxing.com/MobileApp/GDSL/pdf/gddj/1316435.pdf</t>
    <phoneticPr fontId="1" type="noConversion"/>
  </si>
  <si>
    <t>文献通考</t>
    <phoneticPr fontId="1" type="noConversion"/>
  </si>
  <si>
    <t>（元）马端临</t>
    <phoneticPr fontId="1" type="noConversion"/>
  </si>
  <si>
    <t>http://photoapps.yd.chaoxing.com/MobileApp/GDSL/pdf/gddj/1316434.pdf</t>
    <phoneticPr fontId="1" type="noConversion"/>
  </si>
  <si>
    <t>文史通义</t>
    <phoneticPr fontId="1" type="noConversion"/>
  </si>
  <si>
    <t>（清）章学诚</t>
    <phoneticPr fontId="1" type="noConversion"/>
  </si>
  <si>
    <t>http://photoapps.yd.chaoxing.com/MobileApp/GDSL/pdf/gddj/1316433.pdf</t>
    <phoneticPr fontId="1" type="noConversion"/>
  </si>
  <si>
    <t>http://photoapps.yd.chaoxing.com/MobileApp/GDSL/pdf/gddj/1316466.pdf</t>
    <phoneticPr fontId="1" type="noConversion"/>
  </si>
  <si>
    <t>书林清话</t>
    <phoneticPr fontId="1" type="noConversion"/>
  </si>
  <si>
    <t>叶德辉</t>
    <phoneticPr fontId="1" type="noConversion"/>
  </si>
  <si>
    <t>http://photoapps.yd.chaoxing.com/MobileApp/GDSL/pdf/gddj/1316465.pdf</t>
    <phoneticPr fontId="1" type="noConversion"/>
  </si>
  <si>
    <t>山海经</t>
    <phoneticPr fontId="1" type="noConversion"/>
  </si>
  <si>
    <t>http://photoapps.yd.chaoxing.com/MobileApp/GDSL/pdf/gddj/1316464.pdf</t>
    <phoneticPr fontId="1" type="noConversion"/>
  </si>
  <si>
    <t>大唐新语</t>
    <phoneticPr fontId="1" type="noConversion"/>
  </si>
  <si>
    <t>（唐）刘肃</t>
    <phoneticPr fontId="1" type="noConversion"/>
  </si>
  <si>
    <t>http://photoapps.yd.chaoxing.com/MobileApp/GDSL/pdf/gddj/1316463.pdf</t>
    <phoneticPr fontId="1" type="noConversion"/>
  </si>
  <si>
    <t>史通</t>
    <phoneticPr fontId="1" type="noConversion"/>
  </si>
  <si>
    <t>刘知几</t>
    <phoneticPr fontId="1" type="noConversion"/>
  </si>
  <si>
    <t>http://photoapps.yd.chaoxing.com/MobileApp/GDSL/pdf/gddj/1316452.pdf</t>
    <phoneticPr fontId="1" type="noConversion"/>
  </si>
  <si>
    <t>朝野佥载</t>
    <phoneticPr fontId="1" type="noConversion"/>
  </si>
  <si>
    <t>张鷟</t>
    <phoneticPr fontId="1" type="noConversion"/>
  </si>
  <si>
    <t>http://photoapps.yd.chaoxing.com/MobileApp/GDSL/pdf/gddj/1316406.pdf</t>
    <phoneticPr fontId="1" type="noConversion"/>
  </si>
  <si>
    <t>世本</t>
    <phoneticPr fontId="1" type="noConversion"/>
  </si>
  <si>
    <t>张澍辑</t>
    <phoneticPr fontId="1" type="noConversion"/>
  </si>
  <si>
    <t>http://photoapps.yd.chaoxing.com/MobileApp/GDSL/pdf/gddj/1316405.pdf</t>
    <phoneticPr fontId="1" type="noConversion"/>
  </si>
  <si>
    <t>今本竹书纪年疏证</t>
    <phoneticPr fontId="1" type="noConversion"/>
  </si>
  <si>
    <t>http://photoapps.yd.chaoxing.com/MobileApp/GDSL/pdf/gddj/1316404.pdf</t>
    <phoneticPr fontId="1" type="noConversion"/>
  </si>
  <si>
    <t>大唐西域记</t>
    <phoneticPr fontId="1" type="noConversion"/>
  </si>
  <si>
    <t>http://photoapps.yd.chaoxing.com/MobileApp/GDSL/pdf/gddj/1316403.pdf</t>
    <phoneticPr fontId="1" type="noConversion"/>
  </si>
  <si>
    <t>北齐书</t>
    <phoneticPr fontId="1" type="noConversion"/>
  </si>
  <si>
    <t>（唐）李百药纂</t>
    <phoneticPr fontId="1" type="noConversion"/>
  </si>
  <si>
    <t>http://photoapps.yd.chaoxing.com/MobileApp/GDSL/pdf/gddj/1315451.pdf</t>
    <phoneticPr fontId="1" type="noConversion"/>
  </si>
  <si>
    <t>辽史</t>
    <phoneticPr fontId="1" type="noConversion"/>
  </si>
  <si>
    <t>（元）脱脱</t>
    <phoneticPr fontId="1" type="noConversion"/>
  </si>
  <si>
    <t>http://photoapps.yd.chaoxing.com/MobileApp/GDSL/pdf/gddj/1315450.pdf</t>
    <phoneticPr fontId="1" type="noConversion"/>
  </si>
  <si>
    <t>梁书</t>
    <phoneticPr fontId="1" type="noConversion"/>
  </si>
  <si>
    <t>（唐）姚思廉</t>
    <phoneticPr fontId="1" type="noConversion"/>
  </si>
  <si>
    <t>http://photoapps.yd.chaoxing.com/MobileApp/GDSL/pdf/gddj/1315449.pdf</t>
    <phoneticPr fontId="1" type="noConversion"/>
  </si>
  <si>
    <t>旧五代史</t>
    <phoneticPr fontId="1" type="noConversion"/>
  </si>
  <si>
    <t>（宋）薛居正</t>
    <phoneticPr fontId="1" type="noConversion"/>
  </si>
  <si>
    <t>http://photoapps.yd.chaoxing.com/MobileApp/GDSL/pdf/gddj/1315448.pdf</t>
    <phoneticPr fontId="1" type="noConversion"/>
  </si>
  <si>
    <t>金史</t>
    <phoneticPr fontId="1" type="noConversion"/>
  </si>
  <si>
    <t>（元）脱脱等</t>
    <phoneticPr fontId="1" type="noConversion"/>
  </si>
  <si>
    <t>http://photoapps.yd.chaoxing.com/MobileApp/GDSL/pdf/gddj/1315447.pdf</t>
    <phoneticPr fontId="1" type="noConversion"/>
  </si>
  <si>
    <t>后汉书</t>
    <phoneticPr fontId="1" type="noConversion"/>
  </si>
  <si>
    <t>（宋）范晔撰  （唐）李贤等</t>
    <phoneticPr fontId="1" type="noConversion"/>
  </si>
  <si>
    <t>http://photoapps.yd.chaoxing.com/MobileApp/GDSL/pdf/gddj/1315446.pdf</t>
    <phoneticPr fontId="1" type="noConversion"/>
  </si>
  <si>
    <t>汉书白文本</t>
    <phoneticPr fontId="1" type="noConversion"/>
  </si>
  <si>
    <t>（东汉）班固撰</t>
    <phoneticPr fontId="1" type="noConversion"/>
  </si>
  <si>
    <t>http://photoapps.yd.chaoxing.com/MobileApp/GDSL/pdf/gddj/1315445.pdf</t>
    <phoneticPr fontId="1" type="noConversion"/>
  </si>
  <si>
    <t>国语</t>
    <phoneticPr fontId="1" type="noConversion"/>
  </si>
  <si>
    <t>http://photoapps.yd.chaoxing.com/MobileApp/GDSL/pdf/gddj/1315444.pdf</t>
    <phoneticPr fontId="1" type="noConversion"/>
  </si>
  <si>
    <t>陈书</t>
    <phoneticPr fontId="1" type="noConversion"/>
  </si>
  <si>
    <t>（唐）姚思廉纂</t>
    <phoneticPr fontId="1" type="noConversion"/>
  </si>
  <si>
    <t>http://photoapps.yd.chaoxing.com/MobileApp/GDSL/pdf/gddj/1315443.pdf</t>
    <phoneticPr fontId="1" type="noConversion"/>
  </si>
  <si>
    <t>北史</t>
    <phoneticPr fontId="1" type="noConversion"/>
  </si>
  <si>
    <t>（唐）李延寿撰</t>
    <phoneticPr fontId="1" type="noConversion"/>
  </si>
  <si>
    <t>http://photoapps.yd.chaoxing.com/MobileApp/GDSL/pdf/gddj/1315442.pdf</t>
    <phoneticPr fontId="1" type="noConversion"/>
  </si>
  <si>
    <t>南史</t>
    <phoneticPr fontId="1" type="noConversion"/>
  </si>
  <si>
    <t>（唐）李延寿纂</t>
    <phoneticPr fontId="1" type="noConversion"/>
  </si>
  <si>
    <t>http://photoapps.yd.chaoxing.com/MobileApp/GDSL/pdf/gddj/1315441.pdf</t>
    <phoneticPr fontId="1" type="noConversion"/>
  </si>
  <si>
    <t>魏书</t>
    <phoneticPr fontId="1" type="noConversion"/>
  </si>
  <si>
    <t>（唐）魏收纂</t>
    <phoneticPr fontId="1" type="noConversion"/>
  </si>
  <si>
    <t>http://photoapps.yd.chaoxing.com/MobileApp/GDSL/pdf/gddj/1315430.pdf</t>
    <phoneticPr fontId="1" type="noConversion"/>
  </si>
  <si>
    <t>三国志</t>
    <phoneticPr fontId="1" type="noConversion"/>
  </si>
  <si>
    <t>（晋）陈寿撰  （刘宋）裴松之注</t>
    <phoneticPr fontId="1" type="noConversion"/>
  </si>
  <si>
    <t>http://photoapps.yd.chaoxing.com/MobileApp/GDSL/pdf/gddj/1315429.pdf</t>
    <phoneticPr fontId="1" type="noConversion"/>
  </si>
  <si>
    <t>旧唐书</t>
    <phoneticPr fontId="1" type="noConversion"/>
  </si>
  <si>
    <t>（后晋）刘昫等纂</t>
    <phoneticPr fontId="1" type="noConversion"/>
  </si>
  <si>
    <t>http://photoapps.yd.chaoxing.com/MobileApp/GDSL/pdf/gddj/1315428.pdf</t>
    <phoneticPr fontId="1" type="noConversion"/>
  </si>
  <si>
    <t>晋书</t>
    <phoneticPr fontId="1" type="noConversion"/>
  </si>
  <si>
    <t>（唐）房玄龄等纂</t>
    <phoneticPr fontId="1" type="noConversion"/>
  </si>
  <si>
    <t>http://photoapps.yd.chaoxing.com/MobileApp/GDSL/pdf/gddj/1315427.pdf</t>
    <phoneticPr fontId="1" type="noConversion"/>
  </si>
  <si>
    <t>宋书</t>
    <phoneticPr fontId="1" type="noConversion"/>
  </si>
  <si>
    <t>（梁）沈约撰</t>
    <phoneticPr fontId="1" type="noConversion"/>
  </si>
  <si>
    <t>http://photoapps.yd.chaoxing.com/MobileApp/GDSL/pdf/gddj/1315426.pdf</t>
    <phoneticPr fontId="1" type="noConversion"/>
  </si>
  <si>
    <t>《史记》白文本</t>
    <phoneticPr fontId="1" type="noConversion"/>
  </si>
  <si>
    <t>http://photoapps.yd.chaoxing.com/MobileApp/GDSL/pdf/gddj/1315425.pdf</t>
    <phoneticPr fontId="1" type="noConversion"/>
  </si>
  <si>
    <t>隋书</t>
    <phoneticPr fontId="1" type="noConversion"/>
  </si>
  <si>
    <t>（唐）魏徵等纂</t>
    <phoneticPr fontId="1" type="noConversion"/>
  </si>
  <si>
    <t>http://photoapps.yd.chaoxing.com/MobileApp/GDSL/pdf/gddj/1315424.pdf</t>
    <phoneticPr fontId="1" type="noConversion"/>
  </si>
  <si>
    <t>南齐书</t>
    <phoneticPr fontId="1" type="noConversion"/>
  </si>
  <si>
    <t>（梁）萧子显撰</t>
    <phoneticPr fontId="1" type="noConversion"/>
  </si>
  <si>
    <t>http://photoapps.yd.chaoxing.com/MobileApp/GDSL/pdf/gddj/1315423.pdf</t>
    <phoneticPr fontId="1" type="noConversion"/>
  </si>
  <si>
    <t>新唐书</t>
    <phoneticPr fontId="1" type="noConversion"/>
  </si>
  <si>
    <t>（宋）欧阳修  宋祁</t>
    <phoneticPr fontId="1" type="noConversion"/>
  </si>
  <si>
    <t>http://photoapps.yd.chaoxing.com/MobileApp/GDSL/pdf/gddj/1315422.pdf</t>
    <phoneticPr fontId="1" type="noConversion"/>
  </si>
  <si>
    <t>新五代史</t>
    <phoneticPr fontId="1" type="noConversion"/>
  </si>
  <si>
    <t>（宋）欧阳修纂</t>
    <phoneticPr fontId="1" type="noConversion"/>
  </si>
  <si>
    <t>http://photoapps.yd.chaoxing.com/MobileApp/GDSL/pdf/gddj/1315421.pdf</t>
    <phoneticPr fontId="1" type="noConversion"/>
  </si>
  <si>
    <t>资治通鉴</t>
    <phoneticPr fontId="1" type="noConversion"/>
  </si>
  <si>
    <t>（宋）司马光撰</t>
    <phoneticPr fontId="1" type="noConversion"/>
  </si>
  <si>
    <t>http://photoapps.yd.chaoxing.com/MobileApp/GDSL/pdf/gddj/1315481.pdf</t>
    <phoneticPr fontId="1" type="noConversion"/>
  </si>
  <si>
    <t>续资治通鉴</t>
    <phoneticPr fontId="1" type="noConversion"/>
  </si>
  <si>
    <t>（清）毕沅纂</t>
    <phoneticPr fontId="1" type="noConversion"/>
  </si>
  <si>
    <t>http://photoapps.yd.chaoxing.com/MobileApp/GDSL/pdf/gddj/1315478.pdf</t>
    <phoneticPr fontId="1" type="noConversion"/>
  </si>
  <si>
    <t>桃花扇（小说）</t>
    <phoneticPr fontId="1" type="noConversion"/>
  </si>
  <si>
    <t>http://photoapps.yd.chaoxing.com/MobileApp/GDSL/pdf/gddj/1316503.pdf</t>
    <phoneticPr fontId="1" type="noConversion"/>
  </si>
  <si>
    <t>太平广记</t>
    <phoneticPr fontId="1" type="noConversion"/>
  </si>
  <si>
    <t>（宋）李昉等纂</t>
    <phoneticPr fontId="1" type="noConversion"/>
  </si>
  <si>
    <t>http://photoapps.yd.chaoxing.com/MobileApp/GDSL/pdf/gddj/1316502.pdf</t>
    <phoneticPr fontId="1" type="noConversion"/>
  </si>
  <si>
    <t>世说新语</t>
    <phoneticPr fontId="1" type="noConversion"/>
  </si>
  <si>
    <t>〔南朝?宋〕刘义庆</t>
    <phoneticPr fontId="1" type="noConversion"/>
  </si>
  <si>
    <t>http://photoapps.yd.chaoxing.com/MobileApp/GDSL/pdf/gddj/1316501.pdf</t>
    <phoneticPr fontId="1" type="noConversion"/>
  </si>
  <si>
    <t>镜花缘</t>
    <phoneticPr fontId="1" type="noConversion"/>
  </si>
  <si>
    <t>李汝珍</t>
    <phoneticPr fontId="1" type="noConversion"/>
  </si>
  <si>
    <t>http://photoapps.yd.chaoxing.com/MobileApp/GDSL/pdf/gddj/1316500.pdf</t>
    <phoneticPr fontId="1" type="noConversion"/>
  </si>
  <si>
    <t>西湖梦寻</t>
    <phoneticPr fontId="1" type="noConversion"/>
  </si>
  <si>
    <t>张岱</t>
    <phoneticPr fontId="1" type="noConversion"/>
  </si>
  <si>
    <t>http://photoapps.yd.chaoxing.com/MobileApp/GDSL/pdf/gddj/1316440.pdf</t>
    <phoneticPr fontId="1" type="noConversion"/>
  </si>
  <si>
    <t>陈子昂诗集</t>
    <phoneticPr fontId="1" type="noConversion"/>
  </si>
  <si>
    <t>陈子昂</t>
    <phoneticPr fontId="1" type="noConversion"/>
  </si>
  <si>
    <t>http://photoapps.yd.chaoxing.com/MobileApp/GDSL/pdf/gddj/1316439.pdf</t>
    <phoneticPr fontId="1" type="noConversion"/>
  </si>
  <si>
    <t>陶庵梦忆</t>
    <phoneticPr fontId="1" type="noConversion"/>
  </si>
  <si>
    <t>（明）张岱</t>
    <phoneticPr fontId="1" type="noConversion"/>
  </si>
  <si>
    <t>http://photoapps.yd.chaoxing.com/MobileApp/GDSL/pdf/gddj/1316426.pdf</t>
    <phoneticPr fontId="1" type="noConversion"/>
  </si>
  <si>
    <t>全唐诗卷四百五十六</t>
    <phoneticPr fontId="1" type="noConversion"/>
  </si>
  <si>
    <t>http://photoapps.yd.chaoxing.com/MobileApp/GDSL/pdf/gddj/1315937.pdf</t>
    <phoneticPr fontId="1" type="noConversion"/>
  </si>
  <si>
    <t>全唐诗卷四百五十五</t>
    <phoneticPr fontId="1" type="noConversion"/>
  </si>
  <si>
    <t>http://photoapps.yd.chaoxing.com/MobileApp/GDSL/pdf/gddj/1315936.pdf</t>
    <phoneticPr fontId="1" type="noConversion"/>
  </si>
  <si>
    <t>全唐诗卷四百五十四</t>
    <phoneticPr fontId="1" type="noConversion"/>
  </si>
  <si>
    <t>http://photoapps.yd.chaoxing.com/MobileApp/GDSL/pdf/gddj/1315935.pdf</t>
    <phoneticPr fontId="1" type="noConversion"/>
  </si>
  <si>
    <t>全唐诗卷四百五十三</t>
    <phoneticPr fontId="1" type="noConversion"/>
  </si>
  <si>
    <t>http://photoapps.yd.chaoxing.com/MobileApp/GDSL/pdf/gddj/1315934.pdf</t>
    <phoneticPr fontId="1" type="noConversion"/>
  </si>
  <si>
    <t>全唐诗卷四百五十二</t>
    <phoneticPr fontId="1" type="noConversion"/>
  </si>
  <si>
    <t>http://photoapps.yd.chaoxing.com/MobileApp/GDSL/pdf/gddj/1315933.pdf</t>
    <phoneticPr fontId="1" type="noConversion"/>
  </si>
  <si>
    <t>全唐诗卷四百五十一</t>
    <phoneticPr fontId="1" type="noConversion"/>
  </si>
  <si>
    <t>http://photoapps.yd.chaoxing.com/MobileApp/GDSL/pdf/gddj/1315932.pdf</t>
    <phoneticPr fontId="1" type="noConversion"/>
  </si>
  <si>
    <t>全唐诗卷四百五十</t>
    <phoneticPr fontId="1" type="noConversion"/>
  </si>
  <si>
    <t>http://photoapps.yd.chaoxing.com/MobileApp/GDSL/pdf/gddj/1315931.pdf</t>
    <phoneticPr fontId="1" type="noConversion"/>
  </si>
  <si>
    <t>全唐诗卷四百四十九</t>
    <phoneticPr fontId="1" type="noConversion"/>
  </si>
  <si>
    <t>http://photoapps.yd.chaoxing.com/MobileApp/GDSL/pdf/gddj/1315930.pdf</t>
    <phoneticPr fontId="1" type="noConversion"/>
  </si>
  <si>
    <t>全唐诗卷四百四十八</t>
    <phoneticPr fontId="1" type="noConversion"/>
  </si>
  <si>
    <t>http://photoapps.yd.chaoxing.com/MobileApp/GDSL/pdf/gddj/1315929.pdf</t>
    <phoneticPr fontId="1" type="noConversion"/>
  </si>
  <si>
    <t>全唐诗卷四百四十七</t>
    <phoneticPr fontId="1" type="noConversion"/>
  </si>
  <si>
    <t>http://photoapps.yd.chaoxing.com/MobileApp/GDSL/pdf/gddj/1315928.pdf</t>
    <phoneticPr fontId="1" type="noConversion"/>
  </si>
  <si>
    <t>全唐诗卷四百四十六</t>
    <phoneticPr fontId="1" type="noConversion"/>
  </si>
  <si>
    <t>http://photoapps.yd.chaoxing.com/MobileApp/GDSL/pdf/gddj/1315927.pdf</t>
    <phoneticPr fontId="1" type="noConversion"/>
  </si>
  <si>
    <t>全唐诗卷五百七十六</t>
    <phoneticPr fontId="1" type="noConversion"/>
  </si>
  <si>
    <t>http://photoapps.yd.chaoxing.com/MobileApp/GDSL/pdf/gddj/1316057.pdf</t>
    <phoneticPr fontId="1" type="noConversion"/>
  </si>
  <si>
    <t>全唐诗卷五百七十五</t>
    <phoneticPr fontId="1" type="noConversion"/>
  </si>
  <si>
    <t>http://photoapps.yd.chaoxing.com/MobileApp/GDSL/pdf/gddj/1316056.pdf</t>
    <phoneticPr fontId="1" type="noConversion"/>
  </si>
  <si>
    <t>全唐诗卷五百七十四</t>
    <phoneticPr fontId="1" type="noConversion"/>
  </si>
  <si>
    <t>贾岛</t>
    <phoneticPr fontId="1" type="noConversion"/>
  </si>
  <si>
    <t>http://photoapps.yd.chaoxing.com/MobileApp/GDSL/pdf/gddj/1316055.pdf</t>
    <phoneticPr fontId="1" type="noConversion"/>
  </si>
  <si>
    <t>全唐诗卷五百七十三</t>
    <phoneticPr fontId="1" type="noConversion"/>
  </si>
  <si>
    <t>http://photoapps.yd.chaoxing.com/MobileApp/GDSL/pdf/gddj/1316054.pdf</t>
    <phoneticPr fontId="1" type="noConversion"/>
  </si>
  <si>
    <t>全唐诗卷五百七十二</t>
    <phoneticPr fontId="1" type="noConversion"/>
  </si>
  <si>
    <t>http://photoapps.yd.chaoxing.com/MobileApp/GDSL/pdf/gddj/1316053.pdf</t>
    <phoneticPr fontId="1" type="noConversion"/>
  </si>
  <si>
    <t>全唐诗卷五百七十一</t>
    <phoneticPr fontId="1" type="noConversion"/>
  </si>
  <si>
    <t>http://photoapps.yd.chaoxing.com/MobileApp/GDSL/pdf/gddj/1316052.pdf</t>
    <phoneticPr fontId="1" type="noConversion"/>
  </si>
  <si>
    <t>全唐诗卷五百七十</t>
    <phoneticPr fontId="1" type="noConversion"/>
  </si>
  <si>
    <t>李群玉</t>
    <phoneticPr fontId="1" type="noConversion"/>
  </si>
  <si>
    <t>http://photoapps.yd.chaoxing.com/MobileApp/GDSL/pdf/gddj/1316051.pdf</t>
    <phoneticPr fontId="1" type="noConversion"/>
  </si>
  <si>
    <t>全唐诗卷五百六十九</t>
    <phoneticPr fontId="1" type="noConversion"/>
  </si>
  <si>
    <t>http://photoapps.yd.chaoxing.com/MobileApp/GDSL/pdf/gddj/1316050.pdf</t>
    <phoneticPr fontId="1" type="noConversion"/>
  </si>
  <si>
    <t>全唐诗卷五百六十八</t>
    <phoneticPr fontId="1" type="noConversion"/>
  </si>
  <si>
    <t>http://photoapps.yd.chaoxing.com/MobileApp/GDSL/pdf/gddj/1316049.pdf</t>
    <phoneticPr fontId="1" type="noConversion"/>
  </si>
  <si>
    <t>全唐诗卷一百六十八</t>
    <phoneticPr fontId="1" type="noConversion"/>
  </si>
  <si>
    <t>李白</t>
    <phoneticPr fontId="1" type="noConversion"/>
  </si>
  <si>
    <t>http://photoapps.yd.chaoxing.com/MobileApp/GDSL/pdf/gddj/1315849.pdf</t>
    <phoneticPr fontId="1" type="noConversion"/>
  </si>
  <si>
    <t>全唐诗卷一百六十七</t>
    <phoneticPr fontId="1" type="noConversion"/>
  </si>
  <si>
    <t>http://photoapps.yd.chaoxing.com/MobileApp/GDSL/pdf/gddj/1315848.pdf</t>
    <phoneticPr fontId="1" type="noConversion"/>
  </si>
  <si>
    <t>全唐诗卷一百六十六</t>
    <phoneticPr fontId="1" type="noConversion"/>
  </si>
  <si>
    <t>http://photoapps.yd.chaoxing.com/MobileApp/GDSL/pdf/gddj/1315847.pdf</t>
    <phoneticPr fontId="1" type="noConversion"/>
  </si>
  <si>
    <t>全唐诗卷一百六十五</t>
    <phoneticPr fontId="1" type="noConversion"/>
  </si>
  <si>
    <t>http://photoapps.yd.chaoxing.com/MobileApp/GDSL/pdf/gddj/1315846.pdf</t>
    <phoneticPr fontId="1" type="noConversion"/>
  </si>
  <si>
    <t>全唐诗卷一百六十四</t>
    <phoneticPr fontId="1" type="noConversion"/>
  </si>
  <si>
    <t>http://photoapps.yd.chaoxing.com/MobileApp/GDSL/pdf/gddj/1315845.pdf</t>
    <phoneticPr fontId="1" type="noConversion"/>
  </si>
  <si>
    <t>全唐诗卷一百六十三</t>
    <phoneticPr fontId="1" type="noConversion"/>
  </si>
  <si>
    <t>http://photoapps.yd.chaoxing.com/MobileApp/GDSL/pdf/gddj/1315844.pdf</t>
    <phoneticPr fontId="1" type="noConversion"/>
  </si>
  <si>
    <t>全唐诗卷一百六十二</t>
    <phoneticPr fontId="1" type="noConversion"/>
  </si>
  <si>
    <t>http://photoapps.yd.chaoxing.com/MobileApp/GDSL/pdf/gddj/1315843.pdf</t>
    <phoneticPr fontId="1" type="noConversion"/>
  </si>
  <si>
    <t>全唐诗卷一百六十一</t>
    <phoneticPr fontId="1" type="noConversion"/>
  </si>
  <si>
    <t>http://photoapps.yd.chaoxing.com/MobileApp/GDSL/pdf/gddj/1315842.pdf</t>
    <phoneticPr fontId="1" type="noConversion"/>
  </si>
  <si>
    <t>全唐诗卷一百六十</t>
    <phoneticPr fontId="1" type="noConversion"/>
  </si>
  <si>
    <t>孟浩然</t>
    <phoneticPr fontId="1" type="noConversion"/>
  </si>
  <si>
    <t>http://photoapps.yd.chaoxing.com/MobileApp/GDSL/pdf/gddj/1315841.pdf</t>
    <phoneticPr fontId="1" type="noConversion"/>
  </si>
  <si>
    <t>全唐诗卷一百五十九</t>
    <phoneticPr fontId="1" type="noConversion"/>
  </si>
  <si>
    <t>http://photoapps.yd.chaoxing.com/MobileApp/GDSL/pdf/gddj/1315840.pdf</t>
    <phoneticPr fontId="1" type="noConversion"/>
  </si>
  <si>
    <t>全唐诗卷一百五十八</t>
    <phoneticPr fontId="1" type="noConversion"/>
  </si>
  <si>
    <t>http://photoapps.yd.chaoxing.com/MobileApp/GDSL/pdf/gddj/1315839.pdf</t>
    <phoneticPr fontId="1" type="noConversion"/>
  </si>
  <si>
    <t>全唐诗卷一百五十七</t>
    <phoneticPr fontId="1" type="noConversion"/>
  </si>
  <si>
    <t>孟云卿</t>
    <phoneticPr fontId="1" type="noConversion"/>
  </si>
  <si>
    <t>http://photoapps.yd.chaoxing.com/MobileApp/GDSL/pdf/gddj/1315838.pdf</t>
    <phoneticPr fontId="1" type="noConversion"/>
  </si>
  <si>
    <t>全唐诗卷四百零五</t>
    <phoneticPr fontId="1" type="noConversion"/>
  </si>
  <si>
    <t>元稹</t>
    <phoneticPr fontId="1" type="noConversion"/>
  </si>
  <si>
    <t>http://photoapps.yd.chaoxing.com/MobileApp/GDSL/pdf/gddj/1315886.pdf</t>
    <phoneticPr fontId="1" type="noConversion"/>
  </si>
  <si>
    <t>全唐诗卷四百零四</t>
    <phoneticPr fontId="1" type="noConversion"/>
  </si>
  <si>
    <t>http://photoapps.yd.chaoxing.com/MobileApp/GDSL/pdf/gddj/1315885.pdf</t>
    <phoneticPr fontId="1" type="noConversion"/>
  </si>
  <si>
    <t>全唐诗卷四百零三</t>
    <phoneticPr fontId="1" type="noConversion"/>
  </si>
  <si>
    <t>http://photoapps.yd.chaoxing.com/MobileApp/GDSL/pdf/gddj/1315884.pdf</t>
    <phoneticPr fontId="1" type="noConversion"/>
  </si>
  <si>
    <t>全唐诗卷四百零二</t>
    <phoneticPr fontId="1" type="noConversion"/>
  </si>
  <si>
    <t>http://photoapps.yd.chaoxing.com/MobileApp/GDSL/pdf/gddj/1315883.pdf</t>
    <phoneticPr fontId="1" type="noConversion"/>
  </si>
  <si>
    <t>全唐诗卷四百零一</t>
    <phoneticPr fontId="1" type="noConversion"/>
  </si>
  <si>
    <t>http://photoapps.yd.chaoxing.com/MobileApp/GDSL/pdf/gddj/1315882.pdf</t>
    <phoneticPr fontId="1" type="noConversion"/>
  </si>
  <si>
    <t>全唐诗卷二百</t>
    <phoneticPr fontId="1" type="noConversion"/>
  </si>
  <si>
    <t>岑参</t>
    <phoneticPr fontId="1" type="noConversion"/>
  </si>
  <si>
    <t>http://photoapps.yd.chaoxing.com/MobileApp/GDSL/pdf/gddj/1315881.pdf</t>
    <phoneticPr fontId="1" type="noConversion"/>
  </si>
  <si>
    <t>全唐诗卷一百九十九</t>
    <phoneticPr fontId="1" type="noConversion"/>
  </si>
  <si>
    <t>http://photoapps.yd.chaoxing.com/MobileApp/GDSL/pdf/gddj/1315880.pdf</t>
    <phoneticPr fontId="1" type="noConversion"/>
  </si>
  <si>
    <t>全唐诗卷一百九十八</t>
    <phoneticPr fontId="1" type="noConversion"/>
  </si>
  <si>
    <t>http://photoapps.yd.chaoxing.com/MobileApp/GDSL/pdf/gddj/1315879.pdf</t>
    <phoneticPr fontId="1" type="noConversion"/>
  </si>
  <si>
    <t>全唐诗卷一百九十七</t>
    <phoneticPr fontId="1" type="noConversion"/>
  </si>
  <si>
    <t>张谓</t>
    <phoneticPr fontId="1" type="noConversion"/>
  </si>
  <si>
    <t>http://photoapps.yd.chaoxing.com/MobileApp/GDSL/pdf/gddj/1315878.pdf</t>
    <phoneticPr fontId="1" type="noConversion"/>
  </si>
  <si>
    <t>全唐诗卷一百九十六</t>
    <phoneticPr fontId="1" type="noConversion"/>
  </si>
  <si>
    <t>http://photoapps.yd.chaoxing.com/MobileApp/GDSL/pdf/gddj/1315877.pdf</t>
    <phoneticPr fontId="1" type="noConversion"/>
  </si>
  <si>
    <t>全唐诗卷一百九十五</t>
    <phoneticPr fontId="1" type="noConversion"/>
  </si>
  <si>
    <t>韦应物</t>
    <phoneticPr fontId="1" type="noConversion"/>
  </si>
  <si>
    <t>http://photoapps.yd.chaoxing.com/MobileApp/GDSL/pdf/gddj/1315876.pdf</t>
    <phoneticPr fontId="1" type="noConversion"/>
  </si>
  <si>
    <t>全唐诗卷一百九十四</t>
    <phoneticPr fontId="1" type="noConversion"/>
  </si>
  <si>
    <t>http://photoapps.yd.chaoxing.com/MobileApp/GDSL/pdf/gddj/1315875.pdf</t>
    <phoneticPr fontId="1" type="noConversion"/>
  </si>
  <si>
    <t>全唐诗卷一百九十三</t>
    <phoneticPr fontId="1" type="noConversion"/>
  </si>
  <si>
    <t>http://photoapps.yd.chaoxing.com/MobileApp/GDSL/pdf/gddj/1315874.pdf</t>
    <phoneticPr fontId="1" type="noConversion"/>
  </si>
  <si>
    <t>全唐诗卷一百九十二</t>
    <phoneticPr fontId="1" type="noConversion"/>
  </si>
  <si>
    <t>http://photoapps.yd.chaoxing.com/MobileApp/GDSL/pdf/gddj/1315873.pdf</t>
    <phoneticPr fontId="1" type="noConversion"/>
  </si>
  <si>
    <t>全唐诗卷一百九十一</t>
    <phoneticPr fontId="1" type="noConversion"/>
  </si>
  <si>
    <t>http://photoapps.yd.chaoxing.com/MobileApp/GDSL/pdf/gddj/1315872.pdf</t>
    <phoneticPr fontId="1" type="noConversion"/>
  </si>
  <si>
    <t>全唐诗卷一百九十</t>
    <phoneticPr fontId="1" type="noConversion"/>
  </si>
  <si>
    <t>http://photoapps.yd.chaoxing.com/MobileApp/GDSL/pdf/gddj/1315871.pdf</t>
    <phoneticPr fontId="1" type="noConversion"/>
  </si>
  <si>
    <t>全唐诗卷四百四十五</t>
    <phoneticPr fontId="1" type="noConversion"/>
  </si>
  <si>
    <t>http://photoapps.yd.chaoxing.com/MobileApp/GDSL/pdf/gddj/1315926.pdf</t>
    <phoneticPr fontId="1" type="noConversion"/>
  </si>
  <si>
    <t>全唐诗卷四百四十四</t>
    <phoneticPr fontId="1" type="noConversion"/>
  </si>
  <si>
    <t>http://photoapps.yd.chaoxing.com/MobileApp/GDSL/pdf/gddj/1315925.pdf</t>
    <phoneticPr fontId="1" type="noConversion"/>
  </si>
  <si>
    <t>全唐诗卷四百四十三</t>
    <phoneticPr fontId="1" type="noConversion"/>
  </si>
  <si>
    <t>http://photoapps.yd.chaoxing.com/MobileApp/GDSL/pdf/gddj/1315924.pdf</t>
    <phoneticPr fontId="1" type="noConversion"/>
  </si>
  <si>
    <t>全唐诗卷四百四十二</t>
    <phoneticPr fontId="1" type="noConversion"/>
  </si>
  <si>
    <t>http://photoapps.yd.chaoxing.com/MobileApp/GDSL/pdf/gddj/1315923.pdf</t>
    <phoneticPr fontId="1" type="noConversion"/>
  </si>
  <si>
    <t>全唐诗卷四百四十一</t>
    <phoneticPr fontId="1" type="noConversion"/>
  </si>
  <si>
    <t>http://photoapps.yd.chaoxing.com/MobileApp/GDSL/pdf/gddj/1315922.pdf</t>
    <phoneticPr fontId="1" type="noConversion"/>
  </si>
  <si>
    <t>全唐诗卷四百四十</t>
    <phoneticPr fontId="1" type="noConversion"/>
  </si>
  <si>
    <t>http://photoapps.yd.chaoxing.com/MobileApp/GDSL/pdf/gddj/1315921.pdf</t>
    <phoneticPr fontId="1" type="noConversion"/>
  </si>
  <si>
    <t>全唐诗卷四百三十九</t>
    <phoneticPr fontId="1" type="noConversion"/>
  </si>
  <si>
    <t>http://photoapps.yd.chaoxing.com/MobileApp/GDSL/pdf/gddj/1315920.pdf</t>
    <phoneticPr fontId="1" type="noConversion"/>
  </si>
  <si>
    <t>全唐诗卷四百三十八</t>
    <phoneticPr fontId="1" type="noConversion"/>
  </si>
  <si>
    <t>http://photoapps.yd.chaoxing.com/MobileApp/GDSL/pdf/gddj/1315919.pdf</t>
    <phoneticPr fontId="1" type="noConversion"/>
  </si>
  <si>
    <t>全唐诗卷四百三十七</t>
    <phoneticPr fontId="1" type="noConversion"/>
  </si>
  <si>
    <t>http://photoapps.yd.chaoxing.com/MobileApp/GDSL/pdf/gddj/1315918.pdf</t>
    <phoneticPr fontId="1" type="noConversion"/>
  </si>
  <si>
    <t>全唐诗卷四百三十六</t>
    <phoneticPr fontId="1" type="noConversion"/>
  </si>
  <si>
    <t>http://photoapps.yd.chaoxing.com/MobileApp/GDSL/pdf/gddj/1315917.pdf</t>
    <phoneticPr fontId="1" type="noConversion"/>
  </si>
  <si>
    <t>全唐诗卷四百三十五</t>
    <phoneticPr fontId="1" type="noConversion"/>
  </si>
  <si>
    <t>http://photoapps.yd.chaoxing.com/MobileApp/GDSL/pdf/gddj/1315916.pdf</t>
    <phoneticPr fontId="1" type="noConversion"/>
  </si>
  <si>
    <t>全唐诗卷四百三十四</t>
    <phoneticPr fontId="1" type="noConversion"/>
  </si>
  <si>
    <t>http://photoapps.yd.chaoxing.com/MobileApp/GDSL/pdf/gddj/1315915.pdf</t>
    <phoneticPr fontId="1" type="noConversion"/>
  </si>
  <si>
    <t>全唐诗卷四百三十三</t>
    <phoneticPr fontId="1" type="noConversion"/>
  </si>
  <si>
    <t>http://photoapps.yd.chaoxing.com/MobileApp/GDSL/pdf/gddj/1315914.pdf</t>
    <phoneticPr fontId="1" type="noConversion"/>
  </si>
  <si>
    <t>全唐诗卷四百三十二</t>
    <phoneticPr fontId="1" type="noConversion"/>
  </si>
  <si>
    <t>http://photoapps.yd.chaoxing.com/MobileApp/GDSL/pdf/gddj/1315913.pdf</t>
    <phoneticPr fontId="1" type="noConversion"/>
  </si>
  <si>
    <t>全唐诗卷四百三十一</t>
    <phoneticPr fontId="1" type="noConversion"/>
  </si>
  <si>
    <t>http://photoapps.yd.chaoxing.com/MobileApp/GDSL/pdf/gddj/1315912.pdf</t>
    <phoneticPr fontId="1" type="noConversion"/>
  </si>
  <si>
    <t>全唐诗卷四百三十</t>
    <phoneticPr fontId="1" type="noConversion"/>
  </si>
  <si>
    <t>http://photoapps.yd.chaoxing.com/MobileApp/GDSL/pdf/gddj/1315911.pdf</t>
    <phoneticPr fontId="1" type="noConversion"/>
  </si>
  <si>
    <t>全唐诗卷四百二十九</t>
    <phoneticPr fontId="1" type="noConversion"/>
  </si>
  <si>
    <t>http://photoapps.yd.chaoxing.com/MobileApp/GDSL/pdf/gddj/1315910.pdf</t>
    <phoneticPr fontId="1" type="noConversion"/>
  </si>
  <si>
    <t>全唐诗卷四百二十八</t>
    <phoneticPr fontId="1" type="noConversion"/>
  </si>
  <si>
    <t>http://photoapps.yd.chaoxing.com/MobileApp/GDSL/pdf/gddj/1315909.pdf</t>
    <phoneticPr fontId="1" type="noConversion"/>
  </si>
  <si>
    <t>全唐诗卷四百二十七</t>
    <phoneticPr fontId="1" type="noConversion"/>
  </si>
  <si>
    <t>http://photoapps.yd.chaoxing.com/MobileApp/GDSL/pdf/gddj/1315908.pdf</t>
    <phoneticPr fontId="1" type="noConversion"/>
  </si>
  <si>
    <t>全唐诗卷四百二十六</t>
    <phoneticPr fontId="1" type="noConversion"/>
  </si>
  <si>
    <t>http://photoapps.yd.chaoxing.com/MobileApp/GDSL/pdf/gddj/1315907.pdf</t>
    <phoneticPr fontId="1" type="noConversion"/>
  </si>
  <si>
    <t>全唐诗卷四百二十五</t>
    <phoneticPr fontId="1" type="noConversion"/>
  </si>
  <si>
    <t>http://photoapps.yd.chaoxing.com/MobileApp/GDSL/pdf/gddj/1315906.pdf</t>
    <phoneticPr fontId="1" type="noConversion"/>
  </si>
  <si>
    <t>全唐诗卷四百二十四</t>
    <phoneticPr fontId="1" type="noConversion"/>
  </si>
  <si>
    <t>http://photoapps.yd.chaoxing.com/MobileApp/GDSL/pdf/gddj/1315905.pdf</t>
    <phoneticPr fontId="1" type="noConversion"/>
  </si>
  <si>
    <t>全唐诗卷四百二十三</t>
    <phoneticPr fontId="1" type="noConversion"/>
  </si>
  <si>
    <t>http://photoapps.yd.chaoxing.com/MobileApp/GDSL/pdf/gddj/1315904.pdf</t>
    <phoneticPr fontId="1" type="noConversion"/>
  </si>
  <si>
    <t>全唐诗卷四百二十二</t>
    <phoneticPr fontId="1" type="noConversion"/>
  </si>
  <si>
    <t>http://photoapps.yd.chaoxing.com/MobileApp/GDSL/pdf/gddj/1315903.pdf</t>
    <phoneticPr fontId="1" type="noConversion"/>
  </si>
  <si>
    <t>全唐诗卷四百二十一</t>
    <phoneticPr fontId="1" type="noConversion"/>
  </si>
  <si>
    <t>http://photoapps.yd.chaoxing.com/MobileApp/GDSL/pdf/gddj/1315902.pdf</t>
    <phoneticPr fontId="1" type="noConversion"/>
  </si>
  <si>
    <t>全唐诗卷四百二十</t>
    <phoneticPr fontId="1" type="noConversion"/>
  </si>
  <si>
    <t>http://photoapps.yd.chaoxing.com/MobileApp/GDSL/pdf/gddj/1315901.pdf</t>
    <phoneticPr fontId="1" type="noConversion"/>
  </si>
  <si>
    <t>全唐诗卷四百一十九</t>
    <phoneticPr fontId="1" type="noConversion"/>
  </si>
  <si>
    <t>http://photoapps.yd.chaoxing.com/MobileApp/GDSL/pdf/gddj/1315900.pdf</t>
    <phoneticPr fontId="1" type="noConversion"/>
  </si>
  <si>
    <t>全唐诗卷四百一十八</t>
    <phoneticPr fontId="1" type="noConversion"/>
  </si>
  <si>
    <t>http://photoapps.yd.chaoxing.com/MobileApp/GDSL/pdf/gddj/1315899.pdf</t>
    <phoneticPr fontId="1" type="noConversion"/>
  </si>
  <si>
    <t>全唐诗卷四百一十七</t>
    <phoneticPr fontId="1" type="noConversion"/>
  </si>
  <si>
    <t>http://photoapps.yd.chaoxing.com/MobileApp/GDSL/pdf/gddj/1315898.pdf</t>
    <phoneticPr fontId="1" type="noConversion"/>
  </si>
  <si>
    <t>全唐诗卷四百一十六</t>
    <phoneticPr fontId="1" type="noConversion"/>
  </si>
  <si>
    <t>http://photoapps.yd.chaoxing.com/MobileApp/GDSL/pdf/gddj/1315897.pdf</t>
    <phoneticPr fontId="1" type="noConversion"/>
  </si>
  <si>
    <t>全唐诗卷四百一十五</t>
    <phoneticPr fontId="1" type="noConversion"/>
  </si>
  <si>
    <t>http://photoapps.yd.chaoxing.com/MobileApp/GDSL/pdf/gddj/1315896.pdf</t>
    <phoneticPr fontId="1" type="noConversion"/>
  </si>
  <si>
    <t>全唐诗卷四百一十四</t>
    <phoneticPr fontId="1" type="noConversion"/>
  </si>
  <si>
    <t>http://photoapps.yd.chaoxing.com/MobileApp/GDSL/pdf/gddj/1315895.pdf</t>
    <phoneticPr fontId="1" type="noConversion"/>
  </si>
  <si>
    <t>全唐诗卷四百一十三</t>
    <phoneticPr fontId="1" type="noConversion"/>
  </si>
  <si>
    <t>http://photoapps.yd.chaoxing.com/MobileApp/GDSL/pdf/gddj/1315894.pdf</t>
    <phoneticPr fontId="1" type="noConversion"/>
  </si>
  <si>
    <t>全唐诗卷四百一十二</t>
    <phoneticPr fontId="1" type="noConversion"/>
  </si>
  <si>
    <t>http://photoapps.yd.chaoxing.com/MobileApp/GDSL/pdf/gddj/1315893.pdf</t>
    <phoneticPr fontId="1" type="noConversion"/>
  </si>
  <si>
    <t>全唐诗卷四百一十一</t>
    <phoneticPr fontId="1" type="noConversion"/>
  </si>
  <si>
    <t>http://photoapps.yd.chaoxing.com/MobileApp/GDSL/pdf/gddj/1315892.pdf</t>
    <phoneticPr fontId="1" type="noConversion"/>
  </si>
  <si>
    <t>全唐诗卷四百一十</t>
    <phoneticPr fontId="1" type="noConversion"/>
  </si>
  <si>
    <t>http://photoapps.yd.chaoxing.com/MobileApp/GDSL/pdf/gddj/1315891.pdf</t>
    <phoneticPr fontId="1" type="noConversion"/>
  </si>
  <si>
    <t>全唐诗卷四百零九</t>
    <phoneticPr fontId="1" type="noConversion"/>
  </si>
  <si>
    <t>http://photoapps.yd.chaoxing.com/MobileApp/GDSL/pdf/gddj/1315890.pdf</t>
    <phoneticPr fontId="1" type="noConversion"/>
  </si>
  <si>
    <t>全唐诗卷四百零八</t>
    <phoneticPr fontId="1" type="noConversion"/>
  </si>
  <si>
    <t>http://photoapps.yd.chaoxing.com/MobileApp/GDSL/pdf/gddj/1315889.pdf</t>
    <phoneticPr fontId="1" type="noConversion"/>
  </si>
  <si>
    <t>全唐诗卷四百零七</t>
    <phoneticPr fontId="1" type="noConversion"/>
  </si>
  <si>
    <t>http://photoapps.yd.chaoxing.com/MobileApp/GDSL/pdf/gddj/1315888.pdf</t>
    <phoneticPr fontId="1" type="noConversion"/>
  </si>
  <si>
    <t>全唐诗卷四百零六</t>
    <phoneticPr fontId="1" type="noConversion"/>
  </si>
  <si>
    <t>http://photoapps.yd.chaoxing.com/MobileApp/GDSL/pdf/gddj/1315887.pdf</t>
    <phoneticPr fontId="1" type="noConversion"/>
  </si>
  <si>
    <t>全唐诗卷一百八十九</t>
    <phoneticPr fontId="1" type="noConversion"/>
  </si>
  <si>
    <t>http://photoapps.yd.chaoxing.com/MobileApp/GDSL/pdf/gddj/1315870.pdf</t>
    <phoneticPr fontId="1" type="noConversion"/>
  </si>
  <si>
    <t>全唐诗卷一百八十八</t>
    <phoneticPr fontId="1" type="noConversion"/>
  </si>
  <si>
    <t>http://photoapps.yd.chaoxing.com/MobileApp/GDSL/pdf/gddj/1315869.pdf</t>
    <phoneticPr fontId="1" type="noConversion"/>
  </si>
  <si>
    <t>全唐诗卷一百八十七</t>
    <phoneticPr fontId="1" type="noConversion"/>
  </si>
  <si>
    <t>http://photoapps.yd.chaoxing.com/MobileApp/GDSL/pdf/gddj/1315868.pdf</t>
    <phoneticPr fontId="1" type="noConversion"/>
  </si>
  <si>
    <t>全唐诗卷一百八十六</t>
    <phoneticPr fontId="1" type="noConversion"/>
  </si>
  <si>
    <t>http://photoapps.yd.chaoxing.com/MobileApp/GDSL/pdf/gddj/1315867.pdf</t>
    <phoneticPr fontId="1" type="noConversion"/>
  </si>
  <si>
    <t>全唐诗卷一百八十五</t>
    <phoneticPr fontId="1" type="noConversion"/>
  </si>
  <si>
    <t>http://photoapps.yd.chaoxing.com/MobileApp/GDSL/pdf/gddj/1315866.pdf</t>
    <phoneticPr fontId="1" type="noConversion"/>
  </si>
  <si>
    <t>全唐诗卷一百八十四</t>
    <phoneticPr fontId="1" type="noConversion"/>
  </si>
  <si>
    <t>http://photoapps.yd.chaoxing.com/MobileApp/GDSL/pdf/gddj/1315865.pdf</t>
    <phoneticPr fontId="1" type="noConversion"/>
  </si>
  <si>
    <t>全唐诗卷一百八十三</t>
    <phoneticPr fontId="1" type="noConversion"/>
  </si>
  <si>
    <t>http://photoapps.yd.chaoxing.com/MobileApp/GDSL/pdf/gddj/1315864.pdf</t>
    <phoneticPr fontId="1" type="noConversion"/>
  </si>
  <si>
    <t>全唐诗卷一百八十二</t>
    <phoneticPr fontId="1" type="noConversion"/>
  </si>
  <si>
    <t>http://photoapps.yd.chaoxing.com/MobileApp/GDSL/pdf/gddj/1315863.pdf</t>
    <phoneticPr fontId="1" type="noConversion"/>
  </si>
  <si>
    <t>全唐诗卷一百八十一</t>
    <phoneticPr fontId="1" type="noConversion"/>
  </si>
  <si>
    <t>http://photoapps.yd.chaoxing.com/MobileApp/GDSL/pdf/gddj/1315862.pdf</t>
    <phoneticPr fontId="1" type="noConversion"/>
  </si>
  <si>
    <t>全唐诗卷一百八十</t>
    <phoneticPr fontId="1" type="noConversion"/>
  </si>
  <si>
    <t>http://photoapps.yd.chaoxing.com/MobileApp/GDSL/pdf/gddj/1315861.pdf</t>
    <phoneticPr fontId="1" type="noConversion"/>
  </si>
  <si>
    <t>全唐诗卷一百七十九</t>
    <phoneticPr fontId="1" type="noConversion"/>
  </si>
  <si>
    <t>http://photoapps.yd.chaoxing.com/MobileApp/GDSL/pdf/gddj/1315860.pdf</t>
    <phoneticPr fontId="1" type="noConversion"/>
  </si>
  <si>
    <t>全唐诗卷一百七十八</t>
    <phoneticPr fontId="1" type="noConversion"/>
  </si>
  <si>
    <t>http://photoapps.yd.chaoxing.com/MobileApp/GDSL/pdf/gddj/1315859.pdf</t>
    <phoneticPr fontId="1" type="noConversion"/>
  </si>
  <si>
    <t>全唐诗卷一百七十七</t>
    <phoneticPr fontId="1" type="noConversion"/>
  </si>
  <si>
    <t>http://photoapps.yd.chaoxing.com/MobileApp/GDSL/pdf/gddj/1315858.pdf</t>
    <phoneticPr fontId="1" type="noConversion"/>
  </si>
  <si>
    <t>全唐诗卷一百七十六</t>
    <phoneticPr fontId="1" type="noConversion"/>
  </si>
  <si>
    <t>http://photoapps.yd.chaoxing.com/MobileApp/GDSL/pdf/gddj/1315857.pdf</t>
    <phoneticPr fontId="1" type="noConversion"/>
  </si>
  <si>
    <t>全唐诗卷一百七十五</t>
    <phoneticPr fontId="1" type="noConversion"/>
  </si>
  <si>
    <t>http://photoapps.yd.chaoxing.com/MobileApp/GDSL/pdf/gddj/1315856.pdf</t>
    <phoneticPr fontId="1" type="noConversion"/>
  </si>
  <si>
    <t>全唐诗卷一百七十四</t>
    <phoneticPr fontId="1" type="noConversion"/>
  </si>
  <si>
    <t>http://photoapps.yd.chaoxing.com/MobileApp/GDSL/pdf/gddj/1315855.pdf</t>
    <phoneticPr fontId="1" type="noConversion"/>
  </si>
  <si>
    <t>全唐诗卷一百七十三</t>
    <phoneticPr fontId="1" type="noConversion"/>
  </si>
  <si>
    <t>http://photoapps.yd.chaoxing.com/MobileApp/GDSL/pdf/gddj/1315854.pdf</t>
    <phoneticPr fontId="1" type="noConversion"/>
  </si>
  <si>
    <t>全唐诗卷一百七十二</t>
    <phoneticPr fontId="1" type="noConversion"/>
  </si>
  <si>
    <t>http://photoapps.yd.chaoxing.com/MobileApp/GDSL/pdf/gddj/1315853.pdf</t>
    <phoneticPr fontId="1" type="noConversion"/>
  </si>
  <si>
    <t>全唐诗卷一百二十二</t>
    <phoneticPr fontId="1" type="noConversion"/>
  </si>
  <si>
    <t>卢象</t>
    <phoneticPr fontId="1" type="noConversion"/>
  </si>
  <si>
    <t>http://photoapps.yd.chaoxing.com/MobileApp/GDSL/pdf/gddj/1315803.pdf</t>
    <phoneticPr fontId="1" type="noConversion"/>
  </si>
  <si>
    <t>全唐诗卷一百二十一</t>
    <phoneticPr fontId="1" type="noConversion"/>
  </si>
  <si>
    <t>http://photoapps.yd.chaoxing.com/MobileApp/GDSL/pdf/gddj/1315802.pdf</t>
    <phoneticPr fontId="1" type="noConversion"/>
  </si>
  <si>
    <t>全唐诗卷一百二十</t>
    <phoneticPr fontId="1" type="noConversion"/>
  </si>
  <si>
    <t>http://photoapps.yd.chaoxing.com/MobileApp/GDSL/pdf/gddj/1315801.pdf</t>
    <phoneticPr fontId="1" type="noConversion"/>
  </si>
  <si>
    <t>全唐诗卷一百一十九</t>
    <phoneticPr fontId="1" type="noConversion"/>
  </si>
  <si>
    <t>崔国辅</t>
    <phoneticPr fontId="1" type="noConversion"/>
  </si>
  <si>
    <t>http://photoapps.yd.chaoxing.com/MobileApp/GDSL/pdf/gddj/1315800.pdf</t>
    <phoneticPr fontId="1" type="noConversion"/>
  </si>
  <si>
    <t>全唐诗卷一百一十八</t>
    <phoneticPr fontId="1" type="noConversion"/>
  </si>
  <si>
    <t>孙逖</t>
    <phoneticPr fontId="1" type="noConversion"/>
  </si>
  <si>
    <t>http://photoapps.yd.chaoxing.com/MobileApp/GDSL/pdf/gddj/1315799.pdf</t>
    <phoneticPr fontId="1" type="noConversion"/>
  </si>
  <si>
    <t>全唐诗卷一百一十七</t>
    <phoneticPr fontId="1" type="noConversion"/>
  </si>
  <si>
    <t>http://photoapps.yd.chaoxing.com/MobileApp/GDSL/pdf/gddj/1315798.pdf</t>
    <phoneticPr fontId="1" type="noConversion"/>
  </si>
  <si>
    <t>全唐诗卷一百一十六</t>
    <phoneticPr fontId="1" type="noConversion"/>
  </si>
  <si>
    <t>张子容</t>
    <phoneticPr fontId="1" type="noConversion"/>
  </si>
  <si>
    <t>http://photoapps.yd.chaoxing.com/MobileApp/GDSL/pdf/gddj/1315797.pdf</t>
    <phoneticPr fontId="1" type="noConversion"/>
  </si>
  <si>
    <t>全唐诗卷一百一十五</t>
    <phoneticPr fontId="1" type="noConversion"/>
  </si>
  <si>
    <t>http://photoapps.yd.chaoxing.com/MobileApp/GDSL/pdf/gddj/1315796.pdf</t>
    <phoneticPr fontId="1" type="noConversion"/>
  </si>
  <si>
    <t>全唐诗卷一百一十四</t>
    <phoneticPr fontId="1" type="noConversion"/>
  </si>
  <si>
    <t>http://photoapps.yd.chaoxing.com/MobileApp/GDSL/pdf/gddj/1315795.pdf</t>
    <phoneticPr fontId="1" type="noConversion"/>
  </si>
  <si>
    <t>全唐诗卷一百一十三</t>
    <phoneticPr fontId="1" type="noConversion"/>
  </si>
  <si>
    <t>http://photoapps.yd.chaoxing.com/MobileApp/GDSL/pdf/gddj/1315794.pdf</t>
    <phoneticPr fontId="1" type="noConversion"/>
  </si>
  <si>
    <t>全唐诗卷一百一十二</t>
    <phoneticPr fontId="1" type="noConversion"/>
  </si>
  <si>
    <t>贺知章</t>
    <phoneticPr fontId="1" type="noConversion"/>
  </si>
  <si>
    <t>http://photoapps.yd.chaoxing.com/MobileApp/GDSL/pdf/gddj/1315793.pdf</t>
    <phoneticPr fontId="1" type="noConversion"/>
  </si>
  <si>
    <t>全唐诗卷一百一十一</t>
    <phoneticPr fontId="1" type="noConversion"/>
  </si>
  <si>
    <t>http://photoapps.yd.chaoxing.com/MobileApp/GDSL/pdf/gddj/1315792.pdf</t>
    <phoneticPr fontId="1" type="noConversion"/>
  </si>
  <si>
    <t>全唐诗卷一百一十</t>
    <phoneticPr fontId="1" type="noConversion"/>
  </si>
  <si>
    <t>http://photoapps.yd.chaoxing.com/MobileApp/GDSL/pdf/gddj/1315791.pdf</t>
    <phoneticPr fontId="1" type="noConversion"/>
  </si>
  <si>
    <t>全唐诗卷一百零九</t>
    <phoneticPr fontId="1" type="noConversion"/>
  </si>
  <si>
    <t>http://photoapps.yd.chaoxing.com/MobileApp/GDSL/pdf/gddj/1315790.pdf</t>
    <phoneticPr fontId="1" type="noConversion"/>
  </si>
  <si>
    <t>全唐诗卷一百零八</t>
    <phoneticPr fontId="1" type="noConversion"/>
  </si>
  <si>
    <t>http://photoapps.yd.chaoxing.com/MobileApp/GDSL/pdf/gddj/1315789.pdf</t>
    <phoneticPr fontId="1" type="noConversion"/>
  </si>
  <si>
    <t>全唐诗卷一百零七</t>
    <phoneticPr fontId="1" type="noConversion"/>
  </si>
  <si>
    <t>http://photoapps.yd.chaoxing.com/MobileApp/GDSL/pdf/gddj/1315788.pdf</t>
    <phoneticPr fontId="1" type="noConversion"/>
  </si>
  <si>
    <t>全唐诗卷一百零六</t>
    <phoneticPr fontId="1" type="noConversion"/>
  </si>
  <si>
    <t>郑愔</t>
    <phoneticPr fontId="1" type="noConversion"/>
  </si>
  <si>
    <t>http://photoapps.yd.chaoxing.com/MobileApp/GDSL/pdf/gddj/1315787.pdf</t>
    <phoneticPr fontId="1" type="noConversion"/>
  </si>
  <si>
    <t>全唐诗卷一百零五</t>
    <phoneticPr fontId="1" type="noConversion"/>
  </si>
  <si>
    <t>http://photoapps.yd.chaoxing.com/MobileApp/GDSL/pdf/gddj/1315786.pdf</t>
    <phoneticPr fontId="1" type="noConversion"/>
  </si>
  <si>
    <t>全唐诗卷一百零四</t>
    <phoneticPr fontId="1" type="noConversion"/>
  </si>
  <si>
    <t>http://photoapps.yd.chaoxing.com/MobileApp/GDSL/pdf/gddj/1315785.pdf</t>
    <phoneticPr fontId="1" type="noConversion"/>
  </si>
  <si>
    <t>全唐诗卷一百零三</t>
    <phoneticPr fontId="1" type="noConversion"/>
  </si>
  <si>
    <t>赵彦昭</t>
    <phoneticPr fontId="1" type="noConversion"/>
  </si>
  <si>
    <t>http://photoapps.yd.chaoxing.com/MobileApp/GDSL/pdf/gddj/1315784.pdf</t>
    <phoneticPr fontId="1" type="noConversion"/>
  </si>
  <si>
    <t>全唐诗卷一百零二</t>
    <phoneticPr fontId="1" type="noConversion"/>
  </si>
  <si>
    <t>武平一</t>
    <phoneticPr fontId="1" type="noConversion"/>
  </si>
  <si>
    <t>http://photoapps.yd.chaoxing.com/MobileApp/GDSL/pdf/gddj/1315783.pdf</t>
    <phoneticPr fontId="1" type="noConversion"/>
  </si>
  <si>
    <t>全唐诗卷一百零一</t>
    <phoneticPr fontId="1" type="noConversion"/>
  </si>
  <si>
    <t>http://photoapps.yd.chaoxing.com/MobileApp/GDSL/pdf/gddj/1315782.pdf</t>
    <phoneticPr fontId="1" type="noConversion"/>
  </si>
  <si>
    <t>全唐诗卷四百</t>
    <phoneticPr fontId="1" type="noConversion"/>
  </si>
  <si>
    <t>http://photoapps.yd.chaoxing.com/MobileApp/GDSL/pdf/gddj/1315781.pdf</t>
    <phoneticPr fontId="1" type="noConversion"/>
  </si>
  <si>
    <t>全唐诗卷三百九十九</t>
    <phoneticPr fontId="1" type="noConversion"/>
  </si>
  <si>
    <t>http://photoapps.yd.chaoxing.com/MobileApp/GDSL/pdf/gddj/1315780.pdf</t>
    <phoneticPr fontId="1" type="noConversion"/>
  </si>
  <si>
    <t>全唐诗卷三百九十八</t>
    <phoneticPr fontId="1" type="noConversion"/>
  </si>
  <si>
    <t>http://photoapps.yd.chaoxing.com/MobileApp/GDSL/pdf/gddj/1315779.pdf</t>
    <phoneticPr fontId="1" type="noConversion"/>
  </si>
  <si>
    <t>全唐诗卷三百九十七</t>
    <phoneticPr fontId="1" type="noConversion"/>
  </si>
  <si>
    <t>http://photoapps.yd.chaoxing.com/MobileApp/GDSL/pdf/gddj/1315778.pdf</t>
    <phoneticPr fontId="1" type="noConversion"/>
  </si>
  <si>
    <t>全唐诗卷三百九十六</t>
    <phoneticPr fontId="1" type="noConversion"/>
  </si>
  <si>
    <t>http://photoapps.yd.chaoxing.com/MobileApp/GDSL/pdf/gddj/1315777.pdf</t>
    <phoneticPr fontId="1" type="noConversion"/>
  </si>
  <si>
    <t>全唐诗卷三百九十五</t>
    <phoneticPr fontId="1" type="noConversion"/>
  </si>
  <si>
    <t>刘叉</t>
    <phoneticPr fontId="1" type="noConversion"/>
  </si>
  <si>
    <t>http://photoapps.yd.chaoxing.com/MobileApp/GDSL/pdf/gddj/1315776.pdf</t>
    <phoneticPr fontId="1" type="noConversion"/>
  </si>
  <si>
    <t>全唐诗卷三百九十四</t>
    <phoneticPr fontId="1" type="noConversion"/>
  </si>
  <si>
    <t>李贺</t>
    <phoneticPr fontId="1" type="noConversion"/>
  </si>
  <si>
    <t>http://photoapps.yd.chaoxing.com/MobileApp/GDSL/pdf/gddj/1315775.pdf</t>
    <phoneticPr fontId="1" type="noConversion"/>
  </si>
  <si>
    <t>全唐诗卷三百九十三</t>
    <phoneticPr fontId="1" type="noConversion"/>
  </si>
  <si>
    <t>http://photoapps.yd.chaoxing.com/MobileApp/GDSL/pdf/gddj/1315774.pdf</t>
    <phoneticPr fontId="1" type="noConversion"/>
  </si>
  <si>
    <t>全唐诗卷三百九十二</t>
    <phoneticPr fontId="1" type="noConversion"/>
  </si>
  <si>
    <t>http://photoapps.yd.chaoxing.com/MobileApp/GDSL/pdf/gddj/1315773.pdf</t>
    <phoneticPr fontId="1" type="noConversion"/>
  </si>
  <si>
    <t>全唐诗卷三百九十一</t>
    <phoneticPr fontId="1" type="noConversion"/>
  </si>
  <si>
    <t>http://photoapps.yd.chaoxing.com/MobileApp/GDSL/pdf/gddj/1315772.pdf</t>
    <phoneticPr fontId="1" type="noConversion"/>
  </si>
  <si>
    <t>全唐诗卷三百九十</t>
    <phoneticPr fontId="1" type="noConversion"/>
  </si>
  <si>
    <t>http://photoapps.yd.chaoxing.com/MobileApp/GDSL/pdf/gddj/1315771.pdf</t>
    <phoneticPr fontId="1" type="noConversion"/>
  </si>
  <si>
    <t>全唐诗卷三百八十九</t>
    <phoneticPr fontId="1" type="noConversion"/>
  </si>
  <si>
    <t>卢仝</t>
    <phoneticPr fontId="1" type="noConversion"/>
  </si>
  <si>
    <t>http://photoapps.yd.chaoxing.com/MobileApp/GDSL/pdf/gddj/1315770.pdf</t>
    <phoneticPr fontId="1" type="noConversion"/>
  </si>
  <si>
    <t>全唐诗卷三百八十八</t>
    <phoneticPr fontId="1" type="noConversion"/>
  </si>
  <si>
    <t>http://photoapps.yd.chaoxing.com/MobileApp/GDSL/pdf/gddj/1315769.pdf</t>
    <phoneticPr fontId="1" type="noConversion"/>
  </si>
  <si>
    <t>全唐诗卷三百八十七</t>
    <phoneticPr fontId="1" type="noConversion"/>
  </si>
  <si>
    <t>http://photoapps.yd.chaoxing.com/MobileApp/GDSL/pdf/gddj/1315768.pdf</t>
    <phoneticPr fontId="1" type="noConversion"/>
  </si>
  <si>
    <t>全唐诗卷三百八十六</t>
    <phoneticPr fontId="1" type="noConversion"/>
  </si>
  <si>
    <t>张籍</t>
    <phoneticPr fontId="1" type="noConversion"/>
  </si>
  <si>
    <t>http://photoapps.yd.chaoxing.com/MobileApp/GDSL/pdf/gddj/1315767.pdf</t>
    <phoneticPr fontId="1" type="noConversion"/>
  </si>
  <si>
    <t>全唐诗卷三百八十五</t>
    <phoneticPr fontId="1" type="noConversion"/>
  </si>
  <si>
    <t>http://photoapps.yd.chaoxing.com/MobileApp/GDSL/pdf/gddj/1315766.pdf</t>
    <phoneticPr fontId="1" type="noConversion"/>
  </si>
  <si>
    <t>全唐诗卷三百八十四</t>
    <phoneticPr fontId="1" type="noConversion"/>
  </si>
  <si>
    <t>http://photoapps.yd.chaoxing.com/MobileApp/GDSL/pdf/gddj/1315765.pdf</t>
    <phoneticPr fontId="1" type="noConversion"/>
  </si>
  <si>
    <t>全唐诗卷三百八十三</t>
    <phoneticPr fontId="1" type="noConversion"/>
  </si>
  <si>
    <t>http://photoapps.yd.chaoxing.com/MobileApp/GDSL/pdf/gddj/1315764.pdf</t>
    <phoneticPr fontId="1" type="noConversion"/>
  </si>
  <si>
    <t>全唐诗卷三百八十二</t>
    <phoneticPr fontId="1" type="noConversion"/>
  </si>
  <si>
    <t>http://photoapps.yd.chaoxing.com/MobileApp/GDSL/pdf/gddj/1315763.pdf</t>
    <phoneticPr fontId="1" type="noConversion"/>
  </si>
  <si>
    <t>全唐诗卷三百八十一</t>
    <phoneticPr fontId="1" type="noConversion"/>
  </si>
  <si>
    <t>孟郊</t>
    <phoneticPr fontId="1" type="noConversion"/>
  </si>
  <si>
    <t>http://photoapps.yd.chaoxing.com/MobileApp/GDSL/pdf/gddj/1315762.pdf</t>
    <phoneticPr fontId="1" type="noConversion"/>
  </si>
  <si>
    <t>全唐诗卷三百八十</t>
    <phoneticPr fontId="1" type="noConversion"/>
  </si>
  <si>
    <t>http://photoapps.yd.chaoxing.com/MobileApp/GDSL/pdf/gddj/1315761.pdf</t>
    <phoneticPr fontId="1" type="noConversion"/>
  </si>
  <si>
    <t>全唐诗卷三百七十九</t>
    <phoneticPr fontId="1" type="noConversion"/>
  </si>
  <si>
    <t>http://photoapps.yd.chaoxing.com/MobileApp/GDSL/pdf/gddj/1315760.pdf</t>
    <phoneticPr fontId="1" type="noConversion"/>
  </si>
  <si>
    <t>全唐诗卷三百七十八</t>
    <phoneticPr fontId="1" type="noConversion"/>
  </si>
  <si>
    <t>http://photoapps.yd.chaoxing.com/MobileApp/GDSL/pdf/gddj/1315759.pdf</t>
    <phoneticPr fontId="1" type="noConversion"/>
  </si>
  <si>
    <t>全唐诗卷三百七十七</t>
    <phoneticPr fontId="1" type="noConversion"/>
  </si>
  <si>
    <t>http://photoapps.yd.chaoxing.com/MobileApp/GDSL/pdf/gddj/1315758.pdf</t>
    <phoneticPr fontId="1" type="noConversion"/>
  </si>
  <si>
    <t>全唐诗卷三百七十六</t>
    <phoneticPr fontId="1" type="noConversion"/>
  </si>
  <si>
    <t>http://photoapps.yd.chaoxing.com/MobileApp/GDSL/pdf/gddj/1315757.pdf</t>
    <phoneticPr fontId="1" type="noConversion"/>
  </si>
  <si>
    <t>全唐诗卷三百七十五</t>
    <phoneticPr fontId="1" type="noConversion"/>
  </si>
  <si>
    <t>http://photoapps.yd.chaoxing.com/MobileApp/GDSL/pdf/gddj/1315756.pdf</t>
    <phoneticPr fontId="1" type="noConversion"/>
  </si>
  <si>
    <t>全唐诗卷三百七十四</t>
    <phoneticPr fontId="1" type="noConversion"/>
  </si>
  <si>
    <t>http://photoapps.yd.chaoxing.com/MobileApp/GDSL/pdf/gddj/1315755.pdf</t>
    <phoneticPr fontId="1" type="noConversion"/>
  </si>
  <si>
    <t>全唐诗卷三百七十三</t>
    <phoneticPr fontId="1" type="noConversion"/>
  </si>
  <si>
    <t>http://photoapps.yd.chaoxing.com/MobileApp/GDSL/pdf/gddj/1315754.pdf</t>
    <phoneticPr fontId="1" type="noConversion"/>
  </si>
  <si>
    <t>全唐诗卷三百七十二</t>
    <phoneticPr fontId="1" type="noConversion"/>
  </si>
  <si>
    <t>http://photoapps.yd.chaoxing.com/MobileApp/GDSL/pdf/gddj/1315753.pdf</t>
    <phoneticPr fontId="1" type="noConversion"/>
  </si>
  <si>
    <t>全唐诗卷三百七十一</t>
    <phoneticPr fontId="1" type="noConversion"/>
  </si>
  <si>
    <t>吕温</t>
    <phoneticPr fontId="1" type="noConversion"/>
  </si>
  <si>
    <t>http://photoapps.yd.chaoxing.com/MobileApp/GDSL/pdf/gddj/1315752.pdf</t>
    <phoneticPr fontId="1" type="noConversion"/>
  </si>
  <si>
    <t>全唐诗卷三百七十</t>
    <phoneticPr fontId="1" type="noConversion"/>
  </si>
  <si>
    <t>http://photoapps.yd.chaoxing.com/MobileApp/GDSL/pdf/gddj/1315751.pdf</t>
    <phoneticPr fontId="1" type="noConversion"/>
  </si>
  <si>
    <t>全唐诗卷三百六十九</t>
    <phoneticPr fontId="1" type="noConversion"/>
  </si>
  <si>
    <t>http://photoapps.yd.chaoxing.com/MobileApp/GDSL/pdf/gddj/1315750.pdf</t>
    <phoneticPr fontId="1" type="noConversion"/>
  </si>
  <si>
    <t>全唐诗卷三百六十八</t>
    <phoneticPr fontId="1" type="noConversion"/>
  </si>
  <si>
    <t>http://photoapps.yd.chaoxing.com/MobileApp/GDSL/pdf/gddj/1315749.pdf</t>
    <phoneticPr fontId="1" type="noConversion"/>
  </si>
  <si>
    <t>全唐诗卷三百六十七</t>
    <phoneticPr fontId="1" type="noConversion"/>
  </si>
  <si>
    <t>张仲素</t>
    <phoneticPr fontId="1" type="noConversion"/>
  </si>
  <si>
    <t>http://photoapps.yd.chaoxing.com/MobileApp/GDSL/pdf/gddj/1315748.pdf</t>
    <phoneticPr fontId="1" type="noConversion"/>
  </si>
  <si>
    <t>全唐诗卷三百六十六</t>
    <phoneticPr fontId="1" type="noConversion"/>
  </si>
  <si>
    <t>http://photoapps.yd.chaoxing.com/MobileApp/GDSL/pdf/gddj/1315747.pdf</t>
    <phoneticPr fontId="1" type="noConversion"/>
  </si>
  <si>
    <t>全唐诗卷三百六十五</t>
    <phoneticPr fontId="1" type="noConversion"/>
  </si>
  <si>
    <t>http://photoapps.yd.chaoxing.com/MobileApp/GDSL/pdf/gddj/1315746.pdf</t>
    <phoneticPr fontId="1" type="noConversion"/>
  </si>
  <si>
    <t>全唐诗卷三百六十四</t>
    <phoneticPr fontId="1" type="noConversion"/>
  </si>
  <si>
    <t>http://photoapps.yd.chaoxing.com/MobileApp/GDSL/pdf/gddj/1315745.pdf</t>
    <phoneticPr fontId="1" type="noConversion"/>
  </si>
  <si>
    <t>全唐诗卷三百六十三</t>
    <phoneticPr fontId="1" type="noConversion"/>
  </si>
  <si>
    <t>http://photoapps.yd.chaoxing.com/MobileApp/GDSL/pdf/gddj/1315744.pdf</t>
    <phoneticPr fontId="1" type="noConversion"/>
  </si>
  <si>
    <t>全唐诗卷三百六十二</t>
    <phoneticPr fontId="1" type="noConversion"/>
  </si>
  <si>
    <t>http://photoapps.yd.chaoxing.com/MobileApp/GDSL/pdf/gddj/1315743.pdf</t>
    <phoneticPr fontId="1" type="noConversion"/>
  </si>
  <si>
    <t>全唐诗卷三百六十一</t>
    <phoneticPr fontId="1" type="noConversion"/>
  </si>
  <si>
    <t>http://photoapps.yd.chaoxing.com/MobileApp/GDSL/pdf/gddj/1315742.pdf</t>
    <phoneticPr fontId="1" type="noConversion"/>
  </si>
  <si>
    <t>全唐诗卷三百六十</t>
    <phoneticPr fontId="1" type="noConversion"/>
  </si>
  <si>
    <t>http://photoapps.yd.chaoxing.com/MobileApp/GDSL/pdf/gddj/1315741.pdf</t>
    <phoneticPr fontId="1" type="noConversion"/>
  </si>
  <si>
    <t>全唐诗卷三百五十九</t>
    <phoneticPr fontId="1" type="noConversion"/>
  </si>
  <si>
    <t>http://photoapps.yd.chaoxing.com/MobileApp/GDSL/pdf/gddj/1315740.pdf</t>
    <phoneticPr fontId="1" type="noConversion"/>
  </si>
  <si>
    <t>全唐诗卷三百五十八</t>
    <phoneticPr fontId="1" type="noConversion"/>
  </si>
  <si>
    <t>http://photoapps.yd.chaoxing.com/MobileApp/GDSL/pdf/gddj/1315739.pdf</t>
    <phoneticPr fontId="1" type="noConversion"/>
  </si>
  <si>
    <t>全唐诗卷三百五十七</t>
    <phoneticPr fontId="1" type="noConversion"/>
  </si>
  <si>
    <t>http://photoapps.yd.chaoxing.com/MobileApp/GDSL/pdf/gddj/1315738.pdf</t>
    <phoneticPr fontId="1" type="noConversion"/>
  </si>
  <si>
    <t>全唐诗卷三百五十六</t>
    <phoneticPr fontId="1" type="noConversion"/>
  </si>
  <si>
    <t>http://photoapps.yd.chaoxing.com/MobileApp/GDSL/pdf/gddj/1315737.pdf</t>
    <phoneticPr fontId="1" type="noConversion"/>
  </si>
  <si>
    <t>全唐诗卷三百五十五</t>
    <phoneticPr fontId="1" type="noConversion"/>
  </si>
  <si>
    <t>http://photoapps.yd.chaoxing.com/MobileApp/GDSL/pdf/gddj/1315736.pdf</t>
    <phoneticPr fontId="1" type="noConversion"/>
  </si>
  <si>
    <t>全唐诗卷三百五十四</t>
    <phoneticPr fontId="1" type="noConversion"/>
  </si>
  <si>
    <t>http://photoapps.yd.chaoxing.com/MobileApp/GDSL/pdf/gddj/1315735.pdf</t>
    <phoneticPr fontId="1" type="noConversion"/>
  </si>
  <si>
    <t>全唐诗卷三百五十三</t>
    <phoneticPr fontId="1" type="noConversion"/>
  </si>
  <si>
    <t>柳宗元</t>
    <phoneticPr fontId="1" type="noConversion"/>
  </si>
  <si>
    <t>http://photoapps.yd.chaoxing.com/MobileApp/GDSL/pdf/gddj/1315734.pdf</t>
    <phoneticPr fontId="1" type="noConversion"/>
  </si>
  <si>
    <t>全唐诗卷三百五十二</t>
    <phoneticPr fontId="1" type="noConversion"/>
  </si>
  <si>
    <t>http://photoapps.yd.chaoxing.com/MobileApp/GDSL/pdf/gddj/1315733.pdf</t>
    <phoneticPr fontId="1" type="noConversion"/>
  </si>
  <si>
    <t>全唐诗卷三百五十一</t>
    <phoneticPr fontId="1" type="noConversion"/>
  </si>
  <si>
    <t>http://photoapps.yd.chaoxing.com/MobileApp/GDSL/pdf/gddj/1315732.pdf</t>
    <phoneticPr fontId="1" type="noConversion"/>
  </si>
  <si>
    <t>全唐诗卷三百五十</t>
    <phoneticPr fontId="1" type="noConversion"/>
  </si>
  <si>
    <t>http://photoapps.yd.chaoxing.com/MobileApp/GDSL/pdf/gddj/1315731.pdf</t>
    <phoneticPr fontId="1" type="noConversion"/>
  </si>
  <si>
    <t>全唐诗卷三百四十九</t>
    <phoneticPr fontId="1" type="noConversion"/>
  </si>
  <si>
    <t>欧阳詹</t>
    <phoneticPr fontId="1" type="noConversion"/>
  </si>
  <si>
    <t>http://photoapps.yd.chaoxing.com/MobileApp/GDSL/pdf/gddj/1315730.pdf</t>
    <phoneticPr fontId="1" type="noConversion"/>
  </si>
  <si>
    <t>全唐诗卷三百四十八</t>
    <phoneticPr fontId="1" type="noConversion"/>
  </si>
  <si>
    <t>陈羽</t>
    <phoneticPr fontId="1" type="noConversion"/>
  </si>
  <si>
    <t>http://photoapps.yd.chaoxing.com/MobileApp/GDSL/pdf/gddj/1315729.pdf</t>
    <phoneticPr fontId="1" type="noConversion"/>
  </si>
  <si>
    <t>全唐诗卷三百四十七</t>
    <phoneticPr fontId="1" type="noConversion"/>
  </si>
  <si>
    <t>http://photoapps.yd.chaoxing.com/MobileApp/GDSL/pdf/gddj/1315728.pdf</t>
    <phoneticPr fontId="1" type="noConversion"/>
  </si>
  <si>
    <t>全唐诗卷一百五十六</t>
    <phoneticPr fontId="1" type="noConversion"/>
  </si>
  <si>
    <t>王翰</t>
    <phoneticPr fontId="1" type="noConversion"/>
  </si>
  <si>
    <t>http://photoapps.yd.chaoxing.com/MobileApp/GDSL/pdf/gddj/1315837.pdf</t>
    <phoneticPr fontId="1" type="noConversion"/>
  </si>
  <si>
    <t>全唐诗卷一百五十五</t>
    <phoneticPr fontId="1" type="noConversion"/>
  </si>
  <si>
    <t>崔曙</t>
    <phoneticPr fontId="1" type="noConversion"/>
  </si>
  <si>
    <t>http://photoapps.yd.chaoxing.com/MobileApp/GDSL/pdf/gddj/1315836.pdf</t>
    <phoneticPr fontId="1" type="noConversion"/>
  </si>
  <si>
    <t>全唐诗卷一百五十四</t>
    <phoneticPr fontId="1" type="noConversion"/>
  </si>
  <si>
    <t>萧颖士</t>
    <phoneticPr fontId="1" type="noConversion"/>
  </si>
  <si>
    <t>http://photoapps.yd.chaoxing.com/MobileApp/GDSL/pdf/gddj/1315835.pdf</t>
    <phoneticPr fontId="1" type="noConversion"/>
  </si>
  <si>
    <t>全唐诗卷一百五十三</t>
    <phoneticPr fontId="1" type="noConversion"/>
  </si>
  <si>
    <t>李华</t>
    <phoneticPr fontId="1" type="noConversion"/>
  </si>
  <si>
    <t>http://photoapps.yd.chaoxing.com/MobileApp/GDSL/pdf/gddj/1315834.pdf</t>
    <phoneticPr fontId="1" type="noConversion"/>
  </si>
  <si>
    <t>全唐诗卷一百五十二</t>
    <phoneticPr fontId="1" type="noConversion"/>
  </si>
  <si>
    <t>http://photoapps.yd.chaoxing.com/MobileApp/GDSL/pdf/gddj/1315833.pdf</t>
    <phoneticPr fontId="1" type="noConversion"/>
  </si>
  <si>
    <t>全唐诗卷一百五十一</t>
    <phoneticPr fontId="1" type="noConversion"/>
  </si>
  <si>
    <t>刘长卿</t>
    <phoneticPr fontId="1" type="noConversion"/>
  </si>
  <si>
    <t>http://photoapps.yd.chaoxing.com/MobileApp/GDSL/pdf/gddj/1315832.pdf</t>
    <phoneticPr fontId="1" type="noConversion"/>
  </si>
  <si>
    <t>全唐诗卷一百五十</t>
    <phoneticPr fontId="1" type="noConversion"/>
  </si>
  <si>
    <t>http://photoapps.yd.chaoxing.com/MobileApp/GDSL/pdf/gddj/1315831.pdf</t>
    <phoneticPr fontId="1" type="noConversion"/>
  </si>
  <si>
    <t>全唐诗卷一百四十九</t>
    <phoneticPr fontId="1" type="noConversion"/>
  </si>
  <si>
    <t>http://photoapps.yd.chaoxing.com/MobileApp/GDSL/pdf/gddj/1315830.pdf</t>
    <phoneticPr fontId="1" type="noConversion"/>
  </si>
  <si>
    <t>全唐诗卷一百四十八</t>
    <phoneticPr fontId="1" type="noConversion"/>
  </si>
  <si>
    <t>http://photoapps.yd.chaoxing.com/MobileApp/GDSL/pdf/gddj/1315829.pdf</t>
    <phoneticPr fontId="1" type="noConversion"/>
  </si>
  <si>
    <t>全唐诗卷一百四十七</t>
    <phoneticPr fontId="1" type="noConversion"/>
  </si>
  <si>
    <t>http://photoapps.yd.chaoxing.com/MobileApp/GDSL/pdf/gddj/1315828.pdf</t>
    <phoneticPr fontId="1" type="noConversion"/>
  </si>
  <si>
    <t>全唐诗卷一百四十六</t>
    <phoneticPr fontId="1" type="noConversion"/>
  </si>
  <si>
    <t>陶翰</t>
    <phoneticPr fontId="1" type="noConversion"/>
  </si>
  <si>
    <t>http://photoapps.yd.chaoxing.com/MobileApp/GDSL/pdf/gddj/1315827.pdf</t>
    <phoneticPr fontId="1" type="noConversion"/>
  </si>
  <si>
    <t>全唐诗卷一百四十五</t>
    <phoneticPr fontId="1" type="noConversion"/>
  </si>
  <si>
    <t>http://photoapps.yd.chaoxing.com/MobileApp/GDSL/pdf/gddj/1315826.pdf</t>
    <phoneticPr fontId="1" type="noConversion"/>
  </si>
  <si>
    <t>全唐诗卷一百四十四</t>
    <phoneticPr fontId="1" type="noConversion"/>
  </si>
  <si>
    <t>常建</t>
    <phoneticPr fontId="1" type="noConversion"/>
  </si>
  <si>
    <t>http://photoapps.yd.chaoxing.com/MobileApp/GDSL/pdf/gddj/1315825.pdf</t>
    <phoneticPr fontId="1" type="noConversion"/>
  </si>
  <si>
    <t>全唐诗卷一百四十三</t>
    <phoneticPr fontId="1" type="noConversion"/>
  </si>
  <si>
    <t>王昌龄</t>
    <phoneticPr fontId="1" type="noConversion"/>
  </si>
  <si>
    <t>http://photoapps.yd.chaoxing.com/MobileApp/GDSL/pdf/gddj/1315824.pdf</t>
    <phoneticPr fontId="1" type="noConversion"/>
  </si>
  <si>
    <t>全唐诗卷一百四十二</t>
    <phoneticPr fontId="1" type="noConversion"/>
  </si>
  <si>
    <t>http://photoapps.yd.chaoxing.com/MobileApp/GDSL/pdf/gddj/1315823.pdf</t>
    <phoneticPr fontId="1" type="noConversion"/>
  </si>
  <si>
    <t>全唐诗卷一百四十一</t>
    <phoneticPr fontId="1" type="noConversion"/>
  </si>
  <si>
    <t>http://photoapps.yd.chaoxing.com/MobileApp/GDSL/pdf/gddj/1315822.pdf</t>
    <phoneticPr fontId="1" type="noConversion"/>
  </si>
  <si>
    <t>全唐诗卷一百四十</t>
    <phoneticPr fontId="1" type="noConversion"/>
  </si>
  <si>
    <t>http://photoapps.yd.chaoxing.com/MobileApp/GDSL/pdf/gddj/1315821.pdf</t>
    <phoneticPr fontId="1" type="noConversion"/>
  </si>
  <si>
    <t>全唐诗卷一百三十九</t>
    <phoneticPr fontId="1" type="noConversion"/>
  </si>
  <si>
    <t>储光羲</t>
    <phoneticPr fontId="1" type="noConversion"/>
  </si>
  <si>
    <t>http://photoapps.yd.chaoxing.com/MobileApp/GDSL/pdf/gddj/1315820.pdf</t>
    <phoneticPr fontId="1" type="noConversion"/>
  </si>
  <si>
    <t>全唐诗卷一百三十八</t>
    <phoneticPr fontId="1" type="noConversion"/>
  </si>
  <si>
    <t>http://photoapps.yd.chaoxing.com/MobileApp/GDSL/pdf/gddj/1315819.pdf</t>
    <phoneticPr fontId="1" type="noConversion"/>
  </si>
  <si>
    <t>全唐诗卷一百三十七</t>
    <phoneticPr fontId="1" type="noConversion"/>
  </si>
  <si>
    <t>http://photoapps.yd.chaoxing.com/MobileApp/GDSL/pdf/gddj/1315818.pdf</t>
    <phoneticPr fontId="1" type="noConversion"/>
  </si>
  <si>
    <t>全唐诗卷一百三十六</t>
    <phoneticPr fontId="1" type="noConversion"/>
  </si>
  <si>
    <t>http://photoapps.yd.chaoxing.com/MobileApp/GDSL/pdf/gddj/1315817.pdf</t>
    <phoneticPr fontId="1" type="noConversion"/>
  </si>
  <si>
    <t>全唐诗卷一百三十五</t>
    <phoneticPr fontId="1" type="noConversion"/>
  </si>
  <si>
    <t>綦毋潜</t>
    <phoneticPr fontId="1" type="noConversion"/>
  </si>
  <si>
    <t>http://photoapps.yd.chaoxing.com/MobileApp/GDSL/pdf/gddj/1315816.pdf</t>
    <phoneticPr fontId="1" type="noConversion"/>
  </si>
  <si>
    <t>全唐诗卷一百三十四</t>
    <phoneticPr fontId="1" type="noConversion"/>
  </si>
  <si>
    <t>李颀</t>
    <phoneticPr fontId="1" type="noConversion"/>
  </si>
  <si>
    <t>http://photoapps.yd.chaoxing.com/MobileApp/GDSL/pdf/gddj/1315815.pdf</t>
    <phoneticPr fontId="1" type="noConversion"/>
  </si>
  <si>
    <t>全唐诗卷一百三十三</t>
    <phoneticPr fontId="1" type="noConversion"/>
  </si>
  <si>
    <t>http://photoapps.yd.chaoxing.com/MobileApp/GDSL/pdf/gddj/1315814.pdf</t>
    <phoneticPr fontId="1" type="noConversion"/>
  </si>
  <si>
    <t>全唐诗卷一百三十二</t>
    <phoneticPr fontId="1" type="noConversion"/>
  </si>
  <si>
    <t>http://photoapps.yd.chaoxing.com/MobileApp/GDSL/pdf/gddj/1315813.pdf</t>
    <phoneticPr fontId="1" type="noConversion"/>
  </si>
  <si>
    <t>全唐诗卷一百三十一</t>
    <phoneticPr fontId="1" type="noConversion"/>
  </si>
  <si>
    <t>祖咏</t>
    <phoneticPr fontId="1" type="noConversion"/>
  </si>
  <si>
    <t>http://photoapps.yd.chaoxing.com/MobileApp/GDSL/pdf/gddj/1315812.pdf</t>
    <phoneticPr fontId="1" type="noConversion"/>
  </si>
  <si>
    <t>全唐诗卷一百三十</t>
    <phoneticPr fontId="1" type="noConversion"/>
  </si>
  <si>
    <t>崔颢</t>
    <phoneticPr fontId="1" type="noConversion"/>
  </si>
  <si>
    <t>http://photoapps.yd.chaoxing.com/MobileApp/GDSL/pdf/gddj/1315811.pdf</t>
    <phoneticPr fontId="1" type="noConversion"/>
  </si>
  <si>
    <t>全唐诗卷一百二十九</t>
    <phoneticPr fontId="1" type="noConversion"/>
  </si>
  <si>
    <t>http://photoapps.yd.chaoxing.com/MobileApp/GDSL/pdf/gddj/1315810.pdf</t>
    <phoneticPr fontId="1" type="noConversion"/>
  </si>
  <si>
    <t>全唐诗卷一百二十八</t>
    <phoneticPr fontId="1" type="noConversion"/>
  </si>
  <si>
    <t>王维</t>
    <phoneticPr fontId="1" type="noConversion"/>
  </si>
  <si>
    <t>http://photoapps.yd.chaoxing.com/MobileApp/GDSL/pdf/gddj/1315809.pdf</t>
    <phoneticPr fontId="1" type="noConversion"/>
  </si>
  <si>
    <t>全唐诗卷一百二十七</t>
    <phoneticPr fontId="1" type="noConversion"/>
  </si>
  <si>
    <t>http://photoapps.yd.chaoxing.com/MobileApp/GDSL/pdf/gddj/1315808.pdf</t>
    <phoneticPr fontId="1" type="noConversion"/>
  </si>
  <si>
    <t>全唐诗卷一百二十六</t>
    <phoneticPr fontId="1" type="noConversion"/>
  </si>
  <si>
    <t>http://photoapps.yd.chaoxing.com/MobileApp/GDSL/pdf/gddj/1315807.pdf</t>
    <phoneticPr fontId="1" type="noConversion"/>
  </si>
  <si>
    <t>全唐诗卷一百二十五</t>
    <phoneticPr fontId="1" type="noConversion"/>
  </si>
  <si>
    <t>http://photoapps.yd.chaoxing.com/MobileApp/GDSL/pdf/gddj/1315806.pdf</t>
    <phoneticPr fontId="1" type="noConversion"/>
  </si>
  <si>
    <t>全唐诗卷一百二十四</t>
    <phoneticPr fontId="1" type="noConversion"/>
  </si>
  <si>
    <t>http://photoapps.yd.chaoxing.com/MobileApp/GDSL/pdf/gddj/1315805.pdf</t>
    <phoneticPr fontId="1" type="noConversion"/>
  </si>
  <si>
    <t>全唐诗卷一百二十三</t>
    <phoneticPr fontId="1" type="noConversion"/>
  </si>
  <si>
    <t>卢鸿</t>
    <phoneticPr fontId="1" type="noConversion"/>
  </si>
  <si>
    <t>http://photoapps.yd.chaoxing.com/MobileApp/GDSL/pdf/gddj/1315804.pdf</t>
    <phoneticPr fontId="1" type="noConversion"/>
  </si>
  <si>
    <t>全唐诗卷二百五十四</t>
    <phoneticPr fontId="1" type="noConversion"/>
  </si>
  <si>
    <t>http://photoapps.yd.chaoxing.com/MobileApp/GDSL/pdf/gddj/1315635.pdf</t>
    <phoneticPr fontId="1" type="noConversion"/>
  </si>
  <si>
    <t>全唐诗卷二百五十三</t>
    <phoneticPr fontId="1" type="noConversion"/>
  </si>
  <si>
    <t>http://photoapps.yd.chaoxing.com/MobileApp/GDSL/pdf/gddj/1315634.pdf</t>
    <phoneticPr fontId="1" type="noConversion"/>
  </si>
  <si>
    <t>全唐诗卷二百五十二</t>
    <phoneticPr fontId="1" type="noConversion"/>
  </si>
  <si>
    <t>http://photoapps.yd.chaoxing.com/MobileApp/GDSL/pdf/gddj/1315633.pdf</t>
    <phoneticPr fontId="1" type="noConversion"/>
  </si>
  <si>
    <t>全唐诗卷二百五十一</t>
    <phoneticPr fontId="1" type="noConversion"/>
  </si>
  <si>
    <t>刘方平</t>
    <phoneticPr fontId="1" type="noConversion"/>
  </si>
  <si>
    <t>http://photoapps.yd.chaoxing.com/MobileApp/GDSL/pdf/gddj/1315632.pdf</t>
    <phoneticPr fontId="1" type="noConversion"/>
  </si>
  <si>
    <t>全唐诗卷二百五十</t>
    <phoneticPr fontId="1" type="noConversion"/>
  </si>
  <si>
    <t>皇甫冉</t>
    <phoneticPr fontId="1" type="noConversion"/>
  </si>
  <si>
    <t>http://photoapps.yd.chaoxing.com/MobileApp/GDSL/pdf/gddj/1315631.pdf</t>
    <phoneticPr fontId="1" type="noConversion"/>
  </si>
  <si>
    <t>全唐诗卷二百四十九</t>
    <phoneticPr fontId="1" type="noConversion"/>
  </si>
  <si>
    <t>http://photoapps.yd.chaoxing.com/MobileApp/GDSL/pdf/gddj/1315630.pdf</t>
    <phoneticPr fontId="1" type="noConversion"/>
  </si>
  <si>
    <t>全唐诗卷二百四十八</t>
    <phoneticPr fontId="1" type="noConversion"/>
  </si>
  <si>
    <t>郎士元</t>
    <phoneticPr fontId="1" type="noConversion"/>
  </si>
  <si>
    <t>http://photoapps.yd.chaoxing.com/MobileApp/GDSL/pdf/gddj/1315629.pdf</t>
    <phoneticPr fontId="1" type="noConversion"/>
  </si>
  <si>
    <t>全唐诗卷八十四</t>
    <phoneticPr fontId="1" type="noConversion"/>
  </si>
  <si>
    <t>http://photoapps.yd.chaoxing.com/MobileApp/GDSL/pdf/gddj/1315504.pdf</t>
    <phoneticPr fontId="1" type="noConversion"/>
  </si>
  <si>
    <t>全唐诗卷八十五</t>
    <phoneticPr fontId="1" type="noConversion"/>
  </si>
  <si>
    <t>张说</t>
    <phoneticPr fontId="1" type="noConversion"/>
  </si>
  <si>
    <t>http://photoapps.yd.chaoxing.com/MobileApp/GDSL/pdf/gddj/1315503.pdf</t>
    <phoneticPr fontId="1" type="noConversion"/>
  </si>
  <si>
    <t>全唐诗卷八十六</t>
    <phoneticPr fontId="1" type="noConversion"/>
  </si>
  <si>
    <t>http://photoapps.yd.chaoxing.com/MobileApp/GDSL/pdf/gddj/1315502.pdf</t>
    <phoneticPr fontId="1" type="noConversion"/>
  </si>
  <si>
    <t>全唐诗卷八十七</t>
    <phoneticPr fontId="1" type="noConversion"/>
  </si>
  <si>
    <t>http://photoapps.yd.chaoxing.com/MobileApp/GDSL/pdf/gddj/1315501.pdf</t>
    <phoneticPr fontId="1" type="noConversion"/>
  </si>
  <si>
    <t>全唐诗卷八十八</t>
    <phoneticPr fontId="1" type="noConversion"/>
  </si>
  <si>
    <t>http://photoapps.yd.chaoxing.com/MobileApp/GDSL/pdf/gddj/1315500.pdf</t>
    <phoneticPr fontId="1" type="noConversion"/>
  </si>
  <si>
    <t>全唐诗卷八十九</t>
    <phoneticPr fontId="1" type="noConversion"/>
  </si>
  <si>
    <t>http://photoapps.yd.chaoxing.com/MobileApp/GDSL/pdf/gddj/1315499.pdf</t>
    <phoneticPr fontId="1" type="noConversion"/>
  </si>
  <si>
    <t>全唐诗卷二百三十七</t>
    <phoneticPr fontId="1" type="noConversion"/>
  </si>
  <si>
    <t>钱起</t>
    <phoneticPr fontId="1" type="noConversion"/>
  </si>
  <si>
    <t>http://photoapps.yd.chaoxing.com/MobileApp/GDSL/pdf/gddj/1315618.pdf</t>
    <phoneticPr fontId="1" type="noConversion"/>
  </si>
  <si>
    <t>全唐诗卷二百三十六</t>
    <phoneticPr fontId="1" type="noConversion"/>
  </si>
  <si>
    <t>http://photoapps.yd.chaoxing.com/MobileApp/GDSL/pdf/gddj/1315617.pdf</t>
    <phoneticPr fontId="1" type="noConversion"/>
  </si>
  <si>
    <t>全唐诗卷二百三十五</t>
    <phoneticPr fontId="1" type="noConversion"/>
  </si>
  <si>
    <t>贾至</t>
    <phoneticPr fontId="1" type="noConversion"/>
  </si>
  <si>
    <t>http://photoapps.yd.chaoxing.com/MobileApp/GDSL/pdf/gddj/1315616.pdf</t>
    <phoneticPr fontId="1" type="noConversion"/>
  </si>
  <si>
    <t>全唐诗卷二百三十四</t>
    <phoneticPr fontId="1" type="noConversion"/>
  </si>
  <si>
    <t>杜甫</t>
    <phoneticPr fontId="1" type="noConversion"/>
  </si>
  <si>
    <t>http://photoapps.yd.chaoxing.com/MobileApp/GDSL/pdf/gddj/1315615.pdf</t>
    <phoneticPr fontId="1" type="noConversion"/>
  </si>
  <si>
    <t>全唐诗卷二百三十三</t>
    <phoneticPr fontId="1" type="noConversion"/>
  </si>
  <si>
    <t>http://photoapps.yd.chaoxing.com/MobileApp/GDSL/pdf/gddj/1315614.pdf</t>
    <phoneticPr fontId="1" type="noConversion"/>
  </si>
  <si>
    <t>全唐诗卷二百三十二</t>
    <phoneticPr fontId="1" type="noConversion"/>
  </si>
  <si>
    <t>http://photoapps.yd.chaoxing.com/MobileApp/GDSL/pdf/gddj/1315613.pdf</t>
    <phoneticPr fontId="1" type="noConversion"/>
  </si>
  <si>
    <t>全唐诗卷二百三十一</t>
    <phoneticPr fontId="1" type="noConversion"/>
  </si>
  <si>
    <t>http://photoapps.yd.chaoxing.com/MobileApp/GDSL/pdf/gddj/1315612.pdf</t>
    <phoneticPr fontId="1" type="noConversion"/>
  </si>
  <si>
    <t>全唐诗卷二百三十</t>
    <phoneticPr fontId="1" type="noConversion"/>
  </si>
  <si>
    <t>http://photoapps.yd.chaoxing.com/MobileApp/GDSL/pdf/gddj/1315611.pdf</t>
    <phoneticPr fontId="1" type="noConversion"/>
  </si>
  <si>
    <t>全唐诗卷二百二十九</t>
    <phoneticPr fontId="1" type="noConversion"/>
  </si>
  <si>
    <t>http://photoapps.yd.chaoxing.com/MobileApp/GDSL/pdf/gddj/1315610.pdf</t>
    <phoneticPr fontId="1" type="noConversion"/>
  </si>
  <si>
    <t>全唐诗卷二百二十八</t>
    <phoneticPr fontId="1" type="noConversion"/>
  </si>
  <si>
    <t>http://photoapps.yd.chaoxing.com/MobileApp/GDSL/pdf/gddj/1315609.pdf</t>
    <phoneticPr fontId="1" type="noConversion"/>
  </si>
  <si>
    <t>全唐诗卷二百二十七</t>
    <phoneticPr fontId="1" type="noConversion"/>
  </si>
  <si>
    <t>http://photoapps.yd.chaoxing.com/MobileApp/GDSL/pdf/gddj/1315608.pdf</t>
    <phoneticPr fontId="1" type="noConversion"/>
  </si>
  <si>
    <t>全唐诗卷二百二十六</t>
    <phoneticPr fontId="1" type="noConversion"/>
  </si>
  <si>
    <t>http://photoapps.yd.chaoxing.com/MobileApp/GDSL/pdf/gddj/1315607.pdf</t>
    <phoneticPr fontId="1" type="noConversion"/>
  </si>
  <si>
    <t>全唐诗卷二百二十五</t>
    <phoneticPr fontId="1" type="noConversion"/>
  </si>
  <si>
    <t>http://photoapps.yd.chaoxing.com/MobileApp/GDSL/pdf/gddj/1315606.pdf</t>
    <phoneticPr fontId="1" type="noConversion"/>
  </si>
  <si>
    <t>全唐诗卷二百二十四</t>
    <phoneticPr fontId="1" type="noConversion"/>
  </si>
  <si>
    <t>http://photoapps.yd.chaoxing.com/MobileApp/GDSL/pdf/gddj/1315605.pdf</t>
    <phoneticPr fontId="1" type="noConversion"/>
  </si>
  <si>
    <t>全唐诗卷二百二十三</t>
    <phoneticPr fontId="1" type="noConversion"/>
  </si>
  <si>
    <t>http://photoapps.yd.chaoxing.com/MobileApp/GDSL/pdf/gddj/1315604.pdf</t>
    <phoneticPr fontId="1" type="noConversion"/>
  </si>
  <si>
    <t>全唐诗卷二百二十二</t>
    <phoneticPr fontId="1" type="noConversion"/>
  </si>
  <si>
    <t>http://photoapps.yd.chaoxing.com/MobileApp/GDSL/pdf/gddj/1315603.pdf</t>
    <phoneticPr fontId="1" type="noConversion"/>
  </si>
  <si>
    <t>全唐诗卷二百二十一</t>
    <phoneticPr fontId="1" type="noConversion"/>
  </si>
  <si>
    <t>http://photoapps.yd.chaoxing.com/MobileApp/GDSL/pdf/gddj/1315602.pdf</t>
    <phoneticPr fontId="1" type="noConversion"/>
  </si>
  <si>
    <t>莎士比亚戏剧集</t>
    <phoneticPr fontId="1" type="noConversion"/>
  </si>
  <si>
    <t>http://photoapps.yd.chaoxing.com/MobileApp/GDSL/pdf/mgsk/81130034_06.pdf</t>
    <phoneticPr fontId="1" type="noConversion"/>
  </si>
  <si>
    <t>郑振铎全集</t>
    <phoneticPr fontId="1" type="noConversion"/>
  </si>
  <si>
    <t>http://photoapps.yd.chaoxing.com/MobileApp/GDSL/pdf/mgsk/81130032_07.pdf</t>
    <phoneticPr fontId="1" type="noConversion"/>
  </si>
  <si>
    <t>http://photoapps.yd.chaoxing.com/MobileApp/GDSL/pdf/mgsk/81130032_05.pdf</t>
    <phoneticPr fontId="1" type="noConversion"/>
  </si>
  <si>
    <t>http://photoapps.yd.chaoxing.com/MobileApp/GDSL/pdf/mgsk/81130032_04.pdf</t>
    <phoneticPr fontId="1" type="noConversion"/>
  </si>
  <si>
    <t>http://photoapps.yd.chaoxing.com/MobileApp/GDSL/pdf/mgsk/81130032_03.pdf</t>
    <phoneticPr fontId="1" type="noConversion"/>
  </si>
  <si>
    <t>http://photoapps.yd.chaoxing.com/MobileApp/GDSL/pdf/mgsk/81130032_02.pdf</t>
    <phoneticPr fontId="1" type="noConversion"/>
  </si>
  <si>
    <t>http://photoapps.yd.chaoxing.com/MobileApp/GDSL/pdf/mgsk/81130032_01.pdf</t>
    <phoneticPr fontId="1" type="noConversion"/>
  </si>
  <si>
    <t>http://photoapps.yd.chaoxing.com/MobileApp/GDSL/pdf/mgsk/81130031_99.pdf</t>
    <phoneticPr fontId="1" type="noConversion"/>
  </si>
  <si>
    <t>http://photoapps.yd.chaoxing.com/MobileApp/GDSL/pdf/mgsk/81130031_98.pdf</t>
    <phoneticPr fontId="1" type="noConversion"/>
  </si>
  <si>
    <t>http://photoapps.yd.chaoxing.com/MobileApp/GDSL/pdf/mgsk/81130031_97.pdf</t>
    <phoneticPr fontId="1" type="noConversion"/>
  </si>
  <si>
    <t>http://photoapps.yd.chaoxing.com/MobileApp/GDSL/pdf/mgsk/81130032_14.pdf</t>
    <phoneticPr fontId="1" type="noConversion"/>
  </si>
  <si>
    <t>http://photoapps.yd.chaoxing.com/MobileApp/GDSL/pdf/mgsk/81130032_12.pdf</t>
    <phoneticPr fontId="1" type="noConversion"/>
  </si>
  <si>
    <t>http://photoapps.yd.chaoxing.com/MobileApp/GDSL/pdf/mgsk/81130032_11.pdf</t>
    <phoneticPr fontId="1" type="noConversion"/>
  </si>
  <si>
    <t>二十年目睹之怪现状</t>
    <phoneticPr fontId="1" type="noConversion"/>
  </si>
  <si>
    <t>吴趼人</t>
    <phoneticPr fontId="1" type="noConversion"/>
  </si>
  <si>
    <t>http://photoapps.yd.chaoxing.com/MobileApp/GDSL/pdf/gddj/1315468.pdf</t>
    <phoneticPr fontId="1" type="noConversion"/>
  </si>
  <si>
    <t>（明）凌濛初</t>
    <phoneticPr fontId="1" type="noConversion"/>
  </si>
  <si>
    <t>http://photoapps.yd.chaoxing.com/MobileApp/GDSL/pdf/gddj/1315467.pdf</t>
    <phoneticPr fontId="1" type="noConversion"/>
  </si>
  <si>
    <t>玉台新咏</t>
    <phoneticPr fontId="1" type="noConversion"/>
  </si>
  <si>
    <t>南朝陈·徐陵编选</t>
    <phoneticPr fontId="1" type="noConversion"/>
  </si>
  <si>
    <t>http://photoapps.yd.chaoxing.com/MobileApp/GDSL/pdf/gddj/1315460.pdf</t>
    <phoneticPr fontId="1" type="noConversion"/>
  </si>
  <si>
    <t>醒世恒言</t>
    <phoneticPr fontId="1" type="noConversion"/>
  </si>
  <si>
    <t>http://photoapps.yd.chaoxing.com/MobileApp/GDSL/pdf/gddj/1315459.pdf</t>
    <phoneticPr fontId="1" type="noConversion"/>
  </si>
  <si>
    <t>喻世明言</t>
    <phoneticPr fontId="1" type="noConversion"/>
  </si>
  <si>
    <t>http://photoapps.yd.chaoxing.com/MobileApp/GDSL/pdf/gddj/1315457.pdf</t>
    <phoneticPr fontId="1" type="noConversion"/>
  </si>
  <si>
    <t>醒世姻缘传</t>
    <phoneticPr fontId="1" type="noConversion"/>
  </si>
  <si>
    <t>西周生</t>
    <phoneticPr fontId="1" type="noConversion"/>
  </si>
  <si>
    <t>http://photoapps.yd.chaoxing.com/MobileApp/GDSL/pdf/gddj/1315456.pdf</t>
    <phoneticPr fontId="1" type="noConversion"/>
  </si>
  <si>
    <t>西游记</t>
    <phoneticPr fontId="1" type="noConversion"/>
  </si>
  <si>
    <t>吴承恩撰</t>
    <phoneticPr fontId="1" type="noConversion"/>
  </si>
  <si>
    <t>http://photoapps.yd.chaoxing.com/MobileApp/GDSL/pdf/gddj/1315455.pdf</t>
    <phoneticPr fontId="1" type="noConversion"/>
  </si>
  <si>
    <t>西厢记</t>
    <phoneticPr fontId="1" type="noConversion"/>
  </si>
  <si>
    <t>（元）王实甫</t>
    <phoneticPr fontId="1" type="noConversion"/>
  </si>
  <si>
    <t>http://photoapps.yd.chaoxing.com/MobileApp/GDSL/pdf/gddj/1315454.pdf</t>
    <phoneticPr fontId="1" type="noConversion"/>
  </si>
  <si>
    <t>红楼梦</t>
    <phoneticPr fontId="1" type="noConversion"/>
  </si>
  <si>
    <t>（清）曹雪芹撰</t>
    <phoneticPr fontId="1" type="noConversion"/>
  </si>
  <si>
    <t>http://photoapps.yd.chaoxing.com/MobileApp/GDSL/pdf/gddj/1315439.pdf</t>
    <phoneticPr fontId="1" type="noConversion"/>
  </si>
  <si>
    <t>封神演义</t>
    <phoneticPr fontId="1" type="noConversion"/>
  </si>
  <si>
    <t>陈仲琳</t>
    <phoneticPr fontId="1" type="noConversion"/>
  </si>
  <si>
    <t>http://photoapps.yd.chaoxing.com/MobileApp/GDSL/pdf/gddj/1315438.pdf</t>
    <phoneticPr fontId="1" type="noConversion"/>
  </si>
  <si>
    <t>http://photoapps.yd.chaoxing.com/MobileApp/GDSL/pdf/gddj/1315437.pdf</t>
    <phoneticPr fontId="1" type="noConversion"/>
  </si>
  <si>
    <t>全唐诗卷九十</t>
    <phoneticPr fontId="1" type="noConversion"/>
  </si>
  <si>
    <t>http://photoapps.yd.chaoxing.com/MobileApp/GDSL/pdf/gddj/1315498.pdf</t>
    <phoneticPr fontId="1" type="noConversion"/>
  </si>
  <si>
    <t>全唐诗卷九十一</t>
    <phoneticPr fontId="1" type="noConversion"/>
  </si>
  <si>
    <t>http://photoapps.yd.chaoxing.com/MobileApp/GDSL/pdf/gddj/1315497.pdf</t>
    <phoneticPr fontId="1" type="noConversion"/>
  </si>
  <si>
    <t>全唐诗卷九十二</t>
    <phoneticPr fontId="1" type="noConversion"/>
  </si>
  <si>
    <t>李乂</t>
    <phoneticPr fontId="1" type="noConversion"/>
  </si>
  <si>
    <t>http://photoapps.yd.chaoxing.com/MobileApp/GDSL/pdf/gddj/1315496.pdf</t>
    <phoneticPr fontId="1" type="noConversion"/>
  </si>
  <si>
    <t>全唐诗卷九十三</t>
    <phoneticPr fontId="1" type="noConversion"/>
  </si>
  <si>
    <t>http://photoapps.yd.chaoxing.com/MobileApp/GDSL/pdf/gddj/1315495.pdf</t>
    <phoneticPr fontId="1" type="noConversion"/>
  </si>
  <si>
    <t>全唐诗卷九十四</t>
    <phoneticPr fontId="1" type="noConversion"/>
  </si>
  <si>
    <t>http://photoapps.yd.chaoxing.com/MobileApp/GDSL/pdf/gddj/1315494.pdf</t>
    <phoneticPr fontId="1" type="noConversion"/>
  </si>
  <si>
    <t>全唐诗卷九十五</t>
    <phoneticPr fontId="1" type="noConversion"/>
  </si>
  <si>
    <t>沈佺期</t>
    <phoneticPr fontId="1" type="noConversion"/>
  </si>
  <si>
    <t>http://photoapps.yd.chaoxing.com/MobileApp/GDSL/pdf/gddj/1315493.pdf</t>
    <phoneticPr fontId="1" type="noConversion"/>
  </si>
  <si>
    <t>全唐诗卷九十六</t>
    <phoneticPr fontId="1" type="noConversion"/>
  </si>
  <si>
    <t>http://photoapps.yd.chaoxing.com/MobileApp/GDSL/pdf/gddj/1315492.pdf</t>
    <phoneticPr fontId="1" type="noConversion"/>
  </si>
  <si>
    <t>全唐诗卷九十七</t>
    <phoneticPr fontId="1" type="noConversion"/>
  </si>
  <si>
    <t>http://photoapps.yd.chaoxing.com/MobileApp/GDSL/pdf/gddj/1315491.pdf</t>
    <phoneticPr fontId="1" type="noConversion"/>
  </si>
  <si>
    <t>全唐诗卷九十八</t>
    <phoneticPr fontId="1" type="noConversion"/>
  </si>
  <si>
    <t>http://photoapps.yd.chaoxing.com/MobileApp/GDSL/pdf/gddj/1315490.pdf</t>
    <phoneticPr fontId="1" type="noConversion"/>
  </si>
  <si>
    <t>全唐诗卷九十九</t>
    <phoneticPr fontId="1" type="noConversion"/>
  </si>
  <si>
    <t>http://photoapps.yd.chaoxing.com/MobileApp/GDSL/pdf/gddj/1315489.pdf</t>
    <phoneticPr fontId="1" type="noConversion"/>
  </si>
  <si>
    <t>全唐诗卷一百</t>
    <phoneticPr fontId="1" type="noConversion"/>
  </si>
  <si>
    <t>http://photoapps.yd.chaoxing.com/MobileApp/GDSL/pdf/gddj/1315488.pdf</t>
    <phoneticPr fontId="1" type="noConversion"/>
  </si>
  <si>
    <t>全唐诗卷二百零一</t>
    <phoneticPr fontId="1" type="noConversion"/>
  </si>
  <si>
    <t>http://photoapps.yd.chaoxing.com/MobileApp/GDSL/pdf/gddj/1315487.pdf</t>
    <phoneticPr fontId="1" type="noConversion"/>
  </si>
  <si>
    <t>全唐诗卷二百零二</t>
    <phoneticPr fontId="1" type="noConversion"/>
  </si>
  <si>
    <t>http://photoapps.yd.chaoxing.com/MobileApp/GDSL/pdf/gddj/1315486.pdf</t>
    <phoneticPr fontId="1" type="noConversion"/>
  </si>
  <si>
    <t>全唐诗卷二百零三</t>
    <phoneticPr fontId="1" type="noConversion"/>
  </si>
  <si>
    <t>http://photoapps.yd.chaoxing.com/MobileApp/GDSL/pdf/gddj/1315485.pdf</t>
    <phoneticPr fontId="1" type="noConversion"/>
  </si>
  <si>
    <t>全唐诗卷二百零四</t>
    <phoneticPr fontId="1" type="noConversion"/>
  </si>
  <si>
    <t>http://photoapps.yd.chaoxing.com/MobileApp/GDSL/pdf/gddj/1315484.pdf</t>
    <phoneticPr fontId="1" type="noConversion"/>
  </si>
  <si>
    <t>全唐诗卷二百零五</t>
    <phoneticPr fontId="1" type="noConversion"/>
  </si>
  <si>
    <t>包佶</t>
    <phoneticPr fontId="1" type="noConversion"/>
  </si>
  <si>
    <t>http://photoapps.yd.chaoxing.com/MobileApp/GDSL/pdf/gddj/1315483.pdf</t>
    <phoneticPr fontId="1" type="noConversion"/>
  </si>
  <si>
    <t>全唐诗卷二百零六</t>
    <phoneticPr fontId="1" type="noConversion"/>
  </si>
  <si>
    <t>李嘉祐</t>
    <phoneticPr fontId="1" type="noConversion"/>
  </si>
  <si>
    <t>http://photoapps.yd.chaoxing.com/MobileApp/GDSL/pdf/gddj/1315482.pdf</t>
    <phoneticPr fontId="1" type="noConversion"/>
  </si>
  <si>
    <t>乐府诗集</t>
    <phoneticPr fontId="1" type="noConversion"/>
  </si>
  <si>
    <t>http://photoapps.yd.chaoxing.com/MobileApp/GDSL/pdf/gddj/1315480.pdf</t>
    <phoneticPr fontId="1" type="noConversion"/>
  </si>
  <si>
    <t>昭明文选</t>
    <phoneticPr fontId="1" type="noConversion"/>
  </si>
  <si>
    <t>http://photoapps.yd.chaoxing.com/MobileApp/GDSL/pdf/gddj/1315479.pdf</t>
    <phoneticPr fontId="1" type="noConversion"/>
  </si>
  <si>
    <t>就业利息和货币通论</t>
    <phoneticPr fontId="1" type="noConversion"/>
  </si>
  <si>
    <t>Keynes</t>
    <phoneticPr fontId="1" type="noConversion"/>
  </si>
  <si>
    <t>http://photoapps.yd.chaoxing.com/MobileApp/GDSL/pdf/mgsk/81130031_24.pdf</t>
    <phoneticPr fontId="1" type="noConversion"/>
  </si>
  <si>
    <t>胡钧经济论文集</t>
    <phoneticPr fontId="1" type="noConversion"/>
  </si>
  <si>
    <t>胡钧</t>
    <phoneticPr fontId="1" type="noConversion"/>
  </si>
  <si>
    <t>http://photoapps.yd.chaoxing.com/MobileApp/GDSL/pdf/mgsk/81130031_22.pdf</t>
    <phoneticPr fontId="1" type="noConversion"/>
  </si>
  <si>
    <t>经济实验学概论</t>
    <phoneticPr fontId="1" type="noConversion"/>
  </si>
  <si>
    <t>李步青</t>
    <phoneticPr fontId="1" type="noConversion"/>
  </si>
  <si>
    <t>http://photoapps.yd.chaoxing.com/MobileApp/GDSL/pdf/mgsk/81130026_02.pdf</t>
    <phoneticPr fontId="1" type="noConversion"/>
  </si>
  <si>
    <t>现代技术贸易</t>
    <phoneticPr fontId="1" type="noConversion"/>
  </si>
  <si>
    <t>唐豪</t>
    <phoneticPr fontId="1" type="noConversion"/>
  </si>
  <si>
    <t>http://photoapps.yd.chaoxing.com/MobileApp/GDSL/pdf/mgsk/81130026_03.pdf</t>
    <phoneticPr fontId="1" type="noConversion"/>
  </si>
  <si>
    <t>胡怀琛诗歌丛稿</t>
    <phoneticPr fontId="1" type="noConversion"/>
  </si>
  <si>
    <t>胡怀琛</t>
    <phoneticPr fontId="1" type="noConversion"/>
  </si>
  <si>
    <t>http://photoapps.yd.chaoxing.com/MobileApp/GDSL/pdf/mgsk/01112041_50.pdf</t>
    <phoneticPr fontId="1" type="noConversion"/>
  </si>
  <si>
    <t>京剧丛刊</t>
    <phoneticPr fontId="1" type="noConversion"/>
  </si>
  <si>
    <t>http://photoapps.yd.chaoxing.com/MobileApp/GDSL/pdf/mgsk/81120036_03.pdf</t>
    <phoneticPr fontId="1" type="noConversion"/>
  </si>
  <si>
    <t>http://photoapps.yd.chaoxing.com/MobileApp/GDSL/pdf/mgsk/81120036_04.pdf</t>
    <phoneticPr fontId="1" type="noConversion"/>
  </si>
  <si>
    <t>http://photoapps.yd.chaoxing.com/MobileApp/GDSL/pdf/mgsk/81120036_05.pdf</t>
    <phoneticPr fontId="1" type="noConversion"/>
  </si>
  <si>
    <t>http://photoapps.yd.chaoxing.com/MobileApp/GDSL/pdf/mgsk/81120036_07.pdf</t>
    <phoneticPr fontId="1" type="noConversion"/>
  </si>
  <si>
    <t>http://photoapps.yd.chaoxing.com/MobileApp/GDSL/pdf/mgsk/81120036_08.pdf</t>
    <phoneticPr fontId="1" type="noConversion"/>
  </si>
  <si>
    <t>http://photoapps.yd.chaoxing.com/MobileApp/GDSL/pdf/mgsk/81120036_09.pdf</t>
    <phoneticPr fontId="1" type="noConversion"/>
  </si>
  <si>
    <t>http://photoapps.yd.chaoxing.com/MobileApp/GDSL/pdf/mgsk/81120036_10.pdf</t>
    <phoneticPr fontId="1" type="noConversion"/>
  </si>
  <si>
    <t>http://photoapps.yd.chaoxing.com/MobileApp/GDSL/pdf/mgsk/81120036_11.pdf</t>
    <phoneticPr fontId="1" type="noConversion"/>
  </si>
  <si>
    <t>http://photoapps.yd.chaoxing.com/MobileApp/GDSL/pdf/mgsk/81120036_12.pdf</t>
    <phoneticPr fontId="1" type="noConversion"/>
  </si>
  <si>
    <t>http://photoapps.yd.chaoxing.com/MobileApp/GDSL/pdf/mgsk/81120036_13.pdf</t>
    <phoneticPr fontId="1" type="noConversion"/>
  </si>
  <si>
    <t>http://photoapps.yd.chaoxing.com/MobileApp/GDSL/pdf/mgsk/81120036_14.pdf</t>
    <phoneticPr fontId="1" type="noConversion"/>
  </si>
  <si>
    <t>http://photoapps.yd.chaoxing.com/MobileApp/GDSL/pdf/mgsk/81120036_15.pdf</t>
    <phoneticPr fontId="1" type="noConversion"/>
  </si>
  <si>
    <t>http://photoapps.yd.chaoxing.com/MobileApp/GDSL/pdf/mgsk/81120036_16.pdf</t>
    <phoneticPr fontId="1" type="noConversion"/>
  </si>
  <si>
    <t>http://photoapps.yd.chaoxing.com/MobileApp/GDSL/pdf/mgsk/81120036_18.pdf</t>
    <phoneticPr fontId="1" type="noConversion"/>
  </si>
  <si>
    <t>中国古典文学厚古薄今批判集</t>
    <phoneticPr fontId="1" type="noConversion"/>
  </si>
  <si>
    <t>http://photoapps.yd.chaoxing.com/MobileApp/GDSL/pdf/mgsk/81120030_33.pdf</t>
    <phoneticPr fontId="1" type="noConversion"/>
  </si>
  <si>
    <t>http://photoapps.yd.chaoxing.com/MobileApp/GDSL/pdf/mgsk/81120030_32.pdf</t>
    <phoneticPr fontId="1" type="noConversion"/>
  </si>
  <si>
    <t>http://photoapps.yd.chaoxing.com/MobileApp/GDSL/pdf/mgsk/81120030_30.pdf</t>
    <phoneticPr fontId="1" type="noConversion"/>
  </si>
  <si>
    <t>http://photoapps.yd.chaoxing.com/MobileApp/GDSL/pdf/mgsk/81120030_31.pdf</t>
    <phoneticPr fontId="1" type="noConversion"/>
  </si>
  <si>
    <t>http://photoapps.yd.chaoxing.com/MobileApp/GDSL/pdf/mgsk/81120035_98.pdf</t>
    <phoneticPr fontId="1" type="noConversion"/>
  </si>
  <si>
    <t>http://photoapps.yd.chaoxing.com/MobileApp/GDSL/pdf/mgsk/81120035_99.pdf</t>
    <phoneticPr fontId="1" type="noConversion"/>
  </si>
  <si>
    <t>http://photoapps.yd.chaoxing.com/MobileApp/GDSL/pdf/mgsk/81120036_01.pdf</t>
    <phoneticPr fontId="1" type="noConversion"/>
  </si>
  <si>
    <t>http://photoapps.yd.chaoxing.com/MobileApp/GDSL/pdf/mgsk/81120036_02.pdf</t>
    <phoneticPr fontId="1" type="noConversion"/>
  </si>
  <si>
    <t>韬奋文集</t>
    <phoneticPr fontId="1" type="noConversion"/>
  </si>
  <si>
    <t>http://photoapps.yd.chaoxing.com/MobileApp/GDSL/pdf/mgsk/81120034_06.pdf</t>
    <phoneticPr fontId="1" type="noConversion"/>
  </si>
  <si>
    <t>文学理论学习参考资料</t>
    <phoneticPr fontId="1" type="noConversion"/>
  </si>
  <si>
    <t>http://photoapps.yd.chaoxing.com/MobileApp/GDSL/pdf/mgsk/81120029_98.pdf</t>
    <phoneticPr fontId="1" type="noConversion"/>
  </si>
  <si>
    <t>http://photoapps.yd.chaoxing.com/MobileApp/GDSL/pdf/mgsk/81120034_08.pdf</t>
    <phoneticPr fontId="1" type="noConversion"/>
  </si>
  <si>
    <t>http://photoapps.yd.chaoxing.com/MobileApp/GDSL/pdf/mgsk/81120034_07.pdf</t>
    <phoneticPr fontId="1" type="noConversion"/>
  </si>
  <si>
    <t>http://photoapps.yd.chaoxing.com/MobileApp/GDSL/pdf/mgsk/81120035_72.pdf</t>
    <phoneticPr fontId="1" type="noConversion"/>
  </si>
  <si>
    <t>http://photoapps.yd.chaoxing.com/MobileApp/GDSL/pdf/mgsk/81120035_83.pdf</t>
    <phoneticPr fontId="1" type="noConversion"/>
  </si>
  <si>
    <t>http://photoapps.yd.chaoxing.com/MobileApp/GDSL/pdf/mgsk/81120035_94.pdf</t>
    <phoneticPr fontId="1" type="noConversion"/>
  </si>
  <si>
    <t>http://photoapps.yd.chaoxing.com/MobileApp/GDSL/pdf/mgsk/81120036_06.pdf</t>
    <phoneticPr fontId="1" type="noConversion"/>
  </si>
  <si>
    <t>http://photoapps.yd.chaoxing.com/MobileApp/GDSL/pdf/mgsk/81120036_17.pdf</t>
    <phoneticPr fontId="1" type="noConversion"/>
  </si>
  <si>
    <t>http://photoapps.yd.chaoxing.com/MobileApp/GDSL/pdf/mgsk/81120036_19.pdf</t>
    <phoneticPr fontId="1" type="noConversion"/>
  </si>
  <si>
    <t>http://photoapps.yd.chaoxing.com/MobileApp/GDSL/pdf/mgsk/81120036_20.pdf</t>
    <phoneticPr fontId="1" type="noConversion"/>
  </si>
  <si>
    <t>http://photoapps.yd.chaoxing.com/MobileApp/GDSL/pdf/mgsk/81120036_21.pdf</t>
    <phoneticPr fontId="1" type="noConversion"/>
  </si>
  <si>
    <t>http://photoapps.yd.chaoxing.com/MobileApp/GDSL/pdf/mgsk/81120036_22.pdf</t>
    <phoneticPr fontId="1" type="noConversion"/>
  </si>
  <si>
    <t>http://photoapps.yd.chaoxing.com/MobileApp/GDSL/pdf/mgsk/81120035_91.pdf</t>
    <phoneticPr fontId="1" type="noConversion"/>
  </si>
  <si>
    <t>http://photoapps.yd.chaoxing.com/MobileApp/GDSL/pdf/mgsk/81120035_92.pdf</t>
    <phoneticPr fontId="1" type="noConversion"/>
  </si>
  <si>
    <t>http://photoapps.yd.chaoxing.com/MobileApp/GDSL/pdf/mgsk/81120035_93.pdf</t>
    <phoneticPr fontId="1" type="noConversion"/>
  </si>
  <si>
    <t>http://photoapps.yd.chaoxing.com/MobileApp/GDSL/pdf/mgsk/81120035_95.pdf</t>
    <phoneticPr fontId="1" type="noConversion"/>
  </si>
  <si>
    <t>http://photoapps.yd.chaoxing.com/MobileApp/GDSL/pdf/mgsk/81120035_96.pdf</t>
    <phoneticPr fontId="1" type="noConversion"/>
  </si>
  <si>
    <t>http://photoapps.yd.chaoxing.com/MobileApp/GDSL/pdf/mgsk/81120035_97.pdf</t>
    <phoneticPr fontId="1" type="noConversion"/>
  </si>
  <si>
    <t>http://photoapps.yd.chaoxing.com/MobileApp/GDSL/pdf/mgsk/81120036_23.pdf</t>
    <phoneticPr fontId="1" type="noConversion"/>
  </si>
  <si>
    <t>http://photoapps.yd.chaoxing.com/MobileApp/GDSL/pdf/mgsk/81120035_74.pdf</t>
    <phoneticPr fontId="1" type="noConversion"/>
  </si>
  <si>
    <t>http://photoapps.yd.chaoxing.com/MobileApp/GDSL/pdf/mgsk/81120035_75.pdf</t>
    <phoneticPr fontId="1" type="noConversion"/>
  </si>
  <si>
    <t>http://photoapps.yd.chaoxing.com/MobileApp/GDSL/pdf/mgsk/81120035_76.pdf</t>
    <phoneticPr fontId="1" type="noConversion"/>
  </si>
  <si>
    <t>http://photoapps.yd.chaoxing.com/MobileApp/GDSL/pdf/mgsk/81120035_77.pdf</t>
    <phoneticPr fontId="1" type="noConversion"/>
  </si>
  <si>
    <t>http://photoapps.yd.chaoxing.com/MobileApp/GDSL/pdf/mgsk/81120035_78.pdf</t>
    <phoneticPr fontId="1" type="noConversion"/>
  </si>
  <si>
    <t>http://photoapps.yd.chaoxing.com/MobileApp/GDSL/pdf/mgsk/81120035_79.pdf</t>
    <phoneticPr fontId="1" type="noConversion"/>
  </si>
  <si>
    <t>http://photoapps.yd.chaoxing.com/MobileApp/GDSL/pdf/mgsk/81120035_80.pdf</t>
    <phoneticPr fontId="1" type="noConversion"/>
  </si>
  <si>
    <t>http://photoapps.yd.chaoxing.com/MobileApp/GDSL/pdf/mgsk/81120035_81.pdf</t>
    <phoneticPr fontId="1" type="noConversion"/>
  </si>
  <si>
    <t>http://photoapps.yd.chaoxing.com/MobileApp/GDSL/pdf/mgsk/81120035_82.pdf</t>
    <phoneticPr fontId="1" type="noConversion"/>
  </si>
  <si>
    <t>http://photoapps.yd.chaoxing.com/MobileApp/GDSL/pdf/mgsk/81120035_84.pdf</t>
    <phoneticPr fontId="1" type="noConversion"/>
  </si>
  <si>
    <t>http://photoapps.yd.chaoxing.com/MobileApp/GDSL/pdf/mgsk/81120035_85.pdf</t>
    <phoneticPr fontId="1" type="noConversion"/>
  </si>
  <si>
    <t>http://photoapps.yd.chaoxing.com/MobileApp/GDSL/pdf/mgsk/81120035_86.pdf</t>
    <phoneticPr fontId="1" type="noConversion"/>
  </si>
  <si>
    <t>http://photoapps.yd.chaoxing.com/MobileApp/GDSL/pdf/mgsk/81120035_87.pdf</t>
    <phoneticPr fontId="1" type="noConversion"/>
  </si>
  <si>
    <t>http://photoapps.yd.chaoxing.com/MobileApp/GDSL/pdf/mgsk/81120035_88.pdf</t>
    <phoneticPr fontId="1" type="noConversion"/>
  </si>
  <si>
    <t>http://photoapps.yd.chaoxing.com/MobileApp/GDSL/pdf/mgsk/81120035_89.pdf</t>
    <phoneticPr fontId="1" type="noConversion"/>
  </si>
  <si>
    <t>http://photoapps.yd.chaoxing.com/MobileApp/GDSL/pdf/mgsk/81120035_90.pdf</t>
    <phoneticPr fontId="1" type="noConversion"/>
  </si>
  <si>
    <t>http://photoapps.yd.chaoxing.com/MobileApp/GDSL/pdf/mgsk/81120035_73.pdf</t>
    <phoneticPr fontId="1" type="noConversion"/>
  </si>
  <si>
    <t>卡拉马助夫兄弟们</t>
    <phoneticPr fontId="1" type="noConversion"/>
  </si>
  <si>
    <t>http://photoapps.yd.chaoxing.com/MobileApp/GDSL/pdf/mgsk/81120049_31.pdf</t>
    <phoneticPr fontId="1" type="noConversion"/>
  </si>
  <si>
    <t>http://photoapps.yd.chaoxing.com/MobileApp/GDSL/pdf/mgsk/81120049_32.pdf</t>
    <phoneticPr fontId="1" type="noConversion"/>
  </si>
  <si>
    <t>(俄罗斯)</t>
    <phoneticPr fontId="1" type="noConversion"/>
  </si>
  <si>
    <t>http://photoapps.yd.chaoxing.com/MobileApp/GDSL/pdf/mgsk/81120049_29.pdf</t>
    <phoneticPr fontId="1" type="noConversion"/>
  </si>
  <si>
    <t>http://photoapps.yd.chaoxing.com/MobileApp/GDSL/pdf/mgsk/81120049_30.pdf</t>
    <phoneticPr fontId="1" type="noConversion"/>
  </si>
  <si>
    <t>鲁迅杂文精选</t>
    <phoneticPr fontId="1" type="noConversion"/>
  </si>
  <si>
    <t>http://photoapps.yd.chaoxing.com/MobileApp/GDSL/pdf/mgsk/81130002_37.pdf</t>
    <phoneticPr fontId="1" type="noConversion"/>
  </si>
  <si>
    <t>冲积期化石</t>
    <phoneticPr fontId="1" type="noConversion"/>
  </si>
  <si>
    <t>http://photoapps.yd.chaoxing.com/MobileApp/GDSL/pdf/mgsk/81130020_69.pdf</t>
    <phoneticPr fontId="1" type="noConversion"/>
  </si>
  <si>
    <t>遗山先生文集</t>
    <phoneticPr fontId="1" type="noConversion"/>
  </si>
  <si>
    <t>http://photoapps.yd.chaoxing.com/MobileApp/GDSL/pdf/mgsk/81130020_57.pdf</t>
    <phoneticPr fontId="1" type="noConversion"/>
  </si>
  <si>
    <t>托起辉煌</t>
    <phoneticPr fontId="1" type="noConversion"/>
  </si>
  <si>
    <t>公言</t>
    <phoneticPr fontId="1" type="noConversion"/>
  </si>
  <si>
    <t>http://photoapps.yd.chaoxing.com/MobileApp/GDSL/pdf/mgsk/81130020_28.pdf</t>
    <phoneticPr fontId="1" type="noConversion"/>
  </si>
  <si>
    <t>大波</t>
    <phoneticPr fontId="1" type="noConversion"/>
  </si>
  <si>
    <t>http://photoapps.yd.chaoxing.com/MobileApp/GDSL/pdf/mgsk/81130020_27.pdf</t>
    <phoneticPr fontId="1" type="noConversion"/>
  </si>
  <si>
    <t>莎士比亚四大悲剧</t>
    <phoneticPr fontId="1" type="noConversion"/>
  </si>
  <si>
    <t>http://photoapps.yd.chaoxing.com/MobileApp/GDSL/pdf/mgsk/81130002_34.pdf</t>
    <phoneticPr fontId="1" type="noConversion"/>
  </si>
  <si>
    <t>鲁迅全集</t>
    <phoneticPr fontId="1" type="noConversion"/>
  </si>
  <si>
    <t>http://photoapps.yd.chaoxing.com/MobileApp/GDSL/pdf/mgsk/81130037_47.pdf</t>
    <phoneticPr fontId="1" type="noConversion"/>
  </si>
  <si>
    <t>爱眉小札</t>
    <phoneticPr fontId="1" type="noConversion"/>
  </si>
  <si>
    <t>http://photoapps.yd.chaoxing.com/MobileApp/GDSL/pdf/mgsk/81130002_46.pdf</t>
    <phoneticPr fontId="1" type="noConversion"/>
  </si>
  <si>
    <t>中书集</t>
    <phoneticPr fontId="1" type="noConversion"/>
  </si>
  <si>
    <t>http://photoapps.yd.chaoxing.com/MobileApp/GDSL/pdf/mgsk/81130019_86.pdf</t>
    <phoneticPr fontId="1" type="noConversion"/>
  </si>
  <si>
    <t>野草</t>
    <phoneticPr fontId="1" type="noConversion"/>
  </si>
  <si>
    <t>http://photoapps.yd.chaoxing.com/MobileApp/GDSL/pdf/mgsk/81130002_22.pdf</t>
    <phoneticPr fontId="1" type="noConversion"/>
  </si>
  <si>
    <t>彊村丛书</t>
    <phoneticPr fontId="1" type="noConversion"/>
  </si>
  <si>
    <t>朱祖谋</t>
    <phoneticPr fontId="1" type="noConversion"/>
  </si>
  <si>
    <t>http://photoapps.yd.chaoxing.com/MobileApp/GDSL/pdf/mgsk/81130039_03.pdf</t>
    <phoneticPr fontId="1" type="noConversion"/>
  </si>
  <si>
    <t>http://photoapps.yd.chaoxing.com/MobileApp/GDSL/pdf/mgsk/81130037_57.pdf</t>
    <phoneticPr fontId="1" type="noConversion"/>
  </si>
  <si>
    <t>聊斋白话韵文</t>
    <phoneticPr fontId="1" type="noConversion"/>
  </si>
  <si>
    <t>蒲松龄</t>
    <phoneticPr fontId="1" type="noConversion"/>
  </si>
  <si>
    <t>http://photoapps.yd.chaoxing.com/MobileApp/GDSL/pdf/mgsk/81130019_73.pdf</t>
    <phoneticPr fontId="1" type="noConversion"/>
  </si>
  <si>
    <t>再别康桥</t>
    <phoneticPr fontId="1" type="noConversion"/>
  </si>
  <si>
    <t>http://photoapps.yd.chaoxing.com/MobileApp/GDSL/pdf/mgsk/81130002_27.pdf</t>
    <phoneticPr fontId="1" type="noConversion"/>
  </si>
  <si>
    <t>清史通俗演义</t>
    <phoneticPr fontId="1" type="noConversion"/>
  </si>
  <si>
    <t>蔡东藩</t>
    <phoneticPr fontId="1" type="noConversion"/>
  </si>
  <si>
    <t>http://photoapps.yd.chaoxing.com/MobileApp/GDSL/pdf/mgsk/81130034_86.pdf</t>
    <phoneticPr fontId="1" type="noConversion"/>
  </si>
  <si>
    <t>明史通俗演义</t>
    <phoneticPr fontId="1" type="noConversion"/>
  </si>
  <si>
    <t>http://photoapps.yd.chaoxing.com/MobileApp/GDSL/pdf/mgsk/81130034_85.pdf</t>
    <phoneticPr fontId="1" type="noConversion"/>
  </si>
  <si>
    <t>蜀山剑侠传</t>
    <phoneticPr fontId="1" type="noConversion"/>
  </si>
  <si>
    <t>http://photoapps.yd.chaoxing.com/MobileApp/GDSL/pdf/mgsk/81130034_80.pdf</t>
    <phoneticPr fontId="1" type="noConversion"/>
  </si>
  <si>
    <t>交流</t>
    <phoneticPr fontId="1" type="noConversion"/>
  </si>
  <si>
    <t>穆时英</t>
    <phoneticPr fontId="1" type="noConversion"/>
  </si>
  <si>
    <t>http://photoapps.yd.chaoxing.com/MobileApp/GDSL/pdf/mgsk/81130019_81.pdf</t>
    <phoneticPr fontId="1" type="noConversion"/>
  </si>
  <si>
    <t>威尼斯商人</t>
    <phoneticPr fontId="1" type="noConversion"/>
  </si>
  <si>
    <t>http://photoapps.yd.chaoxing.com/MobileApp/GDSL/pdf/mgsk/81130020_30.pdf</t>
    <phoneticPr fontId="1" type="noConversion"/>
  </si>
  <si>
    <t>罗密欧与朱丽叶</t>
    <phoneticPr fontId="1" type="noConversion"/>
  </si>
  <si>
    <t>Shakespeare</t>
    <phoneticPr fontId="1" type="noConversion"/>
  </si>
  <si>
    <t>http://photoapps.yd.chaoxing.com/MobileApp/GDSL/pdf/mgsk/81130019_88.pdf</t>
    <phoneticPr fontId="1" type="noConversion"/>
  </si>
  <si>
    <t>迷羊</t>
    <phoneticPr fontId="1" type="noConversion"/>
  </si>
  <si>
    <t>http://photoapps.yd.chaoxing.com/MobileApp/GDSL/pdf/mgsk/81130019_82.pdf</t>
    <phoneticPr fontId="1" type="noConversion"/>
  </si>
  <si>
    <t>沉沦</t>
    <phoneticPr fontId="1" type="noConversion"/>
  </si>
  <si>
    <t>http://photoapps.yd.chaoxing.com/MobileApp/GDSL/pdf/mgsk/81130019_83.pdf</t>
    <phoneticPr fontId="1" type="noConversion"/>
  </si>
  <si>
    <t>生死场</t>
    <phoneticPr fontId="1" type="noConversion"/>
  </si>
  <si>
    <t>http://photoapps.yd.chaoxing.com/MobileApp/GDSL/pdf/mgsk/81130016_25.pdf</t>
    <phoneticPr fontId="1" type="noConversion"/>
  </si>
  <si>
    <t>缀网劳蛛</t>
    <phoneticPr fontId="1" type="noConversion"/>
  </si>
  <si>
    <t>http://photoapps.yd.chaoxing.com/MobileApp/GDSL/pdf/mgsk/81130016_24.pdf</t>
    <phoneticPr fontId="1" type="noConversion"/>
  </si>
  <si>
    <t>http://photoapps.yd.chaoxing.com/MobileApp/GDSL/pdf/mgsk/81130031_84.pdf</t>
    <phoneticPr fontId="1" type="noConversion"/>
  </si>
  <si>
    <t>感情的碎片</t>
    <phoneticPr fontId="1" type="noConversion"/>
  </si>
  <si>
    <t>http://photoapps.yd.chaoxing.com/MobileApp/GDSL/pdf/mgsk/81130031_83.pdf</t>
    <phoneticPr fontId="1" type="noConversion"/>
  </si>
  <si>
    <t>模糊的余影</t>
    <phoneticPr fontId="1" type="noConversion"/>
  </si>
  <si>
    <t>石评梅</t>
    <phoneticPr fontId="1" type="noConversion"/>
  </si>
  <si>
    <t>http://photoapps.yd.chaoxing.com/MobileApp/GDSL/pdf/mgsk/81130031_82.pdf</t>
    <phoneticPr fontId="1" type="noConversion"/>
  </si>
  <si>
    <t>宝藏红楼梦</t>
    <phoneticPr fontId="1" type="noConversion"/>
  </si>
  <si>
    <t>高语罕</t>
    <phoneticPr fontId="1" type="noConversion"/>
  </si>
  <si>
    <t>http://photoapps.yd.chaoxing.com/MobileApp/GDSL/pdf/mgsk/81130031_52.pdf</t>
    <phoneticPr fontId="1" type="noConversion"/>
  </si>
  <si>
    <t>绍兴师爷轶事</t>
    <phoneticPr fontId="1" type="noConversion"/>
  </si>
  <si>
    <t>徐哲身</t>
    <phoneticPr fontId="1" type="noConversion"/>
  </si>
  <si>
    <t>http://photoapps.yd.chaoxing.com/MobileApp/GDSL/pdf/mgsk/81130033_70.pdf</t>
    <phoneticPr fontId="1" type="noConversion"/>
  </si>
  <si>
    <t>明末痛史演义</t>
    <phoneticPr fontId="1" type="noConversion"/>
  </si>
  <si>
    <t>赵焕亭</t>
    <phoneticPr fontId="1" type="noConversion"/>
  </si>
  <si>
    <t>http://photoapps.yd.chaoxing.com/MobileApp/GDSL/pdf/mgsk/81130032_58.pdf</t>
    <phoneticPr fontId="1" type="noConversion"/>
  </si>
  <si>
    <t>莎士比亚全集</t>
    <phoneticPr fontId="1" type="noConversion"/>
  </si>
  <si>
    <t>http://photoapps.yd.chaoxing.com/MobileApp/GDSL/pdf/mgsk/81130034_03.pdf</t>
    <phoneticPr fontId="1" type="noConversion"/>
  </si>
  <si>
    <t>圣母像前</t>
    <phoneticPr fontId="1" type="noConversion"/>
  </si>
  <si>
    <t>王独清</t>
    <phoneticPr fontId="1" type="noConversion"/>
  </si>
  <si>
    <t>http://photoapps.yd.chaoxing.com/MobileApp/GDSL/pdf/mgsk/81130032_26.pdf</t>
    <phoneticPr fontId="1" type="noConversion"/>
  </si>
  <si>
    <t>扬鞭集</t>
    <phoneticPr fontId="1" type="noConversion"/>
  </si>
  <si>
    <t>刘半农</t>
    <phoneticPr fontId="1" type="noConversion"/>
  </si>
  <si>
    <t>http://photoapps.yd.chaoxing.com/MobileApp/GDSL/pdf/mgsk/81130032_27.pdf</t>
    <phoneticPr fontId="1" type="noConversion"/>
  </si>
  <si>
    <t>朝华夕拾</t>
    <phoneticPr fontId="1" type="noConversion"/>
  </si>
  <si>
    <t>http://photoapps.yd.chaoxing.com/MobileApp/GDSL/pdf/mgsk/81130031_64.pdf</t>
    <phoneticPr fontId="1" type="noConversion"/>
  </si>
  <si>
    <t>都市风景线</t>
    <phoneticPr fontId="1" type="noConversion"/>
  </si>
  <si>
    <t>刘呐鸥</t>
    <phoneticPr fontId="1" type="noConversion"/>
  </si>
  <si>
    <t>http://photoapps.yd.chaoxing.com/MobileApp/GDSL/pdf/mgsk/81130033_27.pdf</t>
    <phoneticPr fontId="1" type="noConversion"/>
  </si>
  <si>
    <t>莎士比亚名剧</t>
    <phoneticPr fontId="1" type="noConversion"/>
  </si>
  <si>
    <t>http://photoapps.yd.chaoxing.com/MobileApp/GDSL/pdf/mgsk/81130034_07.pdf</t>
    <phoneticPr fontId="1" type="noConversion"/>
  </si>
  <si>
    <t>剧孟</t>
    <phoneticPr fontId="1" type="noConversion"/>
  </si>
  <si>
    <t>http://photoapps.yd.chaoxing.com/MobileApp/GDSL/pdf/mgsk/81130033_34.pdf</t>
    <phoneticPr fontId="1" type="noConversion"/>
  </si>
  <si>
    <t>黑森林</t>
    <phoneticPr fontId="1" type="noConversion"/>
  </si>
  <si>
    <t>http://photoapps.yd.chaoxing.com/MobileApp/GDSL/pdf/mgsk/81130033_47.pdf</t>
    <phoneticPr fontId="1" type="noConversion"/>
  </si>
  <si>
    <t>力</t>
    <phoneticPr fontId="1" type="noConversion"/>
  </si>
  <si>
    <t>http://photoapps.yd.chaoxing.com/MobileApp/GDSL/pdf/mgsk/81130033_22.pdf</t>
    <phoneticPr fontId="1" type="noConversion"/>
  </si>
  <si>
    <t>酒侠神医</t>
    <phoneticPr fontId="1" type="noConversion"/>
  </si>
  <si>
    <t>http://photoapps.yd.chaoxing.com/MobileApp/GDSL/pdf/mgsk/81130033_44.pdf</t>
    <phoneticPr fontId="1" type="noConversion"/>
  </si>
  <si>
    <t>独手丐</t>
    <phoneticPr fontId="1" type="noConversion"/>
  </si>
  <si>
    <t>http://photoapps.yd.chaoxing.com/MobileApp/GDSL/pdf/mgsk/81130033_21.pdf</t>
    <phoneticPr fontId="1" type="noConversion"/>
  </si>
  <si>
    <t>龙山四友</t>
    <phoneticPr fontId="1" type="noConversion"/>
  </si>
  <si>
    <t>http://photoapps.yd.chaoxing.com/MobileApp/GDSL/pdf/mgsk/81130033_41.pdf</t>
    <phoneticPr fontId="1" type="noConversion"/>
  </si>
  <si>
    <t>虎爪山王</t>
    <phoneticPr fontId="1" type="noConversion"/>
  </si>
  <si>
    <t>http://photoapps.yd.chaoxing.com/MobileApp/GDSL/pdf/mgsk/81130033_14.pdf</t>
    <phoneticPr fontId="1" type="noConversion"/>
  </si>
  <si>
    <t>蛮荒侠隐</t>
    <phoneticPr fontId="1" type="noConversion"/>
  </si>
  <si>
    <t>http://photoapps.yd.chaoxing.com/MobileApp/GDSL/pdf/mgsk/81130034_72.pdf</t>
    <phoneticPr fontId="1" type="noConversion"/>
  </si>
  <si>
    <t>http://photoapps.yd.chaoxing.com/MobileApp/GDSL/pdf/mgsk/81130033_90.pdf</t>
    <phoneticPr fontId="1" type="noConversion"/>
  </si>
  <si>
    <t>草莽集</t>
    <phoneticPr fontId="1" type="noConversion"/>
  </si>
  <si>
    <t>http://photoapps.yd.chaoxing.com/MobileApp/GDSL/pdf/mgsk/81130021_64.pdf</t>
    <phoneticPr fontId="1" type="noConversion"/>
  </si>
  <si>
    <t>荷塘月色</t>
    <phoneticPr fontId="1" type="noConversion"/>
  </si>
  <si>
    <t>http://photoapps.yd.chaoxing.com/MobileApp/GDSL/pdf/mgsk/81130022_60.pdf</t>
    <phoneticPr fontId="1" type="noConversion"/>
  </si>
  <si>
    <t>猫与短简</t>
    <phoneticPr fontId="1" type="noConversion"/>
  </si>
  <si>
    <t>http://photoapps.yd.chaoxing.com/MobileApp/GDSL/pdf/mgsk/81130022_54.pdf</t>
    <phoneticPr fontId="1" type="noConversion"/>
  </si>
  <si>
    <t>上海的狐步舞</t>
    <phoneticPr fontId="1" type="noConversion"/>
  </si>
  <si>
    <t>http://photoapps.yd.chaoxing.com/MobileApp/GDSL/pdf/mgsk/81130022_38.pdf</t>
    <phoneticPr fontId="1" type="noConversion"/>
  </si>
  <si>
    <t>穆时英小说全集</t>
    <phoneticPr fontId="1" type="noConversion"/>
  </si>
  <si>
    <t>http://photoapps.yd.chaoxing.com/MobileApp/GDSL/pdf/mgsk/81130014_05.pdf</t>
    <phoneticPr fontId="1" type="noConversion"/>
  </si>
  <si>
    <t>小城三月</t>
    <phoneticPr fontId="1" type="noConversion"/>
  </si>
  <si>
    <t>http://photoapps.yd.chaoxing.com/MobileApp/GDSL/pdf/mgsk/81130022_43.pdf</t>
    <phoneticPr fontId="1" type="noConversion"/>
  </si>
  <si>
    <t>http://photoapps.yd.chaoxing.com/MobileApp/GDSL/pdf/mgsk/81130033_82.pdf</t>
    <phoneticPr fontId="1" type="noConversion"/>
  </si>
  <si>
    <t>战斗小说</t>
    <phoneticPr fontId="1" type="noConversion"/>
  </si>
  <si>
    <t>丘东平</t>
    <phoneticPr fontId="1" type="noConversion"/>
  </si>
  <si>
    <t>http://photoapps.yd.chaoxing.com/MobileApp/GDSL/pdf/mgsk/81130033_24.pdf</t>
    <phoneticPr fontId="1" type="noConversion"/>
  </si>
  <si>
    <t>http://photoapps.yd.chaoxing.com/MobileApp/GDSL/pdf/mgsk/81130021_42.pdf</t>
    <phoneticPr fontId="1" type="noConversion"/>
  </si>
  <si>
    <t>普罗小说</t>
    <phoneticPr fontId="1" type="noConversion"/>
  </si>
  <si>
    <t>http://photoapps.yd.chaoxing.com/MobileApp/GDSL/pdf/mgsk/81130022_32.pdf</t>
    <phoneticPr fontId="1" type="noConversion"/>
  </si>
  <si>
    <t>海滨故人</t>
    <phoneticPr fontId="1" type="noConversion"/>
  </si>
  <si>
    <t>http://photoapps.yd.chaoxing.com/MobileApp/GDSL/pdf/mgsk/81130022_46.pdf</t>
    <phoneticPr fontId="1" type="noConversion"/>
  </si>
  <si>
    <t>少年飘泊者</t>
    <phoneticPr fontId="1" type="noConversion"/>
  </si>
  <si>
    <t>蒋光慈</t>
    <phoneticPr fontId="1" type="noConversion"/>
  </si>
  <si>
    <t>http://photoapps.yd.chaoxing.com/MobileApp/GDSL/pdf/mgsk/81130022_20.pdf</t>
    <phoneticPr fontId="1" type="noConversion"/>
  </si>
  <si>
    <t>红烛</t>
    <phoneticPr fontId="1" type="noConversion"/>
  </si>
  <si>
    <t>http://photoapps.yd.chaoxing.com/MobileApp/GDSL/pdf/mgsk/81130021_63.pdf</t>
    <phoneticPr fontId="1" type="noConversion"/>
  </si>
  <si>
    <t>山村一夜</t>
    <phoneticPr fontId="1" type="noConversion"/>
  </si>
  <si>
    <t>叶紫</t>
    <phoneticPr fontId="1" type="noConversion"/>
  </si>
  <si>
    <t>http://photoapps.yd.chaoxing.com/MobileApp/GDSL/pdf/mgsk/81130021_51.pdf</t>
    <phoneticPr fontId="1" type="noConversion"/>
  </si>
  <si>
    <t>谨防扒手</t>
    <phoneticPr fontId="1" type="noConversion"/>
  </si>
  <si>
    <t>http://photoapps.yd.chaoxing.com/MobileApp/GDSL/pdf/mgsk/81130022_68.pdf</t>
    <phoneticPr fontId="1" type="noConversion"/>
  </si>
  <si>
    <t>三侠剑</t>
    <phoneticPr fontId="1" type="noConversion"/>
  </si>
  <si>
    <t>张杰鑫</t>
    <phoneticPr fontId="1" type="noConversion"/>
  </si>
  <si>
    <t>http://photoapps.yd.chaoxing.com/MobileApp/GDSL/pdf/mgsk/81130032_40.pdf</t>
    <phoneticPr fontId="1" type="noConversion"/>
  </si>
  <si>
    <t>匏园诗集</t>
    <phoneticPr fontId="1" type="noConversion"/>
  </si>
  <si>
    <t>来裕恂</t>
    <phoneticPr fontId="1" type="noConversion"/>
  </si>
  <si>
    <t>http://photoapps.yd.chaoxing.com/MobileApp/GDSL/pdf/mgsk/81130021_65.pdf</t>
    <phoneticPr fontId="1" type="noConversion"/>
  </si>
  <si>
    <t>故都秘录</t>
    <phoneticPr fontId="1" type="noConversion"/>
  </si>
  <si>
    <t>http://photoapps.yd.chaoxing.com/MobileApp/GDSL/pdf/mgsk/81130022_19.pdf</t>
    <phoneticPr fontId="1" type="noConversion"/>
  </si>
  <si>
    <t>古文辞类纂笺</t>
    <phoneticPr fontId="1" type="noConversion"/>
  </si>
  <si>
    <t>姚鼐</t>
    <phoneticPr fontId="1" type="noConversion"/>
  </si>
  <si>
    <t>http://photoapps.yd.chaoxing.com/MobileApp/GDSL/pdf/mgsk/81130022_50.pdf</t>
    <phoneticPr fontId="1" type="noConversion"/>
  </si>
  <si>
    <t>叶紫小说精品</t>
    <phoneticPr fontId="1" type="noConversion"/>
  </si>
  <si>
    <t>http://photoapps.yd.chaoxing.com/MobileApp/GDSL/pdf/mgsk/81130022_30.pdf</t>
    <phoneticPr fontId="1" type="noConversion"/>
  </si>
  <si>
    <t>刘呐鸥小说全编</t>
    <phoneticPr fontId="1" type="noConversion"/>
  </si>
  <si>
    <t>http://photoapps.yd.chaoxing.com/MobileApp/GDSL/pdf/mgsk/81130022_28.pdf</t>
    <phoneticPr fontId="1" type="noConversion"/>
  </si>
  <si>
    <t>滕固小说全编</t>
    <phoneticPr fontId="1" type="noConversion"/>
  </si>
  <si>
    <t>滕固</t>
    <phoneticPr fontId="1" type="noConversion"/>
  </si>
  <si>
    <t>http://photoapps.yd.chaoxing.com/MobileApp/GDSL/pdf/mgsk/81130022_26.pdf</t>
    <phoneticPr fontId="1" type="noConversion"/>
  </si>
  <si>
    <t>中国历代通俗演义</t>
    <phoneticPr fontId="1" type="noConversion"/>
  </si>
  <si>
    <t>http://photoapps.yd.chaoxing.com/MobileApp/GDSL/pdf/mgsk/81130032_53.pdf</t>
    <phoneticPr fontId="1" type="noConversion"/>
  </si>
  <si>
    <t>小城春秋</t>
    <phoneticPr fontId="1" type="noConversion"/>
  </si>
  <si>
    <t>高云览</t>
    <phoneticPr fontId="1" type="noConversion"/>
  </si>
  <si>
    <t>http://photoapps.yd.chaoxing.com/MobileApp/GDSL/pdf/mgsk/81130022_48.pdf</t>
    <phoneticPr fontId="1" type="noConversion"/>
  </si>
  <si>
    <t>穆时英小说全编</t>
    <phoneticPr fontId="1" type="noConversion"/>
  </si>
  <si>
    <t>http://photoapps.yd.chaoxing.com/MobileApp/GDSL/pdf/mgsk/81130022_35.pdf</t>
    <phoneticPr fontId="1" type="noConversion"/>
  </si>
  <si>
    <t>http://photoapps.yd.chaoxing.com/MobileApp/GDSL/pdf/mgsk/81130022_82.pdf</t>
    <phoneticPr fontId="1" type="noConversion"/>
  </si>
  <si>
    <t>落叶</t>
    <phoneticPr fontId="1" type="noConversion"/>
  </si>
  <si>
    <t>http://photoapps.yd.chaoxing.com/MobileApp/GDSL/pdf/mgsk/81130022_52.pdf</t>
    <phoneticPr fontId="1" type="noConversion"/>
  </si>
  <si>
    <t>空山灵雨</t>
    <phoneticPr fontId="1" type="noConversion"/>
  </si>
  <si>
    <t>http://photoapps.yd.chaoxing.com/MobileApp/GDSL/pdf/mgsk/81130022_53.pdf</t>
    <phoneticPr fontId="1" type="noConversion"/>
  </si>
  <si>
    <t>春水微波</t>
    <phoneticPr fontId="1" type="noConversion"/>
  </si>
  <si>
    <t>王小逸</t>
    <phoneticPr fontId="1" type="noConversion"/>
  </si>
  <si>
    <t>http://photoapps.yd.chaoxing.com/MobileApp/GDSL/pdf/mgsk/81130022_18.pdf</t>
    <phoneticPr fontId="1" type="noConversion"/>
  </si>
  <si>
    <t>歌场冶史</t>
    <phoneticPr fontId="1" type="noConversion"/>
  </si>
  <si>
    <t>汪仲贤</t>
    <phoneticPr fontId="1" type="noConversion"/>
  </si>
  <si>
    <t>http://photoapps.yd.chaoxing.com/MobileApp/GDSL/pdf/mgsk/81130022_17.pdf</t>
    <phoneticPr fontId="1" type="noConversion"/>
  </si>
  <si>
    <t>两晋南北朝演义</t>
    <phoneticPr fontId="1" type="noConversion"/>
  </si>
  <si>
    <t>http://photoapps.yd.chaoxing.com/MobileApp/GDSL/pdf/mgsk/81130022_13.pdf</t>
    <phoneticPr fontId="1" type="noConversion"/>
  </si>
  <si>
    <t>曾朴</t>
    <phoneticPr fontId="1" type="noConversion"/>
  </si>
  <si>
    <t>http://photoapps.yd.chaoxing.com/MobileApp/GDSL/pdf/mgsk/81130029_08.pdf</t>
    <phoneticPr fontId="1" type="noConversion"/>
  </si>
  <si>
    <t>桂公塘</t>
    <phoneticPr fontId="1" type="noConversion"/>
  </si>
  <si>
    <t>http://photoapps.yd.chaoxing.com/MobileApp/GDSL/pdf/mgsk/81130029_98.pdf</t>
    <phoneticPr fontId="1" type="noConversion"/>
  </si>
  <si>
    <t>不平衡的偶力</t>
    <phoneticPr fontId="1" type="noConversion"/>
  </si>
  <si>
    <t>http://photoapps.yd.chaoxing.com/MobileApp/GDSL/pdf/mgsk/81130030_10.pdf</t>
    <phoneticPr fontId="1" type="noConversion"/>
  </si>
  <si>
    <t>寒灰集</t>
    <phoneticPr fontId="1" type="noConversion"/>
  </si>
  <si>
    <t>http://photoapps.yd.chaoxing.com/MobileApp/GDSL/pdf/mgsk/81130030_09.pdf</t>
    <phoneticPr fontId="1" type="noConversion"/>
  </si>
  <si>
    <t>旷野的呼唤</t>
    <phoneticPr fontId="1" type="noConversion"/>
  </si>
  <si>
    <t>http://photoapps.yd.chaoxing.com/MobileApp/GDSL/pdf/mgsk/81130030_08.pdf</t>
    <phoneticPr fontId="1" type="noConversion"/>
  </si>
  <si>
    <t>http://photoapps.yd.chaoxing.com/MobileApp/GDSL/pdf/mgsk/81130029_06.pdf</t>
    <phoneticPr fontId="1" type="noConversion"/>
  </si>
  <si>
    <t>唐史通俗演义</t>
    <phoneticPr fontId="1" type="noConversion"/>
  </si>
  <si>
    <t>http://photoapps.yd.chaoxing.com/MobileApp/GDSL/pdf/mgsk/81130029_33.pdf</t>
    <phoneticPr fontId="1" type="noConversion"/>
  </si>
  <si>
    <t>后汉通俗演义</t>
    <phoneticPr fontId="1" type="noConversion"/>
  </si>
  <si>
    <t>http://photoapps.yd.chaoxing.com/MobileApp/GDSL/pdf/mgsk/81130029_38.pdf</t>
    <phoneticPr fontId="1" type="noConversion"/>
  </si>
  <si>
    <t>爱经</t>
    <phoneticPr fontId="1" type="noConversion"/>
  </si>
  <si>
    <t>Ovidius</t>
    <phoneticPr fontId="1" type="noConversion"/>
  </si>
  <si>
    <t>http://photoapps.yd.chaoxing.com/MobileApp/GDSL/pdf/mgsk/81130030_23.pdf</t>
    <phoneticPr fontId="1" type="noConversion"/>
  </si>
  <si>
    <t>南北朝演义</t>
    <phoneticPr fontId="1" type="noConversion"/>
  </si>
  <si>
    <t>http://photoapps.yd.chaoxing.com/MobileApp/GDSL/pdf/mgsk/81130029_32.pdf</t>
    <phoneticPr fontId="1" type="noConversion"/>
  </si>
  <si>
    <t>中国历史演义全书</t>
    <phoneticPr fontId="1" type="noConversion"/>
  </si>
  <si>
    <t>http://photoapps.yd.chaoxing.com/MobileApp/GDSL/pdf/mgsk/81130021_96.pdf</t>
    <phoneticPr fontId="1" type="noConversion"/>
  </si>
  <si>
    <t>中国历代演义</t>
    <phoneticPr fontId="1" type="noConversion"/>
  </si>
  <si>
    <t>http://photoapps.yd.chaoxing.com/MobileApp/GDSL/pdf/mgsk/81130022_01.pdf</t>
    <phoneticPr fontId="1" type="noConversion"/>
  </si>
  <si>
    <t>中国历史通俗演义</t>
    <phoneticPr fontId="1" type="noConversion"/>
  </si>
  <si>
    <t>http://photoapps.yd.chaoxing.com/MobileApp/GDSL/pdf/mgsk/81130022_11.pdf</t>
    <phoneticPr fontId="1" type="noConversion"/>
  </si>
  <si>
    <t>http://photoapps.yd.chaoxing.com/MobileApp/GDSL/pdf/mgsk/81130029_82.pdf</t>
    <phoneticPr fontId="1" type="noConversion"/>
  </si>
  <si>
    <t>白金的女体塑像</t>
    <phoneticPr fontId="1" type="noConversion"/>
  </si>
  <si>
    <t>http://photoapps.yd.chaoxing.com/MobileApp/GDSL/pdf/mgsk/81130030_04.pdf</t>
    <phoneticPr fontId="1" type="noConversion"/>
  </si>
  <si>
    <t>苔莉</t>
    <phoneticPr fontId="1" type="noConversion"/>
  </si>
  <si>
    <t>http://photoapps.yd.chaoxing.com/MobileApp/GDSL/pdf/mgsk/81130030_05.pdf</t>
    <phoneticPr fontId="1" type="noConversion"/>
  </si>
  <si>
    <t>清宫十三帝风月演义</t>
    <phoneticPr fontId="1" type="noConversion"/>
  </si>
  <si>
    <t>http://photoapps.yd.chaoxing.com/MobileApp/GDSL/pdf/mgsk/81130029_71.pdf</t>
    <phoneticPr fontId="1" type="noConversion"/>
  </si>
  <si>
    <t>爱的教育</t>
    <phoneticPr fontId="1" type="noConversion"/>
  </si>
  <si>
    <t>http://photoapps.yd.chaoxing.com/MobileApp/GDSL/pdf/mgsk/81130030_26.pdf</t>
    <phoneticPr fontId="1" type="noConversion"/>
  </si>
  <si>
    <t>星火燎原</t>
    <phoneticPr fontId="1" type="noConversion"/>
  </si>
  <si>
    <t>陈赓</t>
    <phoneticPr fontId="1" type="noConversion"/>
  </si>
  <si>
    <t>http://photoapps.yd.chaoxing.com/MobileApp/GDSL/pdf/mgsk/81130030_16.pdf</t>
    <phoneticPr fontId="1" type="noConversion"/>
  </si>
  <si>
    <t>尝试集</t>
    <phoneticPr fontId="1" type="noConversion"/>
  </si>
  <si>
    <t>http://photoapps.yd.chaoxing.com/MobileApp/GDSL/pdf/mgsk/81130029_03.pdf</t>
    <phoneticPr fontId="1" type="noConversion"/>
  </si>
  <si>
    <t>“荡妇”法兰德斯自传</t>
    <phoneticPr fontId="1" type="noConversion"/>
  </si>
  <si>
    <t>http://photoapps.yd.chaoxing.com/MobileApp/GDSL/pdf/mgsk/81130030_27.pdf</t>
    <phoneticPr fontId="1" type="noConversion"/>
  </si>
  <si>
    <t>世载堂杂忆</t>
    <phoneticPr fontId="1" type="noConversion"/>
  </si>
  <si>
    <t>刘成禺</t>
    <phoneticPr fontId="1" type="noConversion"/>
  </si>
  <si>
    <t>http://photoapps.yd.chaoxing.com/MobileApp/GDSL/pdf/mgsk/81130030_21.pdf</t>
    <phoneticPr fontId="1" type="noConversion"/>
  </si>
  <si>
    <t>http://photoapps.yd.chaoxing.com/MobileApp/GDSL/pdf/mgsk/81130028_96.pdf</t>
    <phoneticPr fontId="1" type="noConversion"/>
  </si>
  <si>
    <t>http://photoapps.yd.chaoxing.com/MobileApp/GDSL/pdf/mgsk/81130028_95.pdf</t>
    <phoneticPr fontId="1" type="noConversion"/>
  </si>
  <si>
    <t>民国演义</t>
    <phoneticPr fontId="1" type="noConversion"/>
  </si>
  <si>
    <t>http://photoapps.yd.chaoxing.com/MobileApp/GDSL/pdf/mgsk/81130029_69.pdf</t>
    <phoneticPr fontId="1" type="noConversion"/>
  </si>
  <si>
    <t>元史演义</t>
    <phoneticPr fontId="1" type="noConversion"/>
  </si>
  <si>
    <t>http://photoapps.yd.chaoxing.com/MobileApp/GDSL/pdf/mgsk/81130029_68.pdf</t>
    <phoneticPr fontId="1" type="noConversion"/>
  </si>
  <si>
    <t>前汉演义</t>
    <phoneticPr fontId="1" type="noConversion"/>
  </si>
  <si>
    <t>http://photoapps.yd.chaoxing.com/MobileApp/GDSL/pdf/mgsk/81130029_67.pdf</t>
    <phoneticPr fontId="1" type="noConversion"/>
  </si>
  <si>
    <t>两晋演义</t>
    <phoneticPr fontId="1" type="noConversion"/>
  </si>
  <si>
    <t>http://photoapps.yd.chaoxing.com/MobileApp/GDSL/pdf/mgsk/81130029_65.pdf</t>
    <phoneticPr fontId="1" type="noConversion"/>
  </si>
  <si>
    <t>南北史演义</t>
    <phoneticPr fontId="1" type="noConversion"/>
  </si>
  <si>
    <t>http://photoapps.yd.chaoxing.com/MobileApp/GDSL/pdf/mgsk/81130029_66.pdf</t>
    <phoneticPr fontId="1" type="noConversion"/>
  </si>
  <si>
    <t>明史演义</t>
    <phoneticPr fontId="1" type="noConversion"/>
  </si>
  <si>
    <t>http://photoapps.yd.chaoxing.com/MobileApp/GDSL/pdf/mgsk/81130029_61.pdf</t>
    <phoneticPr fontId="1" type="noConversion"/>
  </si>
  <si>
    <t>五代史演义</t>
    <phoneticPr fontId="1" type="noConversion"/>
  </si>
  <si>
    <t>http://photoapps.yd.chaoxing.com/MobileApp/GDSL/pdf/mgsk/81130029_31.pdf</t>
    <phoneticPr fontId="1" type="noConversion"/>
  </si>
  <si>
    <t>宋史演义</t>
    <phoneticPr fontId="1" type="noConversion"/>
  </si>
  <si>
    <t>http://photoapps.yd.chaoxing.com/MobileApp/GDSL/pdf/mgsk/81130029_58.pdf</t>
    <phoneticPr fontId="1" type="noConversion"/>
  </si>
  <si>
    <t>旷野的呼喊</t>
    <phoneticPr fontId="1" type="noConversion"/>
  </si>
  <si>
    <t>http://photoapps.yd.chaoxing.com/MobileApp/GDSL/pdf/mgsk/81130030_06.pdf</t>
    <phoneticPr fontId="1" type="noConversion"/>
  </si>
  <si>
    <t>http://photoapps.yd.chaoxing.com/MobileApp/GDSL/pdf/mgsk/81130029_45.pdf</t>
    <phoneticPr fontId="1" type="noConversion"/>
  </si>
  <si>
    <t>后汉演义</t>
    <phoneticPr fontId="1" type="noConversion"/>
  </si>
  <si>
    <t>http://photoapps.yd.chaoxing.com/MobileApp/GDSL/pdf/mgsk/81130029_60.pdf</t>
    <phoneticPr fontId="1" type="noConversion"/>
  </si>
  <si>
    <t>文心雕龙札记</t>
    <phoneticPr fontId="1" type="noConversion"/>
  </si>
  <si>
    <t>黄侃</t>
    <phoneticPr fontId="1" type="noConversion"/>
  </si>
  <si>
    <t>http://photoapps.yd.chaoxing.com/MobileApp/GDSL/pdf/mgsk/81130028_90.pdf</t>
    <phoneticPr fontId="1" type="noConversion"/>
  </si>
  <si>
    <t>唐史演义</t>
    <phoneticPr fontId="1" type="noConversion"/>
  </si>
  <si>
    <t>http://photoapps.yd.chaoxing.com/MobileApp/GDSL/pdf/mgsk/81130029_57.pdf</t>
    <phoneticPr fontId="1" type="noConversion"/>
  </si>
  <si>
    <t>清史演义</t>
    <phoneticPr fontId="1" type="noConversion"/>
  </si>
  <si>
    <t>http://photoapps.yd.chaoxing.com/MobileApp/GDSL/pdf/mgsk/81130029_55.pdf</t>
    <phoneticPr fontId="1" type="noConversion"/>
  </si>
  <si>
    <t>天孙之女</t>
    <phoneticPr fontId="1" type="noConversion"/>
  </si>
  <si>
    <t>http://photoapps.yd.chaoxing.com/MobileApp/GDSL/pdf/mgsk/81130026_81.pdf</t>
    <phoneticPr fontId="1" type="noConversion"/>
  </si>
  <si>
    <t>http://photoapps.yd.chaoxing.com/MobileApp/GDSL/pdf/mgsk/81130026_55.pdf</t>
    <phoneticPr fontId="1" type="noConversion"/>
  </si>
  <si>
    <t>玉梨魂</t>
    <phoneticPr fontId="1" type="noConversion"/>
  </si>
  <si>
    <t>徐枕亚</t>
    <phoneticPr fontId="1" type="noConversion"/>
  </si>
  <si>
    <t>http://photoapps.yd.chaoxing.com/MobileApp/GDSL/pdf/mgsk/81130026_76.pdf</t>
    <phoneticPr fontId="1" type="noConversion"/>
  </si>
  <si>
    <t>http://photoapps.yd.chaoxing.com/MobileApp/GDSL/pdf/mgsk/81130026_40.pdf</t>
    <phoneticPr fontId="1" type="noConversion"/>
  </si>
  <si>
    <t>英兰的一生</t>
    <phoneticPr fontId="1" type="noConversion"/>
  </si>
  <si>
    <t>孙梦雷</t>
    <phoneticPr fontId="1" type="noConversion"/>
  </si>
  <si>
    <t>http://photoapps.yd.chaoxing.com/MobileApp/GDSL/pdf/mgsk/81130026_74.pdf</t>
    <phoneticPr fontId="1" type="noConversion"/>
  </si>
  <si>
    <t>黑恋</t>
    <phoneticPr fontId="1" type="noConversion"/>
  </si>
  <si>
    <t>http://photoapps.yd.chaoxing.com/MobileApp/GDSL/pdf/mgsk/81130028_01.pdf</t>
    <phoneticPr fontId="1" type="noConversion"/>
  </si>
  <si>
    <t>性的等分线</t>
    <phoneticPr fontId="1" type="noConversion"/>
  </si>
  <si>
    <t>http://photoapps.yd.chaoxing.com/MobileApp/GDSL/pdf/mgsk/81130026_83.pdf</t>
    <phoneticPr fontId="1" type="noConversion"/>
  </si>
  <si>
    <t>蝶魂花影</t>
    <phoneticPr fontId="1" type="noConversion"/>
  </si>
  <si>
    <t>http://photoapps.yd.chaoxing.com/MobileApp/GDSL/pdf/mgsk/81130027_93.pdf</t>
    <phoneticPr fontId="1" type="noConversion"/>
  </si>
  <si>
    <t>红色的女猎神</t>
    <phoneticPr fontId="1" type="noConversion"/>
  </si>
  <si>
    <t>http://photoapps.yd.chaoxing.com/MobileApp/GDSL/pdf/mgsk/81130026_82.pdf</t>
    <phoneticPr fontId="1" type="noConversion"/>
  </si>
  <si>
    <t>春潮</t>
    <phoneticPr fontId="1" type="noConversion"/>
  </si>
  <si>
    <t>http://photoapps.yd.chaoxing.com/MobileApp/GDSL/pdf/mgsk/81130030_24.pdf</t>
    <phoneticPr fontId="1" type="noConversion"/>
  </si>
  <si>
    <t>魅镜</t>
    <phoneticPr fontId="1" type="noConversion"/>
  </si>
  <si>
    <t>http://photoapps.yd.chaoxing.com/MobileApp/GDSL/pdf/mgsk/81130040_94.pdf</t>
    <phoneticPr fontId="1" type="noConversion"/>
  </si>
  <si>
    <t>剑气笳声</t>
    <phoneticPr fontId="1" type="noConversion"/>
  </si>
  <si>
    <t>http://photoapps.yd.chaoxing.com/MobileApp/GDSL/pdf/mgsk/81130040_35.pdf</t>
    <phoneticPr fontId="1" type="noConversion"/>
  </si>
  <si>
    <t>瓶外卮言</t>
    <phoneticPr fontId="1" type="noConversion"/>
  </si>
  <si>
    <t>姚灵犀</t>
    <phoneticPr fontId="1" type="noConversion"/>
  </si>
  <si>
    <t>http://photoapps.yd.chaoxing.com/MobileApp/GDSL/pdf/mgsk/81130031_51.pdf</t>
    <phoneticPr fontId="1" type="noConversion"/>
  </si>
  <si>
    <t>郁达夫散文集</t>
    <phoneticPr fontId="1" type="noConversion"/>
  </si>
  <si>
    <t>http://photoapps.yd.chaoxing.com/MobileApp/GDSL/pdf/mgsk/81130041_79.pdf</t>
    <phoneticPr fontId="1" type="noConversion"/>
  </si>
  <si>
    <t>http://photoapps.yd.chaoxing.com/MobileApp/GDSL/pdf/mgsk/81130039_74.pdf</t>
    <phoneticPr fontId="1" type="noConversion"/>
  </si>
  <si>
    <t>李济深诗文选</t>
    <phoneticPr fontId="1" type="noConversion"/>
  </si>
  <si>
    <t>李济深</t>
    <phoneticPr fontId="1" type="noConversion"/>
  </si>
  <si>
    <t>http://photoapps.yd.chaoxing.com/MobileApp/GDSL/pdf/mgsk/81130038_66.pdf</t>
    <phoneticPr fontId="1" type="noConversion"/>
  </si>
  <si>
    <t>http://photoapps.yd.chaoxing.com/MobileApp/GDSL/pdf/mgsk/81130031_21.pdf</t>
    <phoneticPr fontId="1" type="noConversion"/>
  </si>
  <si>
    <t>林琴南文集</t>
    <phoneticPr fontId="1" type="noConversion"/>
  </si>
  <si>
    <t>林纾</t>
    <phoneticPr fontId="1" type="noConversion"/>
  </si>
  <si>
    <t>http://photoapps.yd.chaoxing.com/MobileApp/GDSL/pdf/mgsk/81130041_71.pdf</t>
    <phoneticPr fontId="1" type="noConversion"/>
  </si>
  <si>
    <t>乔大壮手批周邦彦片玉集</t>
    <phoneticPr fontId="1" type="noConversion"/>
  </si>
  <si>
    <t>周邦彦</t>
    <phoneticPr fontId="1" type="noConversion"/>
  </si>
  <si>
    <t>http://photoapps.yd.chaoxing.com/MobileApp/GDSL/pdf/mgsk/81130019_68.pdf</t>
    <phoneticPr fontId="1" type="noConversion"/>
  </si>
  <si>
    <t>梦秋词</t>
    <phoneticPr fontId="1" type="noConversion"/>
  </si>
  <si>
    <t>汪东</t>
    <phoneticPr fontId="1" type="noConversion"/>
  </si>
  <si>
    <t>http://photoapps.yd.chaoxing.com/MobileApp/GDSL/pdf/mgsk/81130039_35.pdf</t>
    <phoneticPr fontId="1" type="noConversion"/>
  </si>
  <si>
    <t>赖和短篇小说选</t>
    <phoneticPr fontId="1" type="noConversion"/>
  </si>
  <si>
    <t>赖和</t>
    <phoneticPr fontId="1" type="noConversion"/>
  </si>
  <si>
    <t>http://photoapps.yd.chaoxing.com/MobileApp/GDSL/pdf/mgsk/81130041_64.pdf</t>
    <phoneticPr fontId="1" type="noConversion"/>
  </si>
  <si>
    <t>人鬼杂居的北平市</t>
    <phoneticPr fontId="1" type="noConversion"/>
  </si>
  <si>
    <t>于力</t>
    <phoneticPr fontId="1" type="noConversion"/>
  </si>
  <si>
    <t>http://photoapps.yd.chaoxing.com/MobileApp/GDSL/pdf/mgsk/81130041_69.pdf</t>
    <phoneticPr fontId="1" type="noConversion"/>
  </si>
  <si>
    <t>白雨斋词话</t>
    <phoneticPr fontId="1" type="noConversion"/>
  </si>
  <si>
    <t>陈廷焯</t>
    <phoneticPr fontId="1" type="noConversion"/>
  </si>
  <si>
    <t>http://photoapps.yd.chaoxing.com/MobileApp/GDSL/pdf/mgsk/81130037_29.pdf</t>
    <phoneticPr fontId="1" type="noConversion"/>
  </si>
  <si>
    <t>春风沉醉的晚上</t>
    <phoneticPr fontId="1" type="noConversion"/>
  </si>
  <si>
    <t>http://photoapps.yd.chaoxing.com/MobileApp/GDSL/pdf/mgsk/81130041_26.pdf</t>
    <phoneticPr fontId="1" type="noConversion"/>
  </si>
  <si>
    <t>窑台诗话</t>
    <phoneticPr fontId="1" type="noConversion"/>
  </si>
  <si>
    <t>李木庵</t>
    <phoneticPr fontId="1" type="noConversion"/>
  </si>
  <si>
    <t>http://photoapps.yd.chaoxing.com/MobileApp/GDSL/pdf/mgsk/81130037_20.pdf</t>
    <phoneticPr fontId="1" type="noConversion"/>
  </si>
  <si>
    <t>乾隆抄本百廿回红楼梦稿</t>
    <phoneticPr fontId="1" type="noConversion"/>
  </si>
  <si>
    <t>http://photoapps.yd.chaoxing.com/MobileApp/GDSL/pdf/mgsk/81130039_70.pdf</t>
    <phoneticPr fontId="1" type="noConversion"/>
  </si>
  <si>
    <t>覃子豪诗选</t>
    <phoneticPr fontId="1" type="noConversion"/>
  </si>
  <si>
    <t>http://photoapps.yd.chaoxing.com/MobileApp/GDSL/pdf/mgsk/81130039_34.pdf</t>
    <phoneticPr fontId="1" type="noConversion"/>
  </si>
  <si>
    <t>岭云海日楼诗抄</t>
    <phoneticPr fontId="1" type="noConversion"/>
  </si>
  <si>
    <t>http://photoapps.yd.chaoxing.com/MobileApp/GDSL/pdf/mgsk/81130039_01.pdf</t>
    <phoneticPr fontId="1" type="noConversion"/>
  </si>
  <si>
    <t>双行精舍校汪水云集</t>
    <phoneticPr fontId="1" type="noConversion"/>
  </si>
  <si>
    <t>http://photoapps.yd.chaoxing.com/MobileApp/GDSL/pdf/mgsk/81130038_91.pdf</t>
    <phoneticPr fontId="1" type="noConversion"/>
  </si>
  <si>
    <t>郁达夫文集</t>
    <phoneticPr fontId="1" type="noConversion"/>
  </si>
  <si>
    <t>http://photoapps.yd.chaoxing.com/MobileApp/GDSL/pdf/mgsk/81130038_07.pdf</t>
    <phoneticPr fontId="1" type="noConversion"/>
  </si>
  <si>
    <t>http://photoapps.yd.chaoxing.com/MobileApp/GDSL/pdf/mgsk/81130038_15.pdf</t>
    <phoneticPr fontId="1" type="noConversion"/>
  </si>
  <si>
    <t>凡隆钠的二绅士</t>
    <phoneticPr fontId="1" type="noConversion"/>
  </si>
  <si>
    <t>http://photoapps.yd.chaoxing.com/MobileApp/GDSL/pdf/mgsk/81130042_20.pdf</t>
    <phoneticPr fontId="1" type="noConversion"/>
  </si>
  <si>
    <t>新月集 飞鸟集</t>
    <phoneticPr fontId="1" type="noConversion"/>
  </si>
  <si>
    <t>http://photoapps.yd.chaoxing.com/MobileApp/GDSL/pdf/mgsk/81130041_92.pdf</t>
    <phoneticPr fontId="1" type="noConversion"/>
  </si>
  <si>
    <t>囚歌</t>
    <phoneticPr fontId="1" type="noConversion"/>
  </si>
  <si>
    <t>叶挺</t>
    <phoneticPr fontId="1" type="noConversion"/>
  </si>
  <si>
    <t>http://photoapps.yd.chaoxing.com/MobileApp/GDSL/pdf/mgsk/81130041_90.pdf</t>
    <phoneticPr fontId="1" type="noConversion"/>
  </si>
  <si>
    <t>http://photoapps.yd.chaoxing.com/MobileApp/GDSL/pdf/mgsk/81130038_14.pdf</t>
    <phoneticPr fontId="1" type="noConversion"/>
  </si>
  <si>
    <t>http://photoapps.yd.chaoxing.com/MobileApp/GDSL/pdf/mgsk/81130038_13.pdf</t>
    <phoneticPr fontId="1" type="noConversion"/>
  </si>
  <si>
    <t>http://photoapps.yd.chaoxing.com/MobileApp/GDSL/pdf/mgsk/81130038_12.pdf</t>
    <phoneticPr fontId="1" type="noConversion"/>
  </si>
  <si>
    <t>http://photoapps.yd.chaoxing.com/MobileApp/GDSL/pdf/mgsk/81130038_60.pdf</t>
    <phoneticPr fontId="1" type="noConversion"/>
  </si>
  <si>
    <t>http://photoapps.yd.chaoxing.com/MobileApp/GDSL/pdf/mgsk/81130038_59.pdf</t>
    <phoneticPr fontId="1" type="noConversion"/>
  </si>
  <si>
    <t>http://photoapps.yd.chaoxing.com/MobileApp/GDSL/pdf/mgsk/81130038_58.pdf</t>
    <phoneticPr fontId="1" type="noConversion"/>
  </si>
  <si>
    <t>错中错</t>
    <phoneticPr fontId="1" type="noConversion"/>
  </si>
  <si>
    <t>http://photoapps.yd.chaoxing.com/MobileApp/GDSL/pdf/mgsk/81130042_18.pdf</t>
    <phoneticPr fontId="1" type="noConversion"/>
  </si>
  <si>
    <t>尤利斯·恺撒</t>
    <phoneticPr fontId="1" type="noConversion"/>
  </si>
  <si>
    <t>http://photoapps.yd.chaoxing.com/MobileApp/GDSL/pdf/mgsk/81130042_15.pdf</t>
    <phoneticPr fontId="1" type="noConversion"/>
  </si>
  <si>
    <t>自习画谱大全</t>
    <phoneticPr fontId="1" type="noConversion"/>
  </si>
  <si>
    <t>马骀</t>
    <phoneticPr fontId="1" type="noConversion"/>
  </si>
  <si>
    <t>http://photoapps.yd.chaoxing.com/MobileApp/GDSL/pdf/mgsk/81130015_40.pdf</t>
    <phoneticPr fontId="1" type="noConversion"/>
  </si>
  <si>
    <t>http://photoapps.yd.chaoxing.com/MobileApp/GDSL/pdf/mgsk/81130015_39.pdf</t>
    <phoneticPr fontId="1" type="noConversion"/>
  </si>
  <si>
    <t>烟</t>
    <phoneticPr fontId="1" type="noConversion"/>
  </si>
  <si>
    <t>Тургенев</t>
    <phoneticPr fontId="1" type="noConversion"/>
  </si>
  <si>
    <t>http://photoapps.yd.chaoxing.com/MobileApp/GDSL/pdf/mgsk/81130012_03.pdf</t>
    <phoneticPr fontId="1" type="noConversion"/>
  </si>
  <si>
    <t>闻一多青少年时代诗文集</t>
    <phoneticPr fontId="1" type="noConversion"/>
  </si>
  <si>
    <t>http://photoapps.yd.chaoxing.com/MobileApp/GDSL/pdf/mgsk/81130038_29.pdf</t>
    <phoneticPr fontId="1" type="noConversion"/>
  </si>
  <si>
    <t>东平选集</t>
    <phoneticPr fontId="1" type="noConversion"/>
  </si>
  <si>
    <t>http://photoapps.yd.chaoxing.com/MobileApp/GDSL/pdf/mgsk/81130041_22.pdf</t>
    <phoneticPr fontId="1" type="noConversion"/>
  </si>
  <si>
    <t>海上述林</t>
    <phoneticPr fontId="1" type="noConversion"/>
  </si>
  <si>
    <t>http://photoapps.yd.chaoxing.com/MobileApp/GDSL/pdf/mgsk/81130036_74.pdf</t>
    <phoneticPr fontId="1" type="noConversion"/>
  </si>
  <si>
    <t>戴望舒译诗集</t>
    <phoneticPr fontId="1" type="noConversion"/>
  </si>
  <si>
    <t>戴望舒</t>
    <phoneticPr fontId="1" type="noConversion"/>
  </si>
  <si>
    <t>http://photoapps.yd.chaoxing.com/MobileApp/GDSL/pdf/mgsk/81130036_75.pdf</t>
    <phoneticPr fontId="1" type="noConversion"/>
  </si>
  <si>
    <t>鲁迅选集</t>
    <phoneticPr fontId="1" type="noConversion"/>
  </si>
  <si>
    <t>http://photoapps.yd.chaoxing.com/MobileApp/GDSL/pdf/mgsk/81130037_68.pdf</t>
    <phoneticPr fontId="1" type="noConversion"/>
  </si>
  <si>
    <t>石叟牌词</t>
    <phoneticPr fontId="1" type="noConversion"/>
  </si>
  <si>
    <t>谭人凤</t>
    <phoneticPr fontId="1" type="noConversion"/>
  </si>
  <si>
    <t>http://photoapps.yd.chaoxing.com/MobileApp/GDSL/pdf/mgsk/81130045_42.pdf</t>
    <phoneticPr fontId="1" type="noConversion"/>
  </si>
  <si>
    <t>六月流火</t>
    <phoneticPr fontId="1" type="noConversion"/>
  </si>
  <si>
    <t>蒲风</t>
    <phoneticPr fontId="1" type="noConversion"/>
  </si>
  <si>
    <t>http://photoapps.yd.chaoxing.com/MobileApp/GDSL/pdf/mgsk/81130039_32.pdf</t>
    <phoneticPr fontId="1" type="noConversion"/>
  </si>
  <si>
    <t>新梦哀中国</t>
    <phoneticPr fontId="1" type="noConversion"/>
  </si>
  <si>
    <t>http://photoapps.yd.chaoxing.com/MobileApp/GDSL/pdf/mgsk/81130038_31.pdf</t>
    <phoneticPr fontId="1" type="noConversion"/>
  </si>
  <si>
    <t>安东尼与克柳巴</t>
    <phoneticPr fontId="1" type="noConversion"/>
  </si>
  <si>
    <t>http://photoapps.yd.chaoxing.com/MobileApp/GDSL/pdf/mgsk/81130042_17.pdf</t>
    <phoneticPr fontId="1" type="noConversion"/>
  </si>
  <si>
    <t>赣第德</t>
    <phoneticPr fontId="1" type="noConversion"/>
  </si>
  <si>
    <t>http://photoapps.yd.chaoxing.com/MobileApp/GDSL/pdf/mgsk/81130042_28.pdf</t>
    <phoneticPr fontId="1" type="noConversion"/>
  </si>
  <si>
    <t>世说新语笺疏</t>
    <phoneticPr fontId="1" type="noConversion"/>
  </si>
  <si>
    <t>http://photoapps.yd.chaoxing.com/MobileApp/GDSL/pdf/mgsk/81130039_56.pdf</t>
    <phoneticPr fontId="1" type="noConversion"/>
  </si>
  <si>
    <t>http://photoapps.yd.chaoxing.com/MobileApp/GDSL/pdf/mgsk/81130039_57.pdf</t>
    <phoneticPr fontId="1" type="noConversion"/>
  </si>
  <si>
    <t>http://photoapps.yd.chaoxing.com/MobileApp/GDSL/pdf/mgsk/81130039_63.pdf</t>
    <phoneticPr fontId="1" type="noConversion"/>
  </si>
  <si>
    <t>http://photoapps.yd.chaoxing.com/MobileApp/GDSL/pdf/mgsk/81130039_60.pdf</t>
    <phoneticPr fontId="1" type="noConversion"/>
  </si>
  <si>
    <t>http://photoapps.yd.chaoxing.com/MobileApp/GDSL/pdf/mgsk/81130039_59.pdf</t>
    <phoneticPr fontId="1" type="noConversion"/>
  </si>
  <si>
    <t>战斗在白山黑水</t>
    <phoneticPr fontId="1" type="noConversion"/>
  </si>
  <si>
    <t>周保中</t>
    <phoneticPr fontId="1" type="noConversion"/>
  </si>
  <si>
    <t>http://photoapps.yd.chaoxing.com/MobileApp/GDSL/pdf/mgsk/81130041_67.pdf</t>
    <phoneticPr fontId="1" type="noConversion"/>
  </si>
  <si>
    <t>黄金</t>
    <phoneticPr fontId="1" type="noConversion"/>
  </si>
  <si>
    <t>王鲁彦</t>
    <phoneticPr fontId="1" type="noConversion"/>
  </si>
  <si>
    <t>http://photoapps.yd.chaoxing.com/MobileApp/GDSL/pdf/mgsk/81130014_28.pdf</t>
    <phoneticPr fontId="1" type="noConversion"/>
  </si>
  <si>
    <t>故宫盗宝案真相</t>
    <phoneticPr fontId="1" type="noConversion"/>
  </si>
  <si>
    <t>吴瀛</t>
    <phoneticPr fontId="1" type="noConversion"/>
  </si>
  <si>
    <t>http://photoapps.yd.chaoxing.com/MobileApp/GDSL/pdf/mgsk/81130035_83.pdf</t>
    <phoneticPr fontId="1" type="noConversion"/>
  </si>
  <si>
    <t>沉郁的梅冷城</t>
    <phoneticPr fontId="1" type="noConversion"/>
  </si>
  <si>
    <t>http://photoapps.yd.chaoxing.com/MobileApp/GDSL/pdf/mgsk/81130041_24.pdf</t>
    <phoneticPr fontId="1" type="noConversion"/>
  </si>
  <si>
    <t>淞隐漫录十二卷</t>
    <phoneticPr fontId="1" type="noConversion"/>
  </si>
  <si>
    <t>http://photoapps.yd.chaoxing.com/MobileApp/GDSL/pdf/mgsk/81130040_19.pdf</t>
    <phoneticPr fontId="1" type="noConversion"/>
  </si>
  <si>
    <t>半农杂文二集</t>
    <phoneticPr fontId="1" type="noConversion"/>
  </si>
  <si>
    <t>http://photoapps.yd.chaoxing.com/MobileApp/GDSL/pdf/mgsk/81130020_42.pdf</t>
    <phoneticPr fontId="1" type="noConversion"/>
  </si>
  <si>
    <t>同根草</t>
    <phoneticPr fontId="1" type="noConversion"/>
  </si>
  <si>
    <t>http://photoapps.yd.chaoxing.com/MobileApp/GDSL/pdf/mgsk/81130041_74.pdf</t>
    <phoneticPr fontId="1" type="noConversion"/>
  </si>
  <si>
    <t>http://photoapps.yd.chaoxing.com/MobileApp/GDSL/pdf/mgsk/81130038_11.pdf</t>
    <phoneticPr fontId="1" type="noConversion"/>
  </si>
  <si>
    <t>http://photoapps.yd.chaoxing.com/MobileApp/GDSL/pdf/mgsk/81130038_10.pdf</t>
    <phoneticPr fontId="1" type="noConversion"/>
  </si>
  <si>
    <t>http://photoapps.yd.chaoxing.com/MobileApp/GDSL/pdf/mgsk/81130038_09.pdf</t>
    <phoneticPr fontId="1" type="noConversion"/>
  </si>
  <si>
    <t>http://photoapps.yd.chaoxing.com/MobileApp/GDSL/pdf/mgsk/81130038_08.pdf</t>
    <phoneticPr fontId="1" type="noConversion"/>
  </si>
  <si>
    <t>萧红短篇小说集</t>
    <phoneticPr fontId="1" type="noConversion"/>
  </si>
  <si>
    <t>http://photoapps.yd.chaoxing.com/MobileApp/GDSL/pdf/mgsk/81130041_20.pdf</t>
    <phoneticPr fontId="1" type="noConversion"/>
  </si>
  <si>
    <t>雷锋日记诗文选</t>
    <phoneticPr fontId="1" type="noConversion"/>
  </si>
  <si>
    <t>雷锋</t>
    <phoneticPr fontId="1" type="noConversion"/>
  </si>
  <si>
    <t>http://photoapps.yd.chaoxing.com/MobileApp/GDSL/pdf/mgsk/81130045_98.pdf</t>
    <phoneticPr fontId="1" type="noConversion"/>
  </si>
  <si>
    <t>续侠隐记</t>
    <phoneticPr fontId="1" type="noConversion"/>
  </si>
  <si>
    <t>Dumas</t>
    <phoneticPr fontId="1" type="noConversion"/>
  </si>
  <si>
    <t>http://photoapps.yd.chaoxing.com/MobileApp/GDSL/pdf/mgsk/81130042_27.pdf</t>
    <phoneticPr fontId="1" type="noConversion"/>
  </si>
  <si>
    <t>侠隐记</t>
    <phoneticPr fontId="1" type="noConversion"/>
  </si>
  <si>
    <t>http://photoapps.yd.chaoxing.com/MobileApp/GDSL/pdf/mgsk/81130042_26.pdf</t>
    <phoneticPr fontId="1" type="noConversion"/>
  </si>
  <si>
    <t>萧红散文集</t>
    <phoneticPr fontId="1" type="noConversion"/>
  </si>
  <si>
    <t>http://photoapps.yd.chaoxing.com/MobileApp/GDSL/pdf/mgsk/81130041_86.pdf</t>
    <phoneticPr fontId="1" type="noConversion"/>
  </si>
  <si>
    <t>http://photoapps.yd.chaoxing.com/MobileApp/GDSL/pdf/mgsk/81130041_99.pdf</t>
    <phoneticPr fontId="1" type="noConversion"/>
  </si>
  <si>
    <t>外套</t>
    <phoneticPr fontId="1" type="noConversion"/>
  </si>
  <si>
    <t>Гоголь</t>
    <phoneticPr fontId="1" type="noConversion"/>
  </si>
  <si>
    <t>http://photoapps.yd.chaoxing.com/MobileApp/GDSL/pdf/mgsk/81130042_01.pdf</t>
    <phoneticPr fontId="1" type="noConversion"/>
  </si>
  <si>
    <t>卡拉马佐夫兄弟</t>
    <phoneticPr fontId="1" type="noConversion"/>
  </si>
  <si>
    <t>http://photoapps.yd.chaoxing.com/MobileApp/GDSL/pdf/mgsk/81130014_30.pdf</t>
    <phoneticPr fontId="1" type="noConversion"/>
  </si>
  <si>
    <t>萧红选集</t>
    <phoneticPr fontId="1" type="noConversion"/>
  </si>
  <si>
    <t>http://photoapps.yd.chaoxing.com/MobileApp/GDSL/pdf/mgsk/81130041_17.pdf</t>
    <phoneticPr fontId="1" type="noConversion"/>
  </si>
  <si>
    <t>中国文学研究</t>
    <phoneticPr fontId="1" type="noConversion"/>
  </si>
  <si>
    <t>http://photoapps.yd.chaoxing.com/MobileApp/GDSL/pdf/mgsk/81130037_12.pdf</t>
    <phoneticPr fontId="1" type="noConversion"/>
  </si>
  <si>
    <t>http://photoapps.yd.chaoxing.com/MobileApp/GDSL/pdf/mgsk/81130037_49.pdf</t>
    <phoneticPr fontId="1" type="noConversion"/>
  </si>
  <si>
    <t>http://photoapps.yd.chaoxing.com/MobileApp/GDSL/pdf/mgsk/81130037_55.pdf</t>
    <phoneticPr fontId="1" type="noConversion"/>
  </si>
  <si>
    <t>http://photoapps.yd.chaoxing.com/MobileApp/GDSL/pdf/mgsk/81130037_58.pdf</t>
    <phoneticPr fontId="1" type="noConversion"/>
  </si>
  <si>
    <t>http://photoapps.yd.chaoxing.com/MobileApp/GDSL/pdf/mgsk/81130037_51.pdf</t>
    <phoneticPr fontId="1" type="noConversion"/>
  </si>
  <si>
    <t>http://photoapps.yd.chaoxing.com/MobileApp/GDSL/pdf/mgsk/81130037_48.pdf</t>
    <phoneticPr fontId="1" type="noConversion"/>
  </si>
  <si>
    <t>http://photoapps.yd.chaoxing.com/MobileApp/GDSL/pdf/mgsk/81130037_50.pdf</t>
    <phoneticPr fontId="1" type="noConversion"/>
  </si>
  <si>
    <t>http://photoapps.yd.chaoxing.com/MobileApp/GDSL/pdf/mgsk/81130037_46.pdf</t>
    <phoneticPr fontId="1" type="noConversion"/>
  </si>
  <si>
    <t>http://photoapps.yd.chaoxing.com/MobileApp/GDSL/pdf/mgsk/81130037_56.pdf</t>
    <phoneticPr fontId="1" type="noConversion"/>
  </si>
  <si>
    <t>http://photoapps.yd.chaoxing.com/MobileApp/GDSL/pdf/mgsk/81130037_45.pdf</t>
    <phoneticPr fontId="1" type="noConversion"/>
  </si>
  <si>
    <t>http://photoapps.yd.chaoxing.com/MobileApp/GDSL/pdf/mgsk/81130037_52.pdf</t>
    <phoneticPr fontId="1" type="noConversion"/>
  </si>
  <si>
    <t>拊掌录</t>
    <phoneticPr fontId="1" type="noConversion"/>
  </si>
  <si>
    <t>http://photoapps.yd.chaoxing.com/MobileApp/GDSL/pdf/mgsk/81130042_31.pdf</t>
    <phoneticPr fontId="1" type="noConversion"/>
  </si>
  <si>
    <t>黑奴吁天录</t>
    <phoneticPr fontId="1" type="noConversion"/>
  </si>
  <si>
    <t>Stowe</t>
    <phoneticPr fontId="1" type="noConversion"/>
  </si>
  <si>
    <t>http://photoapps.yd.chaoxing.com/MobileApp/GDSL/pdf/mgsk/81130042_32.pdf</t>
    <phoneticPr fontId="1" type="noConversion"/>
  </si>
  <si>
    <t>吟边燕语</t>
    <phoneticPr fontId="1" type="noConversion"/>
  </si>
  <si>
    <t>Lamb</t>
    <phoneticPr fontId="1" type="noConversion"/>
  </si>
  <si>
    <t>http://photoapps.yd.chaoxing.com/MobileApp/GDSL/pdf/mgsk/81130042_24.pdf</t>
    <phoneticPr fontId="1" type="noConversion"/>
  </si>
  <si>
    <t>块肉余生述</t>
    <phoneticPr fontId="1" type="noConversion"/>
  </si>
  <si>
    <t>http://photoapps.yd.chaoxing.com/MobileApp/GDSL/pdf/mgsk/81130042_25.pdf</t>
    <phoneticPr fontId="1" type="noConversion"/>
  </si>
  <si>
    <t>周文选集</t>
    <phoneticPr fontId="1" type="noConversion"/>
  </si>
  <si>
    <t>周文</t>
    <phoneticPr fontId="1" type="noConversion"/>
  </si>
  <si>
    <t>http://photoapps.yd.chaoxing.com/MobileApp/GDSL/pdf/mgsk/81130038_05.pdf</t>
    <phoneticPr fontId="1" type="noConversion"/>
  </si>
  <si>
    <t>痛史</t>
    <phoneticPr fontId="1" type="noConversion"/>
  </si>
  <si>
    <t>http://photoapps.yd.chaoxing.com/MobileApp/GDSL/pdf/mgsk/81130040_17.pdf</t>
    <phoneticPr fontId="1" type="noConversion"/>
  </si>
  <si>
    <t>洪秀全演义</t>
    <phoneticPr fontId="1" type="noConversion"/>
  </si>
  <si>
    <t>黄小配</t>
    <phoneticPr fontId="1" type="noConversion"/>
  </si>
  <si>
    <t>http://photoapps.yd.chaoxing.com/MobileApp/GDSL/pdf/mgsk/81130040_09.pdf</t>
    <phoneticPr fontId="1" type="noConversion"/>
  </si>
  <si>
    <t>马伯乐</t>
    <phoneticPr fontId="1" type="noConversion"/>
  </si>
  <si>
    <t>http://photoapps.yd.chaoxing.com/MobileApp/GDSL/pdf/mgsk/81130041_12.pdf</t>
    <phoneticPr fontId="1" type="noConversion"/>
  </si>
  <si>
    <t>中华全史演义</t>
    <phoneticPr fontId="1" type="noConversion"/>
  </si>
  <si>
    <t>吕安世</t>
    <phoneticPr fontId="1" type="noConversion"/>
  </si>
  <si>
    <t>http://photoapps.yd.chaoxing.com/MobileApp/GDSL/pdf/mgsk/81130040_77.pdf</t>
    <phoneticPr fontId="1" type="noConversion"/>
  </si>
  <si>
    <t>元史通俗演义</t>
    <phoneticPr fontId="1" type="noConversion"/>
  </si>
  <si>
    <t>http://photoapps.yd.chaoxing.com/MobileApp/GDSL/pdf/mgsk/81130040_69.pdf</t>
    <phoneticPr fontId="1" type="noConversion"/>
  </si>
  <si>
    <t>五代史通俗演义</t>
    <phoneticPr fontId="1" type="noConversion"/>
  </si>
  <si>
    <t>http://photoapps.yd.chaoxing.com/MobileApp/GDSL/pdf/mgsk/81130040_61.pdf</t>
    <phoneticPr fontId="1" type="noConversion"/>
  </si>
  <si>
    <t>http://photoapps.yd.chaoxing.com/MobileApp/GDSL/pdf/mgsk/81130040_51.pdf</t>
    <phoneticPr fontId="1" type="noConversion"/>
  </si>
  <si>
    <t>南北史通俗演义</t>
    <phoneticPr fontId="1" type="noConversion"/>
  </si>
  <si>
    <t>http://photoapps.yd.chaoxing.com/MobileApp/GDSL/pdf/mgsk/81130040_76.pdf</t>
    <phoneticPr fontId="1" type="noConversion"/>
  </si>
  <si>
    <t>http://photoapps.yd.chaoxing.com/MobileApp/GDSL/pdf/mgsk/81130040_79.pdf</t>
    <phoneticPr fontId="1" type="noConversion"/>
  </si>
  <si>
    <t>许廑父</t>
    <phoneticPr fontId="1" type="noConversion"/>
  </si>
  <si>
    <t>http://photoapps.yd.chaoxing.com/MobileApp/GDSL/pdf/mgsk/81130040_54.pdf</t>
    <phoneticPr fontId="1" type="noConversion"/>
  </si>
  <si>
    <t>两晋通俗演义</t>
    <phoneticPr fontId="1" type="noConversion"/>
  </si>
  <si>
    <t>http://photoapps.yd.chaoxing.com/MobileApp/GDSL/pdf/mgsk/81130040_64.pdf</t>
    <phoneticPr fontId="1" type="noConversion"/>
  </si>
  <si>
    <t>行知诗歌集</t>
    <phoneticPr fontId="1" type="noConversion"/>
  </si>
  <si>
    <t>陶行知</t>
    <phoneticPr fontId="1" type="noConversion"/>
  </si>
  <si>
    <t>http://photoapps.yd.chaoxing.com/MobileApp/GDSL/pdf/mgsk/81130039_27.pdf</t>
    <phoneticPr fontId="1" type="noConversion"/>
  </si>
  <si>
    <t>徐志摩诗集</t>
    <phoneticPr fontId="1" type="noConversion"/>
  </si>
  <si>
    <t>http://photoapps.yd.chaoxing.com/MobileApp/GDSL/pdf/mgsk/81130039_39.pdf</t>
    <phoneticPr fontId="1" type="noConversion"/>
  </si>
  <si>
    <t>脂砚斋重评石头记</t>
    <phoneticPr fontId="1" type="noConversion"/>
  </si>
  <si>
    <t>http://photoapps.yd.chaoxing.com/MobileApp/GDSL/pdf/mgsk/81130040_06.pdf</t>
    <phoneticPr fontId="1" type="noConversion"/>
  </si>
  <si>
    <t>http://photoapps.yd.chaoxing.com/MobileApp/GDSL/pdf/mgsk/81130040_57.pdf</t>
    <phoneticPr fontId="1" type="noConversion"/>
  </si>
  <si>
    <t>死水</t>
    <phoneticPr fontId="1" type="noConversion"/>
  </si>
  <si>
    <t>http://photoapps.yd.chaoxing.com/MobileApp/GDSL/pdf/mgsk/81130039_23.pdf</t>
    <phoneticPr fontId="1" type="noConversion"/>
  </si>
  <si>
    <t>慈禧太后演义</t>
    <phoneticPr fontId="1" type="noConversion"/>
  </si>
  <si>
    <t>http://photoapps.yd.chaoxing.com/MobileApp/GDSL/pdf/mgsk/81130040_04.pdf</t>
    <phoneticPr fontId="1" type="noConversion"/>
  </si>
  <si>
    <t>http://photoapps.yd.chaoxing.com/MobileApp/GDSL/pdf/mgsk/81130040_59.pdf</t>
    <phoneticPr fontId="1" type="noConversion"/>
  </si>
  <si>
    <t>http://photoapps.yd.chaoxing.com/MobileApp/GDSL/pdf/mgsk/81130040_74.pdf</t>
    <phoneticPr fontId="1" type="noConversion"/>
  </si>
  <si>
    <t>准风月谈</t>
    <phoneticPr fontId="1" type="noConversion"/>
  </si>
  <si>
    <t>http://photoapps.yd.chaoxing.com/MobileApp/GDSL/pdf/mgsk/81130037_75.pdf</t>
    <phoneticPr fontId="1" type="noConversion"/>
  </si>
  <si>
    <t>南腔北调集</t>
    <phoneticPr fontId="1" type="noConversion"/>
  </si>
  <si>
    <t>http://photoapps.yd.chaoxing.com/MobileApp/GDSL/pdf/mgsk/81130037_78.pdf</t>
    <phoneticPr fontId="1" type="noConversion"/>
  </si>
  <si>
    <t>华盖集续编</t>
    <phoneticPr fontId="1" type="noConversion"/>
  </si>
  <si>
    <t>http://photoapps.yd.chaoxing.com/MobileApp/GDSL/pdf/mgsk/81130037_73.pdf</t>
    <phoneticPr fontId="1" type="noConversion"/>
  </si>
  <si>
    <t>花边文学</t>
    <phoneticPr fontId="1" type="noConversion"/>
  </si>
  <si>
    <t>http://photoapps.yd.chaoxing.com/MobileApp/GDSL/pdf/mgsk/81130037_77.pdf</t>
    <phoneticPr fontId="1" type="noConversion"/>
  </si>
  <si>
    <t>http://photoapps.yd.chaoxing.com/MobileApp/GDSL/pdf/mgsk/81130038_83.pdf</t>
    <phoneticPr fontId="1" type="noConversion"/>
  </si>
  <si>
    <t>王统照文集</t>
    <phoneticPr fontId="1" type="noConversion"/>
  </si>
  <si>
    <t>王统照</t>
    <phoneticPr fontId="1" type="noConversion"/>
  </si>
  <si>
    <t>http://photoapps.yd.chaoxing.com/MobileApp/GDSL/pdf/mgsk/81130038_76.pdf</t>
    <phoneticPr fontId="1" type="noConversion"/>
  </si>
  <si>
    <t>http://photoapps.yd.chaoxing.com/MobileApp/GDSL/pdf/mgsk/81130042_23.pdf</t>
    <phoneticPr fontId="1" type="noConversion"/>
  </si>
  <si>
    <t>http://photoapps.yd.chaoxing.com/MobileApp/GDSL/pdf/mgsk/81130040_49.pdf</t>
    <phoneticPr fontId="1" type="noConversion"/>
  </si>
  <si>
    <t>韩诗外传集释</t>
    <phoneticPr fontId="1" type="noConversion"/>
  </si>
  <si>
    <t>韩婴</t>
    <phoneticPr fontId="1" type="noConversion"/>
  </si>
  <si>
    <t>http://photoapps.yd.chaoxing.com/MobileApp/GDSL/pdf/mgsk/81130014_26.pdf</t>
    <phoneticPr fontId="1" type="noConversion"/>
  </si>
  <si>
    <t>伍光建翻译遗稿</t>
    <phoneticPr fontId="1" type="noConversion"/>
  </si>
  <si>
    <t>伍光建</t>
    <phoneticPr fontId="1" type="noConversion"/>
  </si>
  <si>
    <t>http://photoapps.yd.chaoxing.com/MobileApp/GDSL/pdf/mgsk/81130036_76.pdf</t>
    <phoneticPr fontId="1" type="noConversion"/>
  </si>
  <si>
    <t>邵子南选集</t>
    <phoneticPr fontId="1" type="noConversion"/>
  </si>
  <si>
    <t>邵子南</t>
    <phoneticPr fontId="1" type="noConversion"/>
  </si>
  <si>
    <t>http://photoapps.yd.chaoxing.com/MobileApp/GDSL/pdf/mgsk/81130038_75.pdf</t>
    <phoneticPr fontId="1" type="noConversion"/>
  </si>
  <si>
    <t>http://photoapps.yd.chaoxing.com/MobileApp/GDSL/pdf/mgsk/81130038_69.pdf</t>
    <phoneticPr fontId="1" type="noConversion"/>
  </si>
  <si>
    <t>http://photoapps.yd.chaoxing.com/MobileApp/GDSL/pdf/mgsk/81130038_68.pdf</t>
    <phoneticPr fontId="1" type="noConversion"/>
  </si>
  <si>
    <t>中国章回小说考证</t>
    <phoneticPr fontId="1" type="noConversion"/>
  </si>
  <si>
    <t>http://photoapps.yd.chaoxing.com/MobileApp/GDSL/pdf/mgsk/81130037_35.pdf</t>
    <phoneticPr fontId="1" type="noConversion"/>
  </si>
  <si>
    <t>民国通俗演义</t>
    <phoneticPr fontId="1" type="noConversion"/>
  </si>
  <si>
    <t>http://photoapps.yd.chaoxing.com/MobileApp/GDSL/pdf/mgsk/81130040_47.pdf</t>
    <phoneticPr fontId="1" type="noConversion"/>
  </si>
  <si>
    <t>汉姆莱特</t>
    <phoneticPr fontId="1" type="noConversion"/>
  </si>
  <si>
    <t>http://photoapps.yd.chaoxing.com/MobileApp/GDSL/pdf/mgsk/81130042_13.pdf</t>
    <phoneticPr fontId="1" type="noConversion"/>
  </si>
  <si>
    <t>马克白斯</t>
    <phoneticPr fontId="1" type="noConversion"/>
  </si>
  <si>
    <t>http://photoapps.yd.chaoxing.com/MobileApp/GDSL/pdf/mgsk/81130042_12.pdf</t>
    <phoneticPr fontId="1" type="noConversion"/>
  </si>
  <si>
    <t>罗米欧与朱丽叶</t>
    <phoneticPr fontId="1" type="noConversion"/>
  </si>
  <si>
    <t>http://photoapps.yd.chaoxing.com/MobileApp/GDSL/pdf/mgsk/81130042_19.pdf</t>
    <phoneticPr fontId="1" type="noConversion"/>
  </si>
  <si>
    <t>少石遗诗</t>
    <phoneticPr fontId="1" type="noConversion"/>
  </si>
  <si>
    <t>李少石</t>
    <phoneticPr fontId="1" type="noConversion"/>
  </si>
  <si>
    <t>http://photoapps.yd.chaoxing.com/MobileApp/GDSL/pdf/mgsk/81130039_22.pdf</t>
    <phoneticPr fontId="1" type="noConversion"/>
  </si>
  <si>
    <t>赵巧儿送灯台</t>
    <phoneticPr fontId="1" type="noConversion"/>
  </si>
  <si>
    <t>http://photoapps.yd.chaoxing.com/MobileApp/GDSL/pdf/mgsk/81130041_66.pdf</t>
    <phoneticPr fontId="1" type="noConversion"/>
  </si>
  <si>
    <t>傅泽短篇小说集</t>
    <phoneticPr fontId="1" type="noConversion"/>
  </si>
  <si>
    <t>傅泽</t>
    <phoneticPr fontId="1" type="noConversion"/>
  </si>
  <si>
    <t>http://photoapps.yd.chaoxing.com/MobileApp/GDSL/pdf/mgsk/81130041_63.pdf</t>
    <phoneticPr fontId="1" type="noConversion"/>
  </si>
  <si>
    <t>特洛伊罗斯与克瑞西达</t>
    <phoneticPr fontId="1" type="noConversion"/>
  </si>
  <si>
    <t>http://photoapps.yd.chaoxing.com/MobileApp/GDSL/pdf/mgsk/81130020_32.pdf</t>
    <phoneticPr fontId="1" type="noConversion"/>
  </si>
  <si>
    <t>温莎的风流娘儿们</t>
    <phoneticPr fontId="1" type="noConversion"/>
  </si>
  <si>
    <t>http://photoapps.yd.chaoxing.com/MobileApp/GDSL/pdf/mgsk/81130019_28.pdf</t>
    <phoneticPr fontId="1" type="noConversion"/>
  </si>
  <si>
    <t>泰尔亲王配力克力斯</t>
    <phoneticPr fontId="1" type="noConversion"/>
  </si>
  <si>
    <t>http://photoapps.yd.chaoxing.com/MobileApp/GDSL/pdf/mgsk/81130034_76.pdf</t>
    <phoneticPr fontId="1" type="noConversion"/>
  </si>
  <si>
    <t>理查二世</t>
    <phoneticPr fontId="1" type="noConversion"/>
  </si>
  <si>
    <t>http://photoapps.yd.chaoxing.com/MobileApp/GDSL/pdf/mgsk/81130019_29.pdf</t>
    <phoneticPr fontId="1" type="noConversion"/>
  </si>
  <si>
    <t>裘力斯·凯撒</t>
    <phoneticPr fontId="1" type="noConversion"/>
  </si>
  <si>
    <t>http://photoapps.yd.chaoxing.com/MobileApp/GDSL/pdf/mgsk/81130019_25.pdf</t>
    <phoneticPr fontId="1" type="noConversion"/>
  </si>
  <si>
    <t>奥瑟罗</t>
    <phoneticPr fontId="1" type="noConversion"/>
  </si>
  <si>
    <t>http://photoapps.yd.chaoxing.com/MobileApp/GDSL/pdf/mgsk/81130019_27.pdf</t>
    <phoneticPr fontId="1" type="noConversion"/>
  </si>
  <si>
    <t>科利奥兰纳斯</t>
    <phoneticPr fontId="1" type="noConversion"/>
  </si>
  <si>
    <t>http://photoapps.yd.chaoxing.com/MobileApp/GDSL/pdf/mgsk/81130019_26.pdf</t>
    <phoneticPr fontId="1" type="noConversion"/>
  </si>
  <si>
    <t>骈文类纂</t>
    <phoneticPr fontId="1" type="noConversion"/>
  </si>
  <si>
    <t>http://photoapps.yd.chaoxing.com/MobileApp/GDSL/pdf/mgsk/81130019_09.pdf</t>
    <phoneticPr fontId="1" type="noConversion"/>
  </si>
  <si>
    <t>莎士比亚喜剧悲剧集</t>
    <phoneticPr fontId="1" type="noConversion"/>
  </si>
  <si>
    <t>http://photoapps.yd.chaoxing.com/MobileApp/GDSL/pdf/mgsk/81130013_47.pdf</t>
    <phoneticPr fontId="1" type="noConversion"/>
  </si>
  <si>
    <t>莎士比亚精选</t>
    <phoneticPr fontId="1" type="noConversion"/>
  </si>
  <si>
    <t>http://photoapps.yd.chaoxing.com/MobileApp/GDSL/pdf/mgsk/81130013_46.pdf</t>
    <phoneticPr fontId="1" type="noConversion"/>
  </si>
  <si>
    <t>男友</t>
    <phoneticPr fontId="1" type="noConversion"/>
  </si>
  <si>
    <t>叶鼎洛</t>
    <phoneticPr fontId="1" type="noConversion"/>
  </si>
  <si>
    <t>http://photoapps.yd.chaoxing.com/MobileApp/GDSL/pdf/mgsk/81130041_03.pdf</t>
    <phoneticPr fontId="1" type="noConversion"/>
  </si>
  <si>
    <t>女人的心</t>
    <phoneticPr fontId="1" type="noConversion"/>
  </si>
  <si>
    <t>http://photoapps.yd.chaoxing.com/MobileApp/GDSL/pdf/mgsk/81130041_55.pdf</t>
    <phoneticPr fontId="1" type="noConversion"/>
  </si>
  <si>
    <t>http://photoapps.yd.chaoxing.com/MobileApp/GDSL/pdf/mgsk/81130041_44.pdf</t>
    <phoneticPr fontId="1" type="noConversion"/>
  </si>
  <si>
    <t>http://photoapps.yd.chaoxing.com/MobileApp/GDSL/pdf/mgsk/81130039_87.pdf</t>
    <phoneticPr fontId="1" type="noConversion"/>
  </si>
  <si>
    <t>漩涡里外</t>
    <phoneticPr fontId="1" type="noConversion"/>
  </si>
  <si>
    <t>杜衡</t>
    <phoneticPr fontId="1" type="noConversion"/>
  </si>
  <si>
    <t>http://photoapps.yd.chaoxing.com/MobileApp/GDSL/pdf/mgsk/81130041_53.pdf</t>
    <phoneticPr fontId="1" type="noConversion"/>
  </si>
  <si>
    <t>圣处女的感情</t>
    <phoneticPr fontId="1" type="noConversion"/>
  </si>
  <si>
    <t>http://photoapps.yd.chaoxing.com/MobileApp/GDSL/pdf/mgsk/81130041_29.pdf</t>
    <phoneticPr fontId="1" type="noConversion"/>
  </si>
  <si>
    <t>http://photoapps.yd.chaoxing.com/MobileApp/GDSL/pdf/mgsk/81130039_81.pdf</t>
    <phoneticPr fontId="1" type="noConversion"/>
  </si>
  <si>
    <t>http://photoapps.yd.chaoxing.com/MobileApp/GDSL/pdf/mgsk/81130039_83.pdf</t>
    <phoneticPr fontId="1" type="noConversion"/>
  </si>
  <si>
    <t>http://photoapps.yd.chaoxing.com/MobileApp/GDSL/pdf/mgsk/81130039_82.pdf</t>
    <phoneticPr fontId="1" type="noConversion"/>
  </si>
  <si>
    <t>清朝文学</t>
    <phoneticPr fontId="1" type="noConversion"/>
  </si>
  <si>
    <t>张宗祥</t>
    <phoneticPr fontId="1" type="noConversion"/>
  </si>
  <si>
    <t>http://photoapps.yd.chaoxing.com/MobileApp/GDSL/pdf/mgsk/81130037_43.pdf</t>
    <phoneticPr fontId="1" type="noConversion"/>
  </si>
  <si>
    <t>冲积期化石·飞絮·苔莉</t>
    <phoneticPr fontId="1" type="noConversion"/>
  </si>
  <si>
    <t>http://photoapps.yd.chaoxing.com/MobileApp/GDSL/pdf/mgsk/81130040_98.pdf</t>
    <phoneticPr fontId="1" type="noConversion"/>
  </si>
  <si>
    <t>清寂堂集</t>
    <phoneticPr fontId="1" type="noConversion"/>
  </si>
  <si>
    <t>林思进</t>
    <phoneticPr fontId="1" type="noConversion"/>
  </si>
  <si>
    <t>http://photoapps.yd.chaoxing.com/MobileApp/GDSL/pdf/mgsk/81130038_73.pdf</t>
    <phoneticPr fontId="1" type="noConversion"/>
  </si>
  <si>
    <t>浪中人</t>
    <phoneticPr fontId="1" type="noConversion"/>
  </si>
  <si>
    <t>柯仲平</t>
    <phoneticPr fontId="1" type="noConversion"/>
  </si>
  <si>
    <t>http://photoapps.yd.chaoxing.com/MobileApp/GDSL/pdf/mgsk/81130039_37.pdf</t>
    <phoneticPr fontId="1" type="noConversion"/>
  </si>
  <si>
    <t>清朝全史演义</t>
    <phoneticPr fontId="1" type="noConversion"/>
  </si>
  <si>
    <t>http://photoapps.yd.chaoxing.com/MobileApp/GDSL/pdf/mgsk/81130040_31.pdf</t>
    <phoneticPr fontId="1" type="noConversion"/>
  </si>
  <si>
    <t>http://photoapps.yd.chaoxing.com/MobileApp/GDSL/pdf/mgsk/81130039_85.pdf</t>
    <phoneticPr fontId="1" type="noConversion"/>
  </si>
  <si>
    <t>http://photoapps.yd.chaoxing.com/MobileApp/GDSL/pdf/mgsk/81130039_84.pdf</t>
    <phoneticPr fontId="1" type="noConversion"/>
  </si>
  <si>
    <t>禹令金戈</t>
    <phoneticPr fontId="1" type="noConversion"/>
  </si>
  <si>
    <t>http://photoapps.yd.chaoxing.com/MobileApp/GDSL/pdf/mgsk/81130040_23.pdf</t>
    <phoneticPr fontId="1" type="noConversion"/>
  </si>
  <si>
    <t>鹰爪王</t>
    <phoneticPr fontId="1" type="noConversion"/>
  </si>
  <si>
    <t>郑证因</t>
    <phoneticPr fontId="1" type="noConversion"/>
  </si>
  <si>
    <t>http://photoapps.yd.chaoxing.com/MobileApp/GDSL/pdf/mgsk/81130040_25.pdf</t>
    <phoneticPr fontId="1" type="noConversion"/>
  </si>
  <si>
    <t>爱之焦点</t>
    <phoneticPr fontId="1" type="noConversion"/>
  </si>
  <si>
    <t>http://photoapps.yd.chaoxing.com/MobileApp/GDSL/pdf/mgsk/81130040_99.pdf</t>
    <phoneticPr fontId="1" type="noConversion"/>
  </si>
  <si>
    <t>http://photoapps.yd.chaoxing.com/MobileApp/GDSL/pdf/mgsk/81130039_80.pdf</t>
    <phoneticPr fontId="1" type="noConversion"/>
  </si>
  <si>
    <t>她是一个弱女子</t>
    <phoneticPr fontId="1" type="noConversion"/>
  </si>
  <si>
    <t>http://photoapps.yd.chaoxing.com/MobileApp/GDSL/pdf/mgsk/81130041_30.pdf</t>
    <phoneticPr fontId="1" type="noConversion"/>
  </si>
  <si>
    <t>蓝色响尾蛇</t>
    <phoneticPr fontId="1" type="noConversion"/>
  </si>
  <si>
    <t>孙了红</t>
    <phoneticPr fontId="1" type="noConversion"/>
  </si>
  <si>
    <t>http://photoapps.yd.chaoxing.com/MobileApp/GDSL/pdf/mgsk/81130041_05.pdf</t>
    <phoneticPr fontId="1" type="noConversion"/>
  </si>
  <si>
    <t>恋</t>
    <phoneticPr fontId="1" type="noConversion"/>
  </si>
  <si>
    <t>http://photoapps.yd.chaoxing.com/MobileApp/GDSL/pdf/mgsk/81130041_59.pdf</t>
    <phoneticPr fontId="1" type="noConversion"/>
  </si>
  <si>
    <t>http://photoapps.yd.chaoxing.com/MobileApp/GDSL/pdf/mgsk/81130040_20.pdf</t>
    <phoneticPr fontId="1" type="noConversion"/>
  </si>
  <si>
    <t>续海上繁华梦</t>
    <phoneticPr fontId="1" type="noConversion"/>
  </si>
  <si>
    <t>http://photoapps.yd.chaoxing.com/MobileApp/GDSL/pdf/mgsk/81130040_02.pdf</t>
    <phoneticPr fontId="1" type="noConversion"/>
  </si>
  <si>
    <t>http://photoapps.yd.chaoxing.com/MobileApp/GDSL/pdf/mgsk/81130029_53.pdf</t>
    <phoneticPr fontId="1" type="noConversion"/>
  </si>
  <si>
    <t>http://photoapps.yd.chaoxing.com/MobileApp/GDSL/pdf/mgsk/81130029_49.pdf</t>
    <phoneticPr fontId="1" type="noConversion"/>
  </si>
  <si>
    <t>http://photoapps.yd.chaoxing.com/MobileApp/GDSL/pdf/mgsk/81130029_50.pdf</t>
    <phoneticPr fontId="1" type="noConversion"/>
  </si>
  <si>
    <t>http://photoapps.yd.chaoxing.com/MobileApp/GDSL/pdf/mgsk/81130029_86.pdf</t>
    <phoneticPr fontId="1" type="noConversion"/>
  </si>
  <si>
    <t>http://photoapps.yd.chaoxing.com/MobileApp/GDSL/pdf/mgsk/81130029_88.pdf</t>
    <phoneticPr fontId="1" type="noConversion"/>
  </si>
  <si>
    <t>书与回忆</t>
    <phoneticPr fontId="1" type="noConversion"/>
  </si>
  <si>
    <t>周越然</t>
    <phoneticPr fontId="1" type="noConversion"/>
  </si>
  <si>
    <t>http://photoapps.yd.chaoxing.com/MobileApp/GDSL/pdf/mgsk/81130028_98.pdf</t>
    <phoneticPr fontId="1" type="noConversion"/>
  </si>
  <si>
    <t>http://photoapps.yd.chaoxing.com/MobileApp/GDSL/pdf/mgsk/81130029_40.pdf</t>
    <phoneticPr fontId="1" type="noConversion"/>
  </si>
  <si>
    <t>宋史通俗演义</t>
    <phoneticPr fontId="1" type="noConversion"/>
  </si>
  <si>
    <t>http://photoapps.yd.chaoxing.com/MobileApp/GDSL/pdf/mgsk/81130029_36.pdf</t>
    <phoneticPr fontId="1" type="noConversion"/>
  </si>
  <si>
    <t>http://photoapps.yd.chaoxing.com/MobileApp/GDSL/pdf/mgsk/81130029_29.pdf</t>
    <phoneticPr fontId="1" type="noConversion"/>
  </si>
  <si>
    <t>http://photoapps.yd.chaoxing.com/MobileApp/GDSL/pdf/mgsk/81130016_50.pdf</t>
    <phoneticPr fontId="1" type="noConversion"/>
  </si>
  <si>
    <t>雪桥诗话续集</t>
    <phoneticPr fontId="1" type="noConversion"/>
  </si>
  <si>
    <t>http://photoapps.yd.chaoxing.com/MobileApp/GDSL/pdf/mgsk/81130031_45.pdf</t>
    <phoneticPr fontId="1" type="noConversion"/>
  </si>
  <si>
    <t>留东外史</t>
    <phoneticPr fontId="1" type="noConversion"/>
  </si>
  <si>
    <t>不肖生</t>
    <phoneticPr fontId="1" type="noConversion"/>
  </si>
  <si>
    <t>http://photoapps.yd.chaoxing.com/MobileApp/GDSL/pdf/mgsk/81130021_71.pdf</t>
    <phoneticPr fontId="1" type="noConversion"/>
  </si>
  <si>
    <t>文苑滑稽谭</t>
    <phoneticPr fontId="1" type="noConversion"/>
  </si>
  <si>
    <t>http://photoapps.yd.chaoxing.com/MobileApp/GDSL/pdf/mgsk/81130033_69.pdf</t>
    <phoneticPr fontId="1" type="noConversion"/>
  </si>
  <si>
    <t>南北极</t>
    <phoneticPr fontId="1" type="noConversion"/>
  </si>
  <si>
    <t>http://photoapps.yd.chaoxing.com/MobileApp/GDSL/pdf/mgsk/81130028_03.pdf</t>
    <phoneticPr fontId="1" type="noConversion"/>
  </si>
  <si>
    <t>浪漫的心上人</t>
    <phoneticPr fontId="1" type="noConversion"/>
  </si>
  <si>
    <t>http://photoapps.yd.chaoxing.com/MobileApp/GDSL/pdf/mgsk/81130028_24.pdf</t>
    <phoneticPr fontId="1" type="noConversion"/>
  </si>
  <si>
    <t>古今小说</t>
    <phoneticPr fontId="1" type="noConversion"/>
  </si>
  <si>
    <t>http://photoapps.yd.chaoxing.com/MobileApp/GDSL/pdf/mgsk/81130027_70.pdf</t>
    <phoneticPr fontId="1" type="noConversion"/>
  </si>
  <si>
    <t>http://photoapps.yd.chaoxing.com/MobileApp/GDSL/pdf/mgsk/81130029_25.pdf</t>
    <phoneticPr fontId="1" type="noConversion"/>
  </si>
  <si>
    <t>明代宫廷演义</t>
    <phoneticPr fontId="1" type="noConversion"/>
  </si>
  <si>
    <t>http://photoapps.yd.chaoxing.com/MobileApp/GDSL/pdf/mgsk/81130027_92.pdf</t>
    <phoneticPr fontId="1" type="noConversion"/>
  </si>
  <si>
    <t>未亡人</t>
    <phoneticPr fontId="1" type="noConversion"/>
  </si>
  <si>
    <t>http://photoapps.yd.chaoxing.com/MobileApp/GDSL/pdf/mgsk/81130027_98.pdf</t>
    <phoneticPr fontId="1" type="noConversion"/>
  </si>
  <si>
    <t>情书二束</t>
    <phoneticPr fontId="1" type="noConversion"/>
  </si>
  <si>
    <t>章衣萍</t>
    <phoneticPr fontId="1" type="noConversion"/>
  </si>
  <si>
    <t>http://photoapps.yd.chaoxing.com/MobileApp/GDSL/pdf/mgsk/81130028_04.pdf</t>
    <phoneticPr fontId="1" type="noConversion"/>
  </si>
  <si>
    <t>中国俗文学史</t>
    <phoneticPr fontId="1" type="noConversion"/>
  </si>
  <si>
    <t>http://photoapps.yd.chaoxing.com/MobileApp/GDSL/pdf/mgsk/81130027_46.pdf</t>
    <phoneticPr fontId="1" type="noConversion"/>
  </si>
  <si>
    <t>中国散文史</t>
    <phoneticPr fontId="1" type="noConversion"/>
  </si>
  <si>
    <t>陈柱</t>
    <phoneticPr fontId="1" type="noConversion"/>
  </si>
  <si>
    <t>http://photoapps.yd.chaoxing.com/MobileApp/GDSL/pdf/mgsk/81130027_45.pdf</t>
    <phoneticPr fontId="1" type="noConversion"/>
  </si>
  <si>
    <t>官场百态</t>
    <phoneticPr fontId="1" type="noConversion"/>
  </si>
  <si>
    <t>http://photoapps.yd.chaoxing.com/MobileApp/GDSL/pdf/mgsk/81130027_81.pdf</t>
    <phoneticPr fontId="1" type="noConversion"/>
  </si>
  <si>
    <t>http://photoapps.yd.chaoxing.com/MobileApp/GDSL/pdf/mgsk/81130027_77.pdf</t>
    <phoneticPr fontId="1" type="noConversion"/>
  </si>
  <si>
    <t>东瀛散记</t>
    <phoneticPr fontId="1" type="noConversion"/>
  </si>
  <si>
    <t>http://photoapps.yd.chaoxing.com/MobileApp/GDSL/pdf/mgsk/81130028_31.pdf</t>
    <phoneticPr fontId="1" type="noConversion"/>
  </si>
  <si>
    <t>http://photoapps.yd.chaoxing.com/MobileApp/GDSL/pdf/mgsk/81130028_12.pdf</t>
    <phoneticPr fontId="1" type="noConversion"/>
  </si>
  <si>
    <t>志摩的诗</t>
    <phoneticPr fontId="1" type="noConversion"/>
  </si>
  <si>
    <t>http://photoapps.yd.chaoxing.com/MobileApp/GDSL/pdf/mgsk/81130027_68.pdf</t>
    <phoneticPr fontId="1" type="noConversion"/>
  </si>
  <si>
    <t>屐痕处处</t>
    <phoneticPr fontId="1" type="noConversion"/>
  </si>
  <si>
    <t>http://photoapps.yd.chaoxing.com/MobileApp/GDSL/pdf/mgsk/81130028_25.pdf</t>
    <phoneticPr fontId="1" type="noConversion"/>
  </si>
  <si>
    <t>艺文私见</t>
    <phoneticPr fontId="1" type="noConversion"/>
  </si>
  <si>
    <t>http://photoapps.yd.chaoxing.com/MobileApp/GDSL/pdf/mgsk/81130028_29.pdf</t>
    <phoneticPr fontId="1" type="noConversion"/>
  </si>
  <si>
    <t>薄奠</t>
    <phoneticPr fontId="1" type="noConversion"/>
  </si>
  <si>
    <t>http://photoapps.yd.chaoxing.com/MobileApp/GDSL/pdf/mgsk/81130028_08.pdf</t>
    <phoneticPr fontId="1" type="noConversion"/>
  </si>
  <si>
    <t>http://photoapps.yd.chaoxing.com/MobileApp/GDSL/pdf/mgsk/81130027_88.pdf</t>
    <phoneticPr fontId="1" type="noConversion"/>
  </si>
  <si>
    <t>鲁迅散文、诗歌全集</t>
    <phoneticPr fontId="1" type="noConversion"/>
  </si>
  <si>
    <t>http://photoapps.yd.chaoxing.com/MobileApp/GDSL/pdf/mgsk/81130027_50.pdf</t>
    <phoneticPr fontId="1" type="noConversion"/>
  </si>
  <si>
    <t>鲁迅杂文代表作全集</t>
    <phoneticPr fontId="1" type="noConversion"/>
  </si>
  <si>
    <t>http://photoapps.yd.chaoxing.com/MobileApp/GDSL/pdf/mgsk/81130027_52.pdf</t>
    <phoneticPr fontId="1" type="noConversion"/>
  </si>
  <si>
    <t>鲁迅小说全编</t>
    <phoneticPr fontId="1" type="noConversion"/>
  </si>
  <si>
    <t>http://photoapps.yd.chaoxing.com/MobileApp/GDSL/pdf/mgsk/81130027_56.pdf</t>
    <phoneticPr fontId="1" type="noConversion"/>
  </si>
  <si>
    <t>http://photoapps.yd.chaoxing.com/MobileApp/GDSL/pdf/mgsk/81130027_90.pdf</t>
    <phoneticPr fontId="1" type="noConversion"/>
  </si>
  <si>
    <t>欧游集</t>
    <phoneticPr fontId="1" type="noConversion"/>
  </si>
  <si>
    <t>http://photoapps.yd.chaoxing.com/MobileApp/GDSL/pdf/mgsk/81130028_34.pdf</t>
    <phoneticPr fontId="1" type="noConversion"/>
  </si>
  <si>
    <t>平屋杂文</t>
    <phoneticPr fontId="1" type="noConversion"/>
  </si>
  <si>
    <t>夏丏尊</t>
    <phoneticPr fontId="1" type="noConversion"/>
  </si>
  <si>
    <t>http://photoapps.yd.chaoxing.com/MobileApp/GDSL/pdf/mgsk/81130028_33.pdf</t>
    <phoneticPr fontId="1" type="noConversion"/>
  </si>
  <si>
    <t>前汉通俗演义</t>
    <phoneticPr fontId="1" type="noConversion"/>
  </si>
  <si>
    <t>http://photoapps.yd.chaoxing.com/MobileApp/GDSL/pdf/mgsk/81130027_89.pdf</t>
    <phoneticPr fontId="1" type="noConversion"/>
  </si>
  <si>
    <t>商市街</t>
    <phoneticPr fontId="1" type="noConversion"/>
  </si>
  <si>
    <t>http://photoapps.yd.chaoxing.com/MobileApp/GDSL/pdf/mgsk/81130028_23.pdf</t>
    <phoneticPr fontId="1" type="noConversion"/>
  </si>
  <si>
    <t>清宫秘史</t>
    <phoneticPr fontId="1" type="noConversion"/>
  </si>
  <si>
    <t>王皓沅</t>
    <phoneticPr fontId="1" type="noConversion"/>
  </si>
  <si>
    <t>http://photoapps.yd.chaoxing.com/MobileApp/GDSL/pdf/mgsk/81130030_14.pdf</t>
    <phoneticPr fontId="1" type="noConversion"/>
  </si>
  <si>
    <t>中国小说史略</t>
    <phoneticPr fontId="1" type="noConversion"/>
  </si>
  <si>
    <t>http://photoapps.yd.chaoxing.com/MobileApp/GDSL/pdf/mgsk/81130027_48.pdf</t>
    <phoneticPr fontId="1" type="noConversion"/>
  </si>
  <si>
    <t>春醪集</t>
    <phoneticPr fontId="1" type="noConversion"/>
  </si>
  <si>
    <t>http://photoapps.yd.chaoxing.com/MobileApp/GDSL/pdf/mgsk/81130028_17.pdf</t>
    <phoneticPr fontId="1" type="noConversion"/>
  </si>
  <si>
    <t>清宫十三朝演义</t>
    <phoneticPr fontId="1" type="noConversion"/>
  </si>
  <si>
    <t>http://photoapps.yd.chaoxing.com/MobileApp/GDSL/pdf/mgsk/81130027_85.pdf</t>
    <phoneticPr fontId="1" type="noConversion"/>
  </si>
  <si>
    <t>http://photoapps.yd.chaoxing.com/MobileApp/GDSL/pdf/mgsk/81130027_84.pdf</t>
    <phoneticPr fontId="1" type="noConversion"/>
  </si>
  <si>
    <t>唐宫二十朝演义</t>
    <phoneticPr fontId="1" type="noConversion"/>
  </si>
  <si>
    <t>http://photoapps.yd.chaoxing.com/MobileApp/GDSL/pdf/mgsk/81130027_86.pdf</t>
    <phoneticPr fontId="1" type="noConversion"/>
  </si>
  <si>
    <t>汉宫二十八朝演义</t>
    <phoneticPr fontId="1" type="noConversion"/>
  </si>
  <si>
    <t>http://photoapps.yd.chaoxing.com/MobileApp/GDSL/pdf/mgsk/81130027_72.pdf</t>
    <phoneticPr fontId="1" type="noConversion"/>
  </si>
  <si>
    <t>仲夏夜之梦</t>
    <phoneticPr fontId="1" type="noConversion"/>
  </si>
  <si>
    <t>http://photoapps.yd.chaoxing.com/MobileApp/GDSL/pdf/mgsk/81130028_36.pdf</t>
    <phoneticPr fontId="1" type="noConversion"/>
  </si>
  <si>
    <t>胡适文集</t>
    <phoneticPr fontId="1" type="noConversion"/>
  </si>
  <si>
    <t>http://photoapps.yd.chaoxing.com/MobileApp/GDSL/pdf/mgsk/81130027_66.pdf</t>
    <phoneticPr fontId="1" type="noConversion"/>
  </si>
  <si>
    <t>阿Q正传</t>
    <phoneticPr fontId="1" type="noConversion"/>
  </si>
  <si>
    <t>http://photoapps.yd.chaoxing.com/MobileApp/GDSL/pdf/mgsk/81130027_54.pdf</t>
    <phoneticPr fontId="1" type="noConversion"/>
  </si>
  <si>
    <t>鲁迅杂文全集</t>
    <phoneticPr fontId="1" type="noConversion"/>
  </si>
  <si>
    <t>http://photoapps.yd.chaoxing.com/MobileApp/GDSL/pdf/mgsk/81130026_23.pdf</t>
    <phoneticPr fontId="1" type="noConversion"/>
  </si>
  <si>
    <t>鲁迅散文·诗全集</t>
    <phoneticPr fontId="1" type="noConversion"/>
  </si>
  <si>
    <t>http://photoapps.yd.chaoxing.com/MobileApp/GDSL/pdf/mgsk/81130026_24.pdf</t>
    <phoneticPr fontId="1" type="noConversion"/>
  </si>
  <si>
    <t>鲁迅小说全集</t>
    <phoneticPr fontId="1" type="noConversion"/>
  </si>
  <si>
    <t>http://photoapps.yd.chaoxing.com/MobileApp/GDSL/pdf/mgsk/81130026_25.pdf</t>
    <phoneticPr fontId="1" type="noConversion"/>
  </si>
  <si>
    <t>九尾龟续集</t>
    <phoneticPr fontId="1" type="noConversion"/>
  </si>
  <si>
    <t>http://photoapps.yd.chaoxing.com/MobileApp/GDSL/pdf/mgsk/81130026_57.pdf</t>
    <phoneticPr fontId="1" type="noConversion"/>
  </si>
  <si>
    <t>http://photoapps.yd.chaoxing.com/MobileApp/GDSL/pdf/mgsk/81130026_47.pdf</t>
    <phoneticPr fontId="1" type="noConversion"/>
  </si>
  <si>
    <t>大清三杰</t>
    <phoneticPr fontId="1" type="noConversion"/>
  </si>
  <si>
    <t>http://photoapps.yd.chaoxing.com/MobileApp/GDSL/pdf/mgsk/81130026_80.pdf</t>
    <phoneticPr fontId="1" type="noConversion"/>
  </si>
  <si>
    <t>穆时英小说经典</t>
    <phoneticPr fontId="1" type="noConversion"/>
  </si>
  <si>
    <t>http://photoapps.yd.chaoxing.com/MobileApp/GDSL/pdf/mgsk/81130018_27.pdf</t>
    <phoneticPr fontId="1" type="noConversion"/>
  </si>
  <si>
    <t>郁达夫散文经典</t>
    <phoneticPr fontId="1" type="noConversion"/>
  </si>
  <si>
    <t>http://photoapps.yd.chaoxing.com/MobileApp/GDSL/pdf/mgsk/81130018_33.pdf</t>
    <phoneticPr fontId="1" type="noConversion"/>
  </si>
  <si>
    <t>徐志摩散文经典</t>
    <phoneticPr fontId="1" type="noConversion"/>
  </si>
  <si>
    <t>http://photoapps.yd.chaoxing.com/MobileApp/GDSL/pdf/mgsk/81130012_94.pdf</t>
    <phoneticPr fontId="1" type="noConversion"/>
  </si>
  <si>
    <t>鲁迅散文经典</t>
    <phoneticPr fontId="1" type="noConversion"/>
  </si>
  <si>
    <t>http://photoapps.yd.chaoxing.com/MobileApp/GDSL/pdf/mgsk/81130012_55.pdf</t>
    <phoneticPr fontId="1" type="noConversion"/>
  </si>
  <si>
    <t>鲁迅经典</t>
    <phoneticPr fontId="1" type="noConversion"/>
  </si>
  <si>
    <t>http://photoapps.yd.chaoxing.com/MobileApp/GDSL/pdf/mgsk/81130012_48.pdf</t>
    <phoneticPr fontId="1" type="noConversion"/>
  </si>
  <si>
    <t>朱自清经典</t>
    <phoneticPr fontId="1" type="noConversion"/>
  </si>
  <si>
    <t>http://photoapps.yd.chaoxing.com/MobileApp/GDSL/pdf/mgsk/81130012_61.pdf</t>
    <phoneticPr fontId="1" type="noConversion"/>
  </si>
  <si>
    <t>萧红经典</t>
    <phoneticPr fontId="1" type="noConversion"/>
  </si>
  <si>
    <t>http://photoapps.yd.chaoxing.com/MobileApp/GDSL/pdf/mgsk/81130012_62.pdf</t>
    <phoneticPr fontId="1" type="noConversion"/>
  </si>
  <si>
    <t>郁达夫经典</t>
    <phoneticPr fontId="1" type="noConversion"/>
  </si>
  <si>
    <t>http://photoapps.yd.chaoxing.com/MobileApp/GDSL/pdf/mgsk/81130012_85.pdf</t>
    <phoneticPr fontId="1" type="noConversion"/>
  </si>
  <si>
    <t>许地山经典</t>
    <phoneticPr fontId="1" type="noConversion"/>
  </si>
  <si>
    <t>http://photoapps.yd.chaoxing.com/MobileApp/GDSL/pdf/mgsk/81130017_83.pdf</t>
    <phoneticPr fontId="1" type="noConversion"/>
  </si>
  <si>
    <t>徐志摩经典</t>
    <phoneticPr fontId="1" type="noConversion"/>
  </si>
  <si>
    <t>http://photoapps.yd.chaoxing.com/MobileApp/GDSL/pdf/mgsk/81130012_63.pdf</t>
    <phoneticPr fontId="1" type="noConversion"/>
  </si>
  <si>
    <t>抄本聊斋文集</t>
    <phoneticPr fontId="1" type="noConversion"/>
  </si>
  <si>
    <t>http://photoapps.yd.chaoxing.com/MobileApp/GDSL/pdf/mgsk/81130017_82.pdf</t>
    <phoneticPr fontId="1" type="noConversion"/>
  </si>
  <si>
    <t>西太后艳史演义</t>
    <phoneticPr fontId="1" type="noConversion"/>
  </si>
  <si>
    <t>http://photoapps.yd.chaoxing.com/MobileApp/GDSL/pdf/mgsk/81130018_17.pdf</t>
    <phoneticPr fontId="1" type="noConversion"/>
  </si>
  <si>
    <t>张春帆</t>
    <phoneticPr fontId="1" type="noConversion"/>
  </si>
  <si>
    <t>http://photoapps.yd.chaoxing.com/MobileApp/GDSL/pdf/mgsk/81130017_92.pdf</t>
    <phoneticPr fontId="1" type="noConversion"/>
  </si>
  <si>
    <t>中国历朝通俗演义</t>
    <phoneticPr fontId="1" type="noConversion"/>
  </si>
  <si>
    <t>http://photoapps.yd.chaoxing.com/MobileApp/GDSL/pdf/mgsk/81130017_99.pdf</t>
    <phoneticPr fontId="1" type="noConversion"/>
  </si>
  <si>
    <t>http://photoapps.yd.chaoxing.com/MobileApp/GDSL/pdf/mgsk/81130018_07.pdf</t>
    <phoneticPr fontId="1" type="noConversion"/>
  </si>
  <si>
    <t>http://photoapps.yd.chaoxing.com/MobileApp/GDSL/pdf/mgsk/81130018_09.pdf</t>
    <phoneticPr fontId="1" type="noConversion"/>
  </si>
  <si>
    <t>http://photoapps.yd.chaoxing.com/MobileApp/GDSL/pdf/mgsk/81130018_11.pdf</t>
    <phoneticPr fontId="1" type="noConversion"/>
  </si>
  <si>
    <t>http://photoapps.yd.chaoxing.com/MobileApp/GDSL/pdf/mgsk/81130018_13.pdf</t>
    <phoneticPr fontId="1" type="noConversion"/>
  </si>
  <si>
    <t>http://photoapps.yd.chaoxing.com/MobileApp/GDSL/pdf/mgsk/81130018_15.pdf</t>
    <phoneticPr fontId="1" type="noConversion"/>
  </si>
  <si>
    <t>http://photoapps.yd.chaoxing.com/MobileApp/GDSL/pdf/mgsk/81130017_94.pdf</t>
    <phoneticPr fontId="1" type="noConversion"/>
  </si>
  <si>
    <t>http://photoapps.yd.chaoxing.com/MobileApp/GDSL/pdf/mgsk/81130018_02.pdf</t>
    <phoneticPr fontId="1" type="noConversion"/>
  </si>
  <si>
    <t>http://photoapps.yd.chaoxing.com/MobileApp/GDSL/pdf/mgsk/81130018_03.pdf</t>
    <phoneticPr fontId="1" type="noConversion"/>
  </si>
  <si>
    <t>http://photoapps.yd.chaoxing.com/MobileApp/GDSL/pdf/mgsk/81130018_05.pdf</t>
    <phoneticPr fontId="1" type="noConversion"/>
  </si>
  <si>
    <t>http://photoapps.yd.chaoxing.com/MobileApp/GDSL/pdf/mgsk/81130017_96.pdf</t>
    <phoneticPr fontId="1" type="noConversion"/>
  </si>
  <si>
    <t>愧生丛录</t>
    <phoneticPr fontId="1" type="noConversion"/>
  </si>
  <si>
    <t>李详</t>
    <phoneticPr fontId="1" type="noConversion"/>
  </si>
  <si>
    <t>http://photoapps.yd.chaoxing.com/MobileApp/GDSL/pdf/mgsk/81130018_29.pdf</t>
    <phoneticPr fontId="1" type="noConversion"/>
  </si>
  <si>
    <t>藏春图</t>
    <phoneticPr fontId="1" type="noConversion"/>
  </si>
  <si>
    <t>陆士谔</t>
    <phoneticPr fontId="1" type="noConversion"/>
  </si>
  <si>
    <t>http://photoapps.yd.chaoxing.com/MobileApp/GDSL/pdf/mgsk/81130012_77.pdf</t>
    <phoneticPr fontId="1" type="noConversion"/>
  </si>
  <si>
    <t>海上繁华梦</t>
    <phoneticPr fontId="1" type="noConversion"/>
  </si>
  <si>
    <t>http://photoapps.yd.chaoxing.com/MobileApp/GDSL/pdf/mgsk/81130012_81.pdf</t>
    <phoneticPr fontId="1" type="noConversion"/>
  </si>
  <si>
    <t>十尾龟</t>
    <phoneticPr fontId="1" type="noConversion"/>
  </si>
  <si>
    <t>http://photoapps.yd.chaoxing.com/MobileApp/GDSL/pdf/mgsk/81130012_76.pdf</t>
    <phoneticPr fontId="1" type="noConversion"/>
  </si>
  <si>
    <t>http://photoapps.yd.chaoxing.com/MobileApp/GDSL/pdf/mgsk/81130017_87.pdf</t>
    <phoneticPr fontId="1" type="noConversion"/>
  </si>
  <si>
    <t>莎士比亚选集</t>
    <phoneticPr fontId="1" type="noConversion"/>
  </si>
  <si>
    <t>http://photoapps.yd.chaoxing.com/MobileApp/GDSL/pdf/mgsk/81130013_13.pdf</t>
    <phoneticPr fontId="1" type="noConversion"/>
  </si>
  <si>
    <t>http://photoapps.yd.chaoxing.com/MobileApp/GDSL/pdf/mgsk/81130013_11.pdf</t>
    <phoneticPr fontId="1" type="noConversion"/>
  </si>
  <si>
    <t>http://photoapps.yd.chaoxing.com/MobileApp/GDSL/pdf/mgsk/81130013_10.pdf</t>
    <phoneticPr fontId="1" type="noConversion"/>
  </si>
  <si>
    <t>http://photoapps.yd.chaoxing.com/MobileApp/GDSL/pdf/mgsk/81130013_09.pdf</t>
    <phoneticPr fontId="1" type="noConversion"/>
  </si>
  <si>
    <t>http://photoapps.yd.chaoxing.com/MobileApp/GDSL/pdf/mgsk/81130013_08.pdf</t>
    <phoneticPr fontId="1" type="noConversion"/>
  </si>
  <si>
    <t>http://photoapps.yd.chaoxing.com/MobileApp/GDSL/pdf/mgsk/81130013_07.pdf</t>
    <phoneticPr fontId="1" type="noConversion"/>
  </si>
  <si>
    <t>http://photoapps.yd.chaoxing.com/MobileApp/GDSL/pdf/mgsk/81130013_06.pdf</t>
    <phoneticPr fontId="1" type="noConversion"/>
  </si>
  <si>
    <t>http://photoapps.yd.chaoxing.com/MobileApp/GDSL/pdf/mgsk/81130013_05.pdf</t>
    <phoneticPr fontId="1" type="noConversion"/>
  </si>
  <si>
    <t>http://photoapps.yd.chaoxing.com/MobileApp/GDSL/pdf/mgsk/81130013_04.pdf</t>
    <phoneticPr fontId="1" type="noConversion"/>
  </si>
  <si>
    <t>http://photoapps.yd.chaoxing.com/MobileApp/GDSL/pdf/mgsk/81130012_75.pdf</t>
    <phoneticPr fontId="1" type="noConversion"/>
  </si>
  <si>
    <t>新上海</t>
    <phoneticPr fontId="1" type="noConversion"/>
  </si>
  <si>
    <t>http://photoapps.yd.chaoxing.com/MobileApp/GDSL/pdf/mgsk/81130012_74.pdf</t>
    <phoneticPr fontId="1" type="noConversion"/>
  </si>
  <si>
    <t>莎士比亚文集</t>
    <phoneticPr fontId="1" type="noConversion"/>
  </si>
  <si>
    <t>http://photoapps.yd.chaoxing.com/MobileApp/GDSL/pdf/mgsk/81130013_03.pdf</t>
    <phoneticPr fontId="1" type="noConversion"/>
  </si>
  <si>
    <t>鲁迅作品选</t>
    <phoneticPr fontId="1" type="noConversion"/>
  </si>
  <si>
    <t>http://photoapps.yd.chaoxing.com/MobileApp/GDSL/pdf/mgsk/81130017_77.pdf</t>
    <phoneticPr fontId="1" type="noConversion"/>
  </si>
  <si>
    <t>中华散文珍藏本</t>
    <phoneticPr fontId="1" type="noConversion"/>
  </si>
  <si>
    <t>http://photoapps.yd.chaoxing.com/MobileApp/GDSL/pdf/mgsk/81130012_92.pdf</t>
    <phoneticPr fontId="1" type="noConversion"/>
  </si>
  <si>
    <t>笑话三千</t>
    <phoneticPr fontId="1" type="noConversion"/>
  </si>
  <si>
    <t>徐卓呆</t>
    <phoneticPr fontId="1" type="noConversion"/>
  </si>
  <si>
    <t>http://photoapps.yd.chaoxing.com/MobileApp/GDSL/pdf/mgsk/81130018_34.pdf</t>
    <phoneticPr fontId="1" type="noConversion"/>
  </si>
  <si>
    <t>郁达夫小说名篇</t>
    <phoneticPr fontId="1" type="noConversion"/>
  </si>
  <si>
    <t>http://photoapps.yd.chaoxing.com/MobileApp/GDSL/pdf/mgsk/81130018_19.pdf</t>
    <phoneticPr fontId="1" type="noConversion"/>
  </si>
  <si>
    <t>萧红小说名篇</t>
    <phoneticPr fontId="1" type="noConversion"/>
  </si>
  <si>
    <t>http://photoapps.yd.chaoxing.com/MobileApp/GDSL/pdf/mgsk/81130018_18.pdf</t>
    <phoneticPr fontId="1" type="noConversion"/>
  </si>
  <si>
    <t>鲁迅小说名篇</t>
    <phoneticPr fontId="1" type="noConversion"/>
  </si>
  <si>
    <t>http://photoapps.yd.chaoxing.com/MobileApp/GDSL/pdf/mgsk/81130017_79.pdf</t>
    <phoneticPr fontId="1" type="noConversion"/>
  </si>
  <si>
    <t>爱眉小扎</t>
    <phoneticPr fontId="1" type="noConversion"/>
  </si>
  <si>
    <t>http://photoapps.yd.chaoxing.com/MobileApp/GDSL/pdf/mgsk/81130017_02.pdf</t>
    <phoneticPr fontId="1" type="noConversion"/>
  </si>
  <si>
    <t>http://photoapps.yd.chaoxing.com/MobileApp/GDSL/pdf/mgsk/81130018_35.pdf</t>
    <phoneticPr fontId="1" type="noConversion"/>
  </si>
  <si>
    <t>众神</t>
    <phoneticPr fontId="1" type="noConversion"/>
  </si>
  <si>
    <t>http://photoapps.yd.chaoxing.com/MobileApp/GDSL/pdf/mgsk/07jh005254_001.pdf</t>
    <phoneticPr fontId="1" type="noConversion"/>
  </si>
  <si>
    <t>忠王李秀成</t>
    <phoneticPr fontId="1" type="noConversion"/>
  </si>
  <si>
    <t>http://photoapps.yd.chaoxing.com/MobileApp/GDSL/pdf/mgsk/05jh000768_001.pdf</t>
    <phoneticPr fontId="1" type="noConversion"/>
  </si>
  <si>
    <t>中州集</t>
    <phoneticPr fontId="1" type="noConversion"/>
  </si>
  <si>
    <t>http://photoapps.yd.chaoxing.com/MobileApp/GDSL/pdf/mgsk/81120032_16.pdf</t>
    <phoneticPr fontId="1" type="noConversion"/>
  </si>
  <si>
    <t>http://photoapps.yd.chaoxing.com/MobileApp/GDSL/pdf/mgsk/11jh010406_001.pdf</t>
    <phoneticPr fontId="1" type="noConversion"/>
  </si>
  <si>
    <t>http://photoapps.yd.chaoxing.com/MobileApp/GDSL/pdf/mgsk/81130033_61.pdf</t>
    <phoneticPr fontId="1" type="noConversion"/>
  </si>
  <si>
    <t>中南戏曲选</t>
    <phoneticPr fontId="1" type="noConversion"/>
  </si>
  <si>
    <t>http://photoapps.yd.chaoxing.com/MobileApp/GDSL/pdf/mgsk/81120036_51.pdf</t>
    <phoneticPr fontId="1" type="noConversion"/>
  </si>
  <si>
    <t>http://photoapps.yd.chaoxing.com/MobileApp/GDSL/pdf/mgsk/81130012_93.pdf</t>
    <phoneticPr fontId="1" type="noConversion"/>
  </si>
  <si>
    <t>http://photoapps.yd.chaoxing.com/MobileApp/GDSL/pdf/mgsk/81130016_96.pdf</t>
    <phoneticPr fontId="1" type="noConversion"/>
  </si>
  <si>
    <t>http://photoapps.yd.chaoxing.com/MobileApp/GDSL/pdf/mgsk/81130016_98.pdf</t>
    <phoneticPr fontId="1" type="noConversion"/>
  </si>
  <si>
    <t>http://photoapps.yd.chaoxing.com/MobileApp/GDSL/pdf/mgsk/81130016_97.pdf</t>
    <phoneticPr fontId="1" type="noConversion"/>
  </si>
  <si>
    <t>http://photoapps.yd.chaoxing.com/MobileApp/GDSL/pdf/mgsk/81130029_47.pdf</t>
    <phoneticPr fontId="1" type="noConversion"/>
  </si>
  <si>
    <t>中华民国诗三百首</t>
    <phoneticPr fontId="1" type="noConversion"/>
  </si>
  <si>
    <t>http://photoapps.yd.chaoxing.com/MobileApp/GDSL/pdf/mgsk/08jh006872_001.pdf</t>
    <phoneticPr fontId="1" type="noConversion"/>
  </si>
  <si>
    <t>中国之美文及其历史</t>
    <phoneticPr fontId="1" type="noConversion"/>
  </si>
  <si>
    <t>梁启超</t>
    <phoneticPr fontId="1" type="noConversion"/>
  </si>
  <si>
    <t>http://photoapps.yd.chaoxing.com/MobileApp/GDSL/pdf/mgsk/07jh000373_001.pdf</t>
    <phoneticPr fontId="1" type="noConversion"/>
  </si>
  <si>
    <t>http://photoapps.yd.chaoxing.com/MobileApp/GDSL/pdf/mgsk/81130027_44.pdf</t>
    <phoneticPr fontId="1" type="noConversion"/>
  </si>
  <si>
    <t>http://photoapps.yd.chaoxing.com/MobileApp/GDSL/pdf/mgsk/81130016_17.pdf</t>
    <phoneticPr fontId="1" type="noConversion"/>
  </si>
  <si>
    <t>中国韵文概论</t>
    <phoneticPr fontId="1" type="noConversion"/>
  </si>
  <si>
    <t>http://photoapps.yd.chaoxing.com/MobileApp/GDSL/pdf/mgsk/81130009_67.pdf</t>
    <phoneticPr fontId="1" type="noConversion"/>
  </si>
  <si>
    <t>中国新侦探</t>
    <phoneticPr fontId="1" type="noConversion"/>
  </si>
  <si>
    <t>俞天愤</t>
    <phoneticPr fontId="1" type="noConversion"/>
  </si>
  <si>
    <t>http://photoapps.yd.chaoxing.com/MobileApp/GDSL/pdf/mgsk/09jh004582_001.pdf</t>
    <phoneticPr fontId="1" type="noConversion"/>
  </si>
  <si>
    <t>中国新文学之父</t>
    <phoneticPr fontId="1" type="noConversion"/>
  </si>
  <si>
    <t>http://photoapps.yd.chaoxing.com/MobileApp/GDSL/pdf/mgsk/81130027_55.pdf</t>
    <phoneticPr fontId="1" type="noConversion"/>
  </si>
  <si>
    <t>中国新文学大系</t>
    <phoneticPr fontId="1" type="noConversion"/>
  </si>
  <si>
    <t>http://photoapps.yd.chaoxing.com/MobileApp/GDSL/pdf/mgsk/10jh003436_001.pdf</t>
    <phoneticPr fontId="1" type="noConversion"/>
  </si>
  <si>
    <t>http://photoapps.yd.chaoxing.com/MobileApp/GDSL/pdf/mgsk/10jh003435_001.pdf</t>
    <phoneticPr fontId="1" type="noConversion"/>
  </si>
  <si>
    <t>中国新感觉派圣手</t>
    <phoneticPr fontId="1" type="noConversion"/>
  </si>
  <si>
    <t>http://photoapps.yd.chaoxing.com/MobileApp/GDSL/pdf/mgsk/81130028_02.pdf</t>
    <phoneticPr fontId="1" type="noConversion"/>
  </si>
  <si>
    <t>中国小说研究</t>
    <phoneticPr fontId="1" type="noConversion"/>
  </si>
  <si>
    <t>http://photoapps.yd.chaoxing.com/MobileApp/GDSL/pdf/mgsk/08jh006806_001.pdf</t>
    <phoneticPr fontId="1" type="noConversion"/>
  </si>
  <si>
    <t>胡寄尘</t>
    <phoneticPr fontId="1" type="noConversion"/>
  </si>
  <si>
    <t>http://photoapps.yd.chaoxing.com/MobileApp/GDSL/pdf/mgsk/05jh001291_001.pdf</t>
    <phoneticPr fontId="1" type="noConversion"/>
  </si>
  <si>
    <t>http://photoapps.yd.chaoxing.com/MobileApp/GDSL/pdf/mgsk/10jh003928_001.pdf</t>
    <phoneticPr fontId="1" type="noConversion"/>
  </si>
  <si>
    <t>http://photoapps.yd.chaoxing.com/MobileApp/GDSL/pdf/mgsk/81130018_99.pdf</t>
    <phoneticPr fontId="1" type="noConversion"/>
  </si>
  <si>
    <t>中国小说史</t>
    <phoneticPr fontId="1" type="noConversion"/>
  </si>
  <si>
    <t>葛贤宁</t>
    <phoneticPr fontId="1" type="noConversion"/>
  </si>
  <si>
    <t>http://photoapps.yd.chaoxing.com/MobileApp/GDSL/pdf/mgsk/81120031_02.pdf</t>
    <phoneticPr fontId="1" type="noConversion"/>
  </si>
  <si>
    <t>中国小说概论</t>
    <phoneticPr fontId="1" type="noConversion"/>
  </si>
  <si>
    <t>http://photoapps.yd.chaoxing.com/MobileApp/GDSL/pdf/mgsk/05jh001353_001.pdf</t>
    <phoneticPr fontId="1" type="noConversion"/>
  </si>
  <si>
    <t>中国小说的起源及其演变</t>
    <phoneticPr fontId="1" type="noConversion"/>
  </si>
  <si>
    <t>http://photoapps.yd.chaoxing.com/MobileApp/GDSL/pdf/mgsk/07jh000452_001.pdf</t>
    <phoneticPr fontId="1" type="noConversion"/>
  </si>
  <si>
    <t>中国现代文学史略</t>
    <phoneticPr fontId="1" type="noConversion"/>
  </si>
  <si>
    <t>丁易</t>
    <phoneticPr fontId="1" type="noConversion"/>
  </si>
  <si>
    <t>http://photoapps.yd.chaoxing.com/MobileApp/GDSL/pdf/mgsk/81120030_59.pdf</t>
    <phoneticPr fontId="1" type="noConversion"/>
  </si>
  <si>
    <t>中国戏曲概论</t>
    <phoneticPr fontId="1" type="noConversion"/>
  </si>
  <si>
    <t>吴梅</t>
    <phoneticPr fontId="1" type="noConversion"/>
  </si>
  <si>
    <t>http://photoapps.yd.chaoxing.com/MobileApp/GDSL/pdf/mgsk/06jh005916_001.pdf</t>
    <phoneticPr fontId="1" type="noConversion"/>
  </si>
  <si>
    <t>中国戏剧概评</t>
    <phoneticPr fontId="1" type="noConversion"/>
  </si>
  <si>
    <t>培良</t>
    <phoneticPr fontId="1" type="noConversion"/>
  </si>
  <si>
    <t>http://photoapps.yd.chaoxing.com/MobileApp/GDSL/pdf/mgsk/07jh014943_001.pdf</t>
    <phoneticPr fontId="1" type="noConversion"/>
  </si>
  <si>
    <t>中国戏剧概论</t>
    <phoneticPr fontId="1" type="noConversion"/>
  </si>
  <si>
    <t>卢冀野</t>
    <phoneticPr fontId="1" type="noConversion"/>
  </si>
  <si>
    <t>http://photoapps.yd.chaoxing.com/MobileApp/GDSL/pdf/mgsk/07jh000418_001.pdf</t>
    <phoneticPr fontId="1" type="noConversion"/>
  </si>
  <si>
    <t>http://photoapps.yd.chaoxing.com/MobileApp/GDSL/pdf/mgsk/81120030_38.pdf</t>
    <phoneticPr fontId="1" type="noConversion"/>
  </si>
  <si>
    <t>中国文学述评</t>
    <phoneticPr fontId="1" type="noConversion"/>
  </si>
  <si>
    <t>李笠</t>
    <phoneticPr fontId="1" type="noConversion"/>
  </si>
  <si>
    <t>http://photoapps.yd.chaoxing.com/MobileApp/GDSL/pdf/mgsk/06jh005988_001.pdf</t>
    <phoneticPr fontId="1" type="noConversion"/>
  </si>
  <si>
    <t>中国文学史选例</t>
    <phoneticPr fontId="1" type="noConversion"/>
  </si>
  <si>
    <t>http://photoapps.yd.chaoxing.com/MobileApp/GDSL/pdf/mgsk/81130024_54.pdf</t>
    <phoneticPr fontId="1" type="noConversion"/>
  </si>
  <si>
    <t>中国文学史略</t>
    <phoneticPr fontId="1" type="noConversion"/>
  </si>
  <si>
    <t>http://photoapps.yd.chaoxing.com/MobileApp/GDSL/pdf/mgsk/07jh000490_002.pdf</t>
    <phoneticPr fontId="1" type="noConversion"/>
  </si>
  <si>
    <t>中国文学史纲</t>
    <phoneticPr fontId="1" type="noConversion"/>
  </si>
  <si>
    <t>谭丕模</t>
    <phoneticPr fontId="1" type="noConversion"/>
  </si>
  <si>
    <t>http://photoapps.yd.chaoxing.com/MobileApp/GDSL/pdf/mgsk/08jh008274_001.pdf</t>
    <phoneticPr fontId="1" type="noConversion"/>
  </si>
  <si>
    <t>中国文学史概要</t>
    <phoneticPr fontId="1" type="noConversion"/>
  </si>
  <si>
    <t>http://photoapps.yd.chaoxing.com/MobileApp/GDSL/pdf/mgsk/05jh001039_001.pdf</t>
    <phoneticPr fontId="1" type="noConversion"/>
  </si>
  <si>
    <t>林传甲</t>
    <phoneticPr fontId="1" type="noConversion"/>
  </si>
  <si>
    <t>http://photoapps.yd.chaoxing.com/MobileApp/GDSL/pdf/mgsk/06jh005918_001.pdf</t>
    <phoneticPr fontId="1" type="noConversion"/>
  </si>
  <si>
    <t>王梦曾</t>
    <phoneticPr fontId="1" type="noConversion"/>
  </si>
  <si>
    <t>http://photoapps.yd.chaoxing.com/MobileApp/GDSL/pdf/mgsk/05jh001299_001.pdf</t>
    <phoneticPr fontId="1" type="noConversion"/>
  </si>
  <si>
    <t>刘毓盘</t>
    <phoneticPr fontId="1" type="noConversion"/>
  </si>
  <si>
    <t>http://photoapps.yd.chaoxing.com/MobileApp/GDSL/pdf/mgsk/05jh001064_001.pdf</t>
    <phoneticPr fontId="1" type="noConversion"/>
  </si>
  <si>
    <t>http://photoapps.yd.chaoxing.com/MobileApp/GDSL/pdf/mgsk/05jh001343_001.pdf</t>
    <phoneticPr fontId="1" type="noConversion"/>
  </si>
  <si>
    <t>李鼎彝</t>
    <phoneticPr fontId="1" type="noConversion"/>
  </si>
  <si>
    <t>http://photoapps.yd.chaoxing.com/MobileApp/GDSL/pdf/mgsk/81130010_19.pdf</t>
    <phoneticPr fontId="1" type="noConversion"/>
  </si>
  <si>
    <t>胡云翼</t>
    <phoneticPr fontId="1" type="noConversion"/>
  </si>
  <si>
    <t>http://photoapps.yd.chaoxing.com/MobileApp/GDSL/pdf/mgsk/81130009_58.pdf</t>
    <phoneticPr fontId="1" type="noConversion"/>
  </si>
  <si>
    <t>http://photoapps.yd.chaoxing.com/MobileApp/GDSL/pdf/mgsk/81130026_14.pdf</t>
    <phoneticPr fontId="1" type="noConversion"/>
  </si>
  <si>
    <t>中国文学评价</t>
    <phoneticPr fontId="1" type="noConversion"/>
  </si>
  <si>
    <t>http://photoapps.yd.chaoxing.com/MobileApp/GDSL/pdf/mgsk/07jh005069_001.pdf</t>
    <phoneticPr fontId="1" type="noConversion"/>
  </si>
  <si>
    <t>http://photoapps.yd.chaoxing.com/MobileApp/GDSL/pdf/mgsk/08jh005809_001.pdf</t>
    <phoneticPr fontId="1" type="noConversion"/>
  </si>
  <si>
    <t>http://photoapps.yd.chaoxing.com/MobileApp/GDSL/pdf/mgsk/81130036_99.pdf</t>
    <phoneticPr fontId="1" type="noConversion"/>
  </si>
  <si>
    <t>中国文学论略</t>
    <phoneticPr fontId="1" type="noConversion"/>
  </si>
  <si>
    <t>陈彬龢</t>
    <phoneticPr fontId="1" type="noConversion"/>
  </si>
  <si>
    <t>http://photoapps.yd.chaoxing.com/MobileApp/GDSL/pdf/mgsk/05jh001318_001.pdf</t>
    <phoneticPr fontId="1" type="noConversion"/>
  </si>
  <si>
    <t>中国文学论集</t>
    <phoneticPr fontId="1" type="noConversion"/>
  </si>
  <si>
    <t>http://photoapps.yd.chaoxing.com/MobileApp/GDSL/pdf/mgsk/09jh004614_001.pdf</t>
    <phoneticPr fontId="1" type="noConversion"/>
  </si>
  <si>
    <t>中国文学概要</t>
    <phoneticPr fontId="1" type="noConversion"/>
  </si>
  <si>
    <t>林山腴</t>
    <phoneticPr fontId="1" type="noConversion"/>
  </si>
  <si>
    <t>http://photoapps.yd.chaoxing.com/MobileApp/GDSL/pdf/mgsk/08jh006847_001.pdf</t>
    <phoneticPr fontId="1" type="noConversion"/>
  </si>
  <si>
    <t>中国文学发展史</t>
    <phoneticPr fontId="1" type="noConversion"/>
  </si>
  <si>
    <t>http://photoapps.yd.chaoxing.com/MobileApp/GDSL/pdf/mgsk/81120030_41.pdf</t>
    <phoneticPr fontId="1" type="noConversion"/>
  </si>
  <si>
    <t>中国文学辨正</t>
    <phoneticPr fontId="1" type="noConversion"/>
  </si>
  <si>
    <t>http://photoapps.yd.chaoxing.com/MobileApp/GDSL/pdf/mgsk/05jh001325_001.pdf</t>
    <phoneticPr fontId="1" type="noConversion"/>
  </si>
  <si>
    <t>http://photoapps.yd.chaoxing.com/MobileApp/GDSL/pdf/mgsk/05jh000483_002.pdf</t>
    <phoneticPr fontId="1" type="noConversion"/>
  </si>
  <si>
    <t>http://photoapps.yd.chaoxing.com/MobileApp/GDSL/pdf/mgsk/81130043_04.pdf</t>
    <phoneticPr fontId="1" type="noConversion"/>
  </si>
  <si>
    <t>中国诗学通评</t>
    <phoneticPr fontId="1" type="noConversion"/>
  </si>
  <si>
    <t>http://photoapps.yd.chaoxing.com/MobileApp/GDSL/pdf/mgsk/13jh000263_001.pdf</t>
    <phoneticPr fontId="1" type="noConversion"/>
  </si>
  <si>
    <t>中国诗学大纲</t>
    <phoneticPr fontId="1" type="noConversion"/>
  </si>
  <si>
    <t>江恒源</t>
    <phoneticPr fontId="1" type="noConversion"/>
  </si>
  <si>
    <t>http://photoapps.yd.chaoxing.com/MobileApp/GDSL/pdf/mgsk/10jh003849_001.pdf</t>
    <phoneticPr fontId="1" type="noConversion"/>
  </si>
  <si>
    <t>中国神话</t>
    <phoneticPr fontId="1" type="noConversion"/>
  </si>
  <si>
    <t>http://photoapps.yd.chaoxing.com/MobileApp/GDSL/pdf/mgsk/10jh003475_001.pdf</t>
    <phoneticPr fontId="1" type="noConversion"/>
  </si>
  <si>
    <t>中国僧伽之诗生活</t>
    <phoneticPr fontId="1" type="noConversion"/>
  </si>
  <si>
    <t>http://photoapps.yd.chaoxing.com/MobileApp/GDSL/pdf/mgsk/08jh015812_001.pdf</t>
    <phoneticPr fontId="1" type="noConversion"/>
  </si>
  <si>
    <t>http://photoapps.yd.chaoxing.com/MobileApp/GDSL/pdf/mgsk/05jh000502_001.pdf</t>
    <phoneticPr fontId="1" type="noConversion"/>
  </si>
  <si>
    <t>http://photoapps.yd.chaoxing.com/MobileApp/GDSL/pdf/mgsk/81130043_02.pdf</t>
    <phoneticPr fontId="1" type="noConversion"/>
  </si>
  <si>
    <t>中国民歌研究</t>
    <phoneticPr fontId="1" type="noConversion"/>
  </si>
  <si>
    <t>http://photoapps.yd.chaoxing.com/MobileApp/GDSL/pdf/mgsk/01jh000605_001.pdf</t>
    <phoneticPr fontId="1" type="noConversion"/>
  </si>
  <si>
    <t>中国历代文学理论批评文选</t>
    <phoneticPr fontId="1" type="noConversion"/>
  </si>
  <si>
    <t>http://photoapps.yd.chaoxing.com/MobileApp/GDSL/pdf/mgsk/81120030_46.pdf</t>
    <phoneticPr fontId="1" type="noConversion"/>
  </si>
  <si>
    <t>中国历代女子诗选</t>
    <phoneticPr fontId="1" type="noConversion"/>
  </si>
  <si>
    <t>李白英</t>
    <phoneticPr fontId="1" type="noConversion"/>
  </si>
  <si>
    <t>http://photoapps.yd.chaoxing.com/MobileApp/GDSL/pdf/mgsk/05jh001083_001.pdf</t>
    <phoneticPr fontId="1" type="noConversion"/>
  </si>
  <si>
    <t>中国故事</t>
    <phoneticPr fontId="1" type="noConversion"/>
  </si>
  <si>
    <t>http://photoapps.yd.chaoxing.com/MobileApp/GDSL/pdf/mgsk/07jh015375_001.pdf</t>
    <phoneticPr fontId="1" type="noConversion"/>
  </si>
  <si>
    <t>http://photoapps.yd.chaoxing.com/MobileApp/GDSL/pdf/mgsk/07jh015374_001.pdf</t>
    <phoneticPr fontId="1" type="noConversion"/>
  </si>
  <si>
    <t>http://photoapps.yd.chaoxing.com/MobileApp/GDSL/pdf/mgsk/07jh011941_001.pdf</t>
    <phoneticPr fontId="1" type="noConversion"/>
  </si>
  <si>
    <t>中国古典小说研究</t>
    <phoneticPr fontId="1" type="noConversion"/>
  </si>
  <si>
    <t>http://photoapps.yd.chaoxing.com/MobileApp/GDSL/pdf/mgsk/81130009_32.pdf</t>
    <phoneticPr fontId="1" type="noConversion"/>
  </si>
  <si>
    <t>中国古典小说评论集</t>
    <phoneticPr fontId="1" type="noConversion"/>
  </si>
  <si>
    <t>http://photoapps.yd.chaoxing.com/MobileApp/GDSL/pdf/mgsk/81120031_17.pdf</t>
    <phoneticPr fontId="1" type="noConversion"/>
  </si>
  <si>
    <t>http://photoapps.yd.chaoxing.com/MobileApp/GDSL/pdf/mgsk/81120030_81.pdf</t>
    <phoneticPr fontId="1" type="noConversion"/>
  </si>
  <si>
    <t>http://photoapps.yd.chaoxing.com/MobileApp/GDSL/pdf/mgsk/81120030_79.pdf</t>
    <phoneticPr fontId="1" type="noConversion"/>
  </si>
  <si>
    <t>http://photoapps.yd.chaoxing.com/MobileApp/GDSL/pdf/mgsk/81120030_80.pdf</t>
    <phoneticPr fontId="1" type="noConversion"/>
  </si>
  <si>
    <t>http://photoapps.yd.chaoxing.com/MobileApp/GDSL/pdf/mgsk/81120030_84.pdf</t>
    <phoneticPr fontId="1" type="noConversion"/>
  </si>
  <si>
    <t>http://photoapps.yd.chaoxing.com/MobileApp/GDSL/pdf/mgsk/81120030_82.pdf</t>
    <phoneticPr fontId="1" type="noConversion"/>
  </si>
  <si>
    <t>http://photoapps.yd.chaoxing.com/MobileApp/GDSL/pdf/mgsk/81120030_83.pdf</t>
    <phoneticPr fontId="1" type="noConversion"/>
  </si>
  <si>
    <t>http://photoapps.yd.chaoxing.com/MobileApp/GDSL/pdf/mgsk/81120030_87.pdf</t>
    <phoneticPr fontId="1" type="noConversion"/>
  </si>
  <si>
    <t>http://photoapps.yd.chaoxing.com/MobileApp/GDSL/pdf/mgsk/81120030_85.pdf</t>
    <phoneticPr fontId="1" type="noConversion"/>
  </si>
  <si>
    <t>http://photoapps.yd.chaoxing.com/MobileApp/GDSL/pdf/mgsk/81120030_86.pdf</t>
    <phoneticPr fontId="1" type="noConversion"/>
  </si>
  <si>
    <t>中国歌谣</t>
    <phoneticPr fontId="1" type="noConversion"/>
  </si>
  <si>
    <t>http://photoapps.yd.chaoxing.com/MobileApp/GDSL/pdf/mgsk/81130003_18.pdf</t>
    <phoneticPr fontId="1" type="noConversion"/>
  </si>
  <si>
    <t>中国短篇小说集</t>
    <phoneticPr fontId="1" type="noConversion"/>
  </si>
  <si>
    <t>http://photoapps.yd.chaoxing.com/MobileApp/GDSL/pdf/mgsk/09jh004511_001.pdf</t>
    <phoneticPr fontId="1" type="noConversion"/>
  </si>
  <si>
    <t>中国大文学史</t>
    <phoneticPr fontId="1" type="noConversion"/>
  </si>
  <si>
    <t>http://photoapps.yd.chaoxing.com/MobileApp/GDSL/pdf/mgsk/08jh008963_001.pdf</t>
    <phoneticPr fontId="1" type="noConversion"/>
  </si>
  <si>
    <t>智取生辰纲</t>
    <phoneticPr fontId="1" type="noConversion"/>
  </si>
  <si>
    <t>http://photoapps.yd.chaoxing.com/MobileApp/GDSL/pdf/mgsk/81120043_51.pdf</t>
    <phoneticPr fontId="1" type="noConversion"/>
  </si>
  <si>
    <t>致映霞</t>
    <phoneticPr fontId="1" type="noConversion"/>
  </si>
  <si>
    <t>http://photoapps.yd.chaoxing.com/MobileApp/GDSL/pdf/mgsk/81130028_28.pdf</t>
    <phoneticPr fontId="1" type="noConversion"/>
  </si>
  <si>
    <t>致文学青年</t>
    <phoneticPr fontId="1" type="noConversion"/>
  </si>
  <si>
    <t>http://photoapps.yd.chaoxing.com/MobileApp/GDSL/pdf/mgsk/09jh004627_001.pdf</t>
    <phoneticPr fontId="1" type="noConversion"/>
  </si>
  <si>
    <t>http://photoapps.yd.chaoxing.com/MobileApp/GDSL/pdf/mgsk/05jh001022_001.pdf</t>
    <phoneticPr fontId="1" type="noConversion"/>
  </si>
  <si>
    <t>http://photoapps.yd.chaoxing.com/MobileApp/GDSL/pdf/mgsk/81130017_84.pdf</t>
    <phoneticPr fontId="1" type="noConversion"/>
  </si>
  <si>
    <t>指严余墨</t>
    <phoneticPr fontId="1" type="noConversion"/>
  </si>
  <si>
    <t>许指严</t>
    <phoneticPr fontId="1" type="noConversion"/>
  </si>
  <si>
    <t>http://photoapps.yd.chaoxing.com/MobileApp/GDSL/pdf/mgsk/09jh004211_001.pdf</t>
    <phoneticPr fontId="1" type="noConversion"/>
  </si>
  <si>
    <t>直言不讳</t>
    <phoneticPr fontId="1" type="noConversion"/>
  </si>
  <si>
    <t>http://photoapps.yd.chaoxing.com/MobileApp/GDSL/pdf/mgsk/81130012_54.pdf</t>
    <phoneticPr fontId="1" type="noConversion"/>
  </si>
  <si>
    <t>http://photoapps.yd.chaoxing.com/MobileApp/GDSL/pdf/mgsk/81130039_69.pdf</t>
    <phoneticPr fontId="1" type="noConversion"/>
  </si>
  <si>
    <t>知行诗歌续集</t>
    <phoneticPr fontId="1" type="noConversion"/>
  </si>
  <si>
    <t>http://photoapps.yd.chaoxing.com/MobileApp/GDSL/pdf/mgsk/09jh005437_001.pdf</t>
    <phoneticPr fontId="1" type="noConversion"/>
  </si>
  <si>
    <t>知行诗歌集</t>
    <phoneticPr fontId="1" type="noConversion"/>
  </si>
  <si>
    <t>http://photoapps.yd.chaoxing.com/MobileApp/GDSL/pdf/mgsk/05jh000803_001.pdf</t>
    <phoneticPr fontId="1" type="noConversion"/>
  </si>
  <si>
    <t>郑振铎文集</t>
    <phoneticPr fontId="1" type="noConversion"/>
  </si>
  <si>
    <t>http://photoapps.yd.chaoxing.com/MobileApp/GDSL/pdf/mgsk/81130038_57.pdf</t>
    <phoneticPr fontId="1" type="noConversion"/>
  </si>
  <si>
    <t>http://photoapps.yd.chaoxing.com/MobileApp/GDSL/pdf/mgsk/81130038_56.pdf</t>
    <phoneticPr fontId="1" type="noConversion"/>
  </si>
  <si>
    <t>http://photoapps.yd.chaoxing.com/MobileApp/GDSL/pdf/mgsk/81130038_55.pdf</t>
    <phoneticPr fontId="1" type="noConversion"/>
  </si>
  <si>
    <t>http://photoapps.yd.chaoxing.com/MobileApp/GDSL/pdf/mgsk/81130038_54.pdf</t>
    <phoneticPr fontId="1" type="noConversion"/>
  </si>
  <si>
    <t>http://photoapps.yd.chaoxing.com/MobileApp/GDSL/pdf/mgsk/81130038_53.pdf</t>
    <phoneticPr fontId="1" type="noConversion"/>
  </si>
  <si>
    <t>正续古文辞类纂</t>
    <phoneticPr fontId="1" type="noConversion"/>
  </si>
  <si>
    <t>http://photoapps.yd.chaoxing.com/MobileApp/GDSL/pdf/mgsk/81130033_48.pdf</t>
    <phoneticPr fontId="1" type="noConversion"/>
  </si>
  <si>
    <t>峥嵘诗文选</t>
    <phoneticPr fontId="1" type="noConversion"/>
  </si>
  <si>
    <t>峥嵘</t>
    <phoneticPr fontId="1" type="noConversion"/>
  </si>
  <si>
    <t>http://photoapps.yd.chaoxing.com/MobileApp/GDSL/pdf/mgsk/81130001_20.pdf</t>
    <phoneticPr fontId="1" type="noConversion"/>
  </si>
  <si>
    <t>征轮侠影</t>
    <phoneticPr fontId="1" type="noConversion"/>
  </si>
  <si>
    <t>http://photoapps.yd.chaoxing.com/MobileApp/GDSL/pdf/mgsk/81130032_84.pdf</t>
    <phoneticPr fontId="1" type="noConversion"/>
  </si>
  <si>
    <t>征夫行</t>
    <phoneticPr fontId="1" type="noConversion"/>
  </si>
  <si>
    <t>向培良</t>
    <phoneticPr fontId="1" type="noConversion"/>
  </si>
  <si>
    <t>http://photoapps.yd.chaoxing.com/MobileApp/GDSL/pdf/mgsk/10jh001917_001.pdf</t>
    <phoneticPr fontId="1" type="noConversion"/>
  </si>
  <si>
    <t>枕亚浪墨续集</t>
    <phoneticPr fontId="1" type="noConversion"/>
  </si>
  <si>
    <t>http://photoapps.yd.chaoxing.com/MobileApp/GDSL/pdf/mgsk/06jh010215_001.pdf</t>
    <phoneticPr fontId="1" type="noConversion"/>
  </si>
  <si>
    <t>真爱与永恒</t>
    <phoneticPr fontId="1" type="noConversion"/>
  </si>
  <si>
    <t>陆小曼</t>
    <phoneticPr fontId="1" type="noConversion"/>
  </si>
  <si>
    <t>http://photoapps.yd.chaoxing.com/MobileApp/GDSL/pdf/mgsk/81130009_21.pdf</t>
    <phoneticPr fontId="1" type="noConversion"/>
  </si>
  <si>
    <t>浙江歌谣选集</t>
    <phoneticPr fontId="1" type="noConversion"/>
  </si>
  <si>
    <t>http://photoapps.yd.chaoxing.com/MobileApp/GDSL/pdf/mgsk/81120008_58.pdf</t>
    <phoneticPr fontId="1" type="noConversion"/>
  </si>
  <si>
    <t>这不过是春天</t>
    <phoneticPr fontId="1" type="noConversion"/>
  </si>
  <si>
    <t>李健吾</t>
    <phoneticPr fontId="1" type="noConversion"/>
  </si>
  <si>
    <t>http://photoapps.yd.chaoxing.com/MobileApp/GDSL/pdf/mgsk/07jh015538_001.pdf</t>
    <phoneticPr fontId="1" type="noConversion"/>
  </si>
  <si>
    <t>蛰居散记</t>
    <phoneticPr fontId="1" type="noConversion"/>
  </si>
  <si>
    <t>http://photoapps.yd.chaoxing.com/MobileApp/GDSL/pdf/mgsk/81130038_25.pdf</t>
    <phoneticPr fontId="1" type="noConversion"/>
  </si>
  <si>
    <t>长闲</t>
    <phoneticPr fontId="1" type="noConversion"/>
  </si>
  <si>
    <t>http://photoapps.yd.chaoxing.com/MobileApp/GDSL/pdf/mgsk/81130031_78.pdf</t>
    <phoneticPr fontId="1" type="noConversion"/>
  </si>
  <si>
    <t>长眉真人</t>
    <phoneticPr fontId="1" type="noConversion"/>
  </si>
  <si>
    <t>http://photoapps.yd.chaoxing.com/MobileApp/GDSL/pdf/mgsk/81130040_34.pdf</t>
    <phoneticPr fontId="1" type="noConversion"/>
  </si>
  <si>
    <t>长江文艺</t>
    <phoneticPr fontId="1" type="noConversion"/>
  </si>
  <si>
    <t>http://photoapps.yd.chaoxing.com/MobileApp/GDSL/pdf/mgsk/81120038_58.pdf</t>
    <phoneticPr fontId="1" type="noConversion"/>
  </si>
  <si>
    <t>长坂坡</t>
    <phoneticPr fontId="1" type="noConversion"/>
  </si>
  <si>
    <t>http://photoapps.yd.chaoxing.com/MobileApp/GDSL/pdf/mgsk/81120037_88.pdf</t>
    <phoneticPr fontId="1" type="noConversion"/>
  </si>
  <si>
    <t>章衣萍·李叔同散文经典</t>
    <phoneticPr fontId="1" type="noConversion"/>
  </si>
  <si>
    <t>李叔同</t>
    <phoneticPr fontId="1" type="noConversion"/>
  </si>
  <si>
    <t>http://photoapps.yd.chaoxing.com/MobileApp/GDSL/pdf/mgsk/81130012_97.pdf</t>
    <phoneticPr fontId="1" type="noConversion"/>
  </si>
  <si>
    <t>张宗祥题画诗墨迹</t>
    <phoneticPr fontId="1" type="noConversion"/>
  </si>
  <si>
    <t>http://photoapps.yd.chaoxing.com/MobileApp/GDSL/pdf/mgsk/81130022_90.pdf</t>
    <phoneticPr fontId="1" type="noConversion"/>
  </si>
  <si>
    <t>张元济书札</t>
    <phoneticPr fontId="1" type="noConversion"/>
  </si>
  <si>
    <t>http://photoapps.yd.chaoxing.com/MobileApp/GDSL/pdf/mgsk/81130035_28.pdf</t>
    <phoneticPr fontId="1" type="noConversion"/>
  </si>
  <si>
    <t>张元济日记</t>
    <phoneticPr fontId="1" type="noConversion"/>
  </si>
  <si>
    <t>http://photoapps.yd.chaoxing.com/MobileApp/GDSL/pdf/mgsk/81130046_04.pdf</t>
    <phoneticPr fontId="1" type="noConversion"/>
  </si>
  <si>
    <t>张四太太</t>
    <phoneticPr fontId="1" type="noConversion"/>
  </si>
  <si>
    <t>陈大悲</t>
    <phoneticPr fontId="1" type="noConversion"/>
  </si>
  <si>
    <t>http://photoapps.yd.chaoxing.com/MobileApp/GDSL/pdf/mgsk/05jh001273_001.pdf</t>
    <phoneticPr fontId="1" type="noConversion"/>
  </si>
  <si>
    <t>张南通诗文钞</t>
    <phoneticPr fontId="1" type="noConversion"/>
  </si>
  <si>
    <t>张謇</t>
    <phoneticPr fontId="1" type="noConversion"/>
  </si>
  <si>
    <t>http://photoapps.yd.chaoxing.com/MobileApp/GDSL/pdf/mgsk/07jh000586_001.pdf</t>
    <phoneticPr fontId="1" type="noConversion"/>
  </si>
  <si>
    <t>张骞通西域</t>
    <phoneticPr fontId="1" type="noConversion"/>
  </si>
  <si>
    <t>王冰洋</t>
    <phoneticPr fontId="1" type="noConversion"/>
  </si>
  <si>
    <t>http://photoapps.yd.chaoxing.com/MobileApp/GDSL/pdf/mgsk/09jh003300_001.pdf</t>
    <phoneticPr fontId="1" type="noConversion"/>
  </si>
  <si>
    <t>张籍诗集</t>
    <phoneticPr fontId="1" type="noConversion"/>
  </si>
  <si>
    <t>http://photoapps.yd.chaoxing.com/MobileApp/GDSL/pdf/mgsk/81120033_17.pdf</t>
    <phoneticPr fontId="1" type="noConversion"/>
  </si>
  <si>
    <t>张苍水集</t>
    <phoneticPr fontId="1" type="noConversion"/>
  </si>
  <si>
    <t>张煌言</t>
    <phoneticPr fontId="1" type="noConversion"/>
  </si>
  <si>
    <t>http://photoapps.yd.chaoxing.com/MobileApp/GDSL/pdf/mgsk/81120033_24.pdf</t>
    <phoneticPr fontId="1" type="noConversion"/>
  </si>
  <si>
    <t>战宛城</t>
    <phoneticPr fontId="1" type="noConversion"/>
  </si>
  <si>
    <t>http://photoapps.yd.chaoxing.com/MobileApp/GDSL/pdf/mgsk/07jh014986_001.pdf</t>
    <phoneticPr fontId="1" type="noConversion"/>
  </si>
  <si>
    <t>战时日记</t>
    <phoneticPr fontId="1" type="noConversion"/>
  </si>
  <si>
    <t>王礼锡</t>
    <phoneticPr fontId="1" type="noConversion"/>
  </si>
  <si>
    <t>http://photoapps.yd.chaoxing.com/MobileApp/GDSL/pdf/mgsk/05jh000873_001.pdf</t>
    <phoneticPr fontId="1" type="noConversion"/>
  </si>
  <si>
    <t>战蒲关</t>
    <phoneticPr fontId="1" type="noConversion"/>
  </si>
  <si>
    <t>http://photoapps.yd.chaoxing.com/MobileApp/GDSL/pdf/mgsk/07jh014983_001.pdf</t>
    <phoneticPr fontId="1" type="noConversion"/>
  </si>
  <si>
    <t>战尘集</t>
    <phoneticPr fontId="1" type="noConversion"/>
  </si>
  <si>
    <t>陈树人</t>
    <phoneticPr fontId="1" type="noConversion"/>
  </si>
  <si>
    <t>http://photoapps.yd.chaoxing.com/MobileApp/GDSL/pdf/mgsk/10jh000112_001.pdf</t>
    <phoneticPr fontId="1" type="noConversion"/>
  </si>
  <si>
    <t>增补曲苑竹集</t>
    <phoneticPr fontId="1" type="noConversion"/>
  </si>
  <si>
    <t>http://photoapps.yd.chaoxing.com/MobileApp/GDSL/pdf/mgsk/07jh015588_001.pdf</t>
    <phoneticPr fontId="1" type="noConversion"/>
  </si>
  <si>
    <t>增补曲苑土集</t>
    <phoneticPr fontId="1" type="noConversion"/>
  </si>
  <si>
    <t>http://photoapps.yd.chaoxing.com/MobileApp/GDSL/pdf/mgsk/08jh009523_001.pdf</t>
    <phoneticPr fontId="1" type="noConversion"/>
  </si>
  <si>
    <t>增补曲苑石集</t>
    <phoneticPr fontId="1" type="noConversion"/>
  </si>
  <si>
    <t>http://photoapps.yd.chaoxing.com/MobileApp/GDSL/pdf/mgsk/08jh010243_001.pdf</t>
    <phoneticPr fontId="1" type="noConversion"/>
  </si>
  <si>
    <t>增补曲苑木集</t>
    <phoneticPr fontId="1" type="noConversion"/>
  </si>
  <si>
    <t>http://photoapps.yd.chaoxing.com/MobileApp/GDSL/pdf/mgsk/08jh009521_001.pdf</t>
    <phoneticPr fontId="1" type="noConversion"/>
  </si>
  <si>
    <t>增补曲苑金集</t>
    <phoneticPr fontId="1" type="noConversion"/>
  </si>
  <si>
    <t>http://photoapps.yd.chaoxing.com/MobileApp/GDSL/pdf/mgsk/08jh006916_001.pdf</t>
    <phoneticPr fontId="1" type="noConversion"/>
  </si>
  <si>
    <t>许地山小说全集</t>
    <phoneticPr fontId="1" type="noConversion"/>
  </si>
  <si>
    <t>http://photoapps.yd.chaoxing.com/MobileApp/GDSL/pdf/mgsk/81130016_92.pdf</t>
    <phoneticPr fontId="1" type="noConversion"/>
  </si>
  <si>
    <t>两都集</t>
    <phoneticPr fontId="1" type="noConversion"/>
  </si>
  <si>
    <t>纪果庵</t>
    <phoneticPr fontId="1" type="noConversion"/>
  </si>
  <si>
    <t>http://photoapps.yd.chaoxing.com/MobileApp/GDSL/pdf/mgsk/81130017_05.pdf</t>
    <phoneticPr fontId="1" type="noConversion"/>
  </si>
  <si>
    <t>莎士比亚喜剧集</t>
    <phoneticPr fontId="1" type="noConversion"/>
  </si>
  <si>
    <t>http://photoapps.yd.chaoxing.com/MobileApp/GDSL/pdf/mgsk/81130017_12.pdf</t>
    <phoneticPr fontId="1" type="noConversion"/>
  </si>
  <si>
    <t>孽海花</t>
    <phoneticPr fontId="1" type="noConversion"/>
  </si>
  <si>
    <t>张鸿</t>
    <phoneticPr fontId="1" type="noConversion"/>
  </si>
  <si>
    <t>http://photoapps.yd.chaoxing.com/MobileApp/GDSL/pdf/mgsk/81130016_40.pdf</t>
    <phoneticPr fontId="1" type="noConversion"/>
  </si>
  <si>
    <t>http://photoapps.yd.chaoxing.com/MobileApp/GDSL/pdf/mgsk/81130016_42.pdf</t>
    <phoneticPr fontId="1" type="noConversion"/>
  </si>
  <si>
    <t>语丝</t>
    <phoneticPr fontId="1" type="noConversion"/>
  </si>
  <si>
    <t>http://photoapps.yd.chaoxing.com/MobileApp/GDSL/pdf/mgsk/81130037_97.pdf</t>
    <phoneticPr fontId="1" type="noConversion"/>
  </si>
  <si>
    <t>鲁迅小说</t>
    <phoneticPr fontId="1" type="noConversion"/>
  </si>
  <si>
    <t>http://photoapps.yd.chaoxing.com/MobileApp/GDSL/pdf/mgsk/81130024_61.pdf</t>
    <phoneticPr fontId="1" type="noConversion"/>
  </si>
  <si>
    <t>作诗百法</t>
    <phoneticPr fontId="1" type="noConversion"/>
  </si>
  <si>
    <t>刘铁冷</t>
    <phoneticPr fontId="1" type="noConversion"/>
  </si>
  <si>
    <t>http://photoapps.yd.chaoxing.com/MobileApp/GDSL/pdf/mgsk/10jh006618_002.pdf</t>
    <phoneticPr fontId="1" type="noConversion"/>
  </si>
  <si>
    <t>http://photoapps.yd.chaoxing.com/MobileApp/GDSL/pdf/mgsk/81130036_70.pdf</t>
    <phoneticPr fontId="1" type="noConversion"/>
  </si>
  <si>
    <t>醉中梦话</t>
    <phoneticPr fontId="1" type="noConversion"/>
  </si>
  <si>
    <t>http://photoapps.yd.chaoxing.com/MobileApp/GDSL/pdf/mgsk/81130022_64.pdf</t>
    <phoneticPr fontId="1" type="noConversion"/>
  </si>
  <si>
    <t>醉里</t>
    <phoneticPr fontId="1" type="noConversion"/>
  </si>
  <si>
    <t>http://photoapps.yd.chaoxing.com/MobileApp/GDSL/pdf/mgsk/81130016_90.pdf</t>
    <phoneticPr fontId="1" type="noConversion"/>
  </si>
  <si>
    <t>醉茶说怪</t>
    <phoneticPr fontId="1" type="noConversion"/>
  </si>
  <si>
    <t>醉茶子</t>
    <phoneticPr fontId="1" type="noConversion"/>
  </si>
  <si>
    <t>http://photoapps.yd.chaoxing.com/MobileApp/GDSL/pdf/mgsk/07jh015616_001.pdf</t>
    <phoneticPr fontId="1" type="noConversion"/>
  </si>
  <si>
    <t>最后一次的讲演</t>
    <phoneticPr fontId="1" type="noConversion"/>
  </si>
  <si>
    <t>http://photoapps.yd.chaoxing.com/MobileApp/GDSL/pdf/mgsk/81130031_81.pdf</t>
    <phoneticPr fontId="1" type="noConversion"/>
  </si>
  <si>
    <t>最后的成功</t>
    <phoneticPr fontId="1" type="noConversion"/>
  </si>
  <si>
    <t>http://photoapps.yd.chaoxing.com/MobileApp/GDSL/pdf/mgsk/07jh014915_001.pdf</t>
    <phoneticPr fontId="1" type="noConversion"/>
  </si>
  <si>
    <t>祖国在呼唤</t>
    <phoneticPr fontId="1" type="noConversion"/>
  </si>
  <si>
    <t>宋之的</t>
    <phoneticPr fontId="1" type="noConversion"/>
  </si>
  <si>
    <t>http://photoapps.yd.chaoxing.com/MobileApp/GDSL/pdf/mgsk/10jh003818_001.pdf</t>
    <phoneticPr fontId="1" type="noConversion"/>
  </si>
  <si>
    <t>祖国的黎明</t>
    <phoneticPr fontId="1" type="noConversion"/>
  </si>
  <si>
    <t>王平陵</t>
    <phoneticPr fontId="1" type="noConversion"/>
  </si>
  <si>
    <t>http://photoapps.yd.chaoxing.com/MobileApp/GDSL/pdf/mgsk/09jh003117_001.pdf</t>
    <phoneticPr fontId="1" type="noConversion"/>
  </si>
  <si>
    <t>足本儒林外史</t>
    <phoneticPr fontId="1" type="noConversion"/>
  </si>
  <si>
    <t>http://photoapps.yd.chaoxing.com/MobileApp/GDSL/pdf/mgsk/81120038_10.pdf</t>
    <phoneticPr fontId="1" type="noConversion"/>
  </si>
  <si>
    <t>足本经史百家杂钞</t>
    <phoneticPr fontId="1" type="noConversion"/>
  </si>
  <si>
    <t>http://photoapps.yd.chaoxing.com/MobileApp/GDSL/pdf/mgsk/13jh000616_001.pdf</t>
    <phoneticPr fontId="1" type="noConversion"/>
  </si>
  <si>
    <t>足本红闺春梦，又名，绘芳园</t>
    <phoneticPr fontId="1" type="noConversion"/>
  </si>
  <si>
    <t>http://photoapps.yd.chaoxing.com/MobileApp/GDSL/pdf/mgsk/81120038_14.pdf</t>
    <phoneticPr fontId="1" type="noConversion"/>
  </si>
  <si>
    <t>走马灯</t>
    <phoneticPr fontId="1" type="noConversion"/>
  </si>
  <si>
    <t>http://photoapps.yd.chaoxing.com/MobileApp/GDSL/pdf/mgsk/07jh012244_001.pdf</t>
    <phoneticPr fontId="1" type="noConversion"/>
  </si>
  <si>
    <t>邹韬奋散文经典</t>
    <phoneticPr fontId="1" type="noConversion"/>
  </si>
  <si>
    <t>http://photoapps.yd.chaoxing.com/MobileApp/GDSL/pdf/mgsk/81130012_98.pdf</t>
    <phoneticPr fontId="1" type="noConversion"/>
  </si>
  <si>
    <t>踪迹</t>
    <phoneticPr fontId="1" type="noConversion"/>
  </si>
  <si>
    <t>http://photoapps.yd.chaoxing.com/MobileApp/GDSL/pdf/mgsk/07jh000590_001.pdf</t>
    <phoneticPr fontId="1" type="noConversion"/>
  </si>
  <si>
    <t>http://photoapps.yd.chaoxing.com/MobileApp/GDSL/pdf/mgsk/81130016_27.pdf</t>
    <phoneticPr fontId="1" type="noConversion"/>
  </si>
  <si>
    <t>自由恨</t>
    <phoneticPr fontId="1" type="noConversion"/>
  </si>
  <si>
    <t>王伯明</t>
    <phoneticPr fontId="1" type="noConversion"/>
  </si>
  <si>
    <t>http://photoapps.yd.chaoxing.com/MobileApp/GDSL/pdf/mgsk/09jh004245_001.pdf</t>
    <phoneticPr fontId="1" type="noConversion"/>
  </si>
  <si>
    <t>自卫队</t>
    <phoneticPr fontId="1" type="noConversion"/>
  </si>
  <si>
    <t>http://photoapps.yd.chaoxing.com/MobileApp/GDSL/pdf/mgsk/12jh005281_001.pdf</t>
    <phoneticPr fontId="1" type="noConversion"/>
  </si>
  <si>
    <t>http://photoapps.yd.chaoxing.com/MobileApp/GDSL/pdf/mgsk/81130019_84.pdf</t>
    <phoneticPr fontId="1" type="noConversion"/>
  </si>
  <si>
    <t>郁达夫散文</t>
    <phoneticPr fontId="1" type="noConversion"/>
  </si>
  <si>
    <t>http://photoapps.yd.chaoxing.com/MobileApp/GDSL/pdf/mgsk/81130002_32.pdf</t>
    <phoneticPr fontId="1" type="noConversion"/>
  </si>
  <si>
    <t>郁达夫代表作</t>
    <phoneticPr fontId="1" type="noConversion"/>
  </si>
  <si>
    <t>http://photoapps.yd.chaoxing.com/MobileApp/GDSL/pdf/mgsk/07jh005342_001.pdf</t>
    <phoneticPr fontId="1" type="noConversion"/>
  </si>
  <si>
    <t>玉簪记</t>
    <phoneticPr fontId="1" type="noConversion"/>
  </si>
  <si>
    <t>高濂</t>
    <phoneticPr fontId="1" type="noConversion"/>
  </si>
  <si>
    <t>http://photoapps.yd.chaoxing.com/MobileApp/GDSL/pdf/mgsk/81120035_34.pdf</t>
    <phoneticPr fontId="1" type="noConversion"/>
  </si>
  <si>
    <t>玉祥诗集</t>
    <phoneticPr fontId="1" type="noConversion"/>
  </si>
  <si>
    <t>冯玉祥</t>
    <phoneticPr fontId="1" type="noConversion"/>
  </si>
  <si>
    <t>http://photoapps.yd.chaoxing.com/MobileApp/GDSL/pdf/mgsk/07jh014859_001.pdf</t>
    <phoneticPr fontId="1" type="noConversion"/>
  </si>
  <si>
    <t>玉堂春</t>
    <phoneticPr fontId="1" type="noConversion"/>
  </si>
  <si>
    <t>http://photoapps.yd.chaoxing.com/MobileApp/GDSL/pdf/mgsk/07jh014987_001.pdf</t>
    <phoneticPr fontId="1" type="noConversion"/>
  </si>
  <si>
    <t>http://photoapps.yd.chaoxing.com/MobileApp/GDSL/pdf/mgsk/10jh004197_001.pdf</t>
    <phoneticPr fontId="1" type="noConversion"/>
  </si>
  <si>
    <t>http://photoapps.yd.chaoxing.com/MobileApp/GDSL/pdf/mgsk/07jh005391_001.pdf</t>
    <phoneticPr fontId="1" type="noConversion"/>
  </si>
  <si>
    <t>http://photoapps.yd.chaoxing.com/MobileApp/GDSL/pdf/mgsk/81130026_77.pdf</t>
    <phoneticPr fontId="1" type="noConversion"/>
  </si>
  <si>
    <t>玉君</t>
    <phoneticPr fontId="1" type="noConversion"/>
  </si>
  <si>
    <t>杨振声</t>
    <phoneticPr fontId="1" type="noConversion"/>
  </si>
  <si>
    <t>http://photoapps.yd.chaoxing.com/MobileApp/GDSL/pdf/mgsk/06jh006140_001.pdf</t>
    <phoneticPr fontId="1" type="noConversion"/>
  </si>
  <si>
    <t>http://photoapps.yd.chaoxing.com/MobileApp/GDSL/pdf/mgsk/81130029_97.pdf</t>
    <phoneticPr fontId="1" type="noConversion"/>
  </si>
  <si>
    <t>玉牒血书</t>
    <phoneticPr fontId="1" type="noConversion"/>
  </si>
  <si>
    <t>http://photoapps.yd.chaoxing.com/MobileApp/GDSL/pdf/mgsk/81130040_21.pdf</t>
    <phoneticPr fontId="1" type="noConversion"/>
  </si>
  <si>
    <t>语文影及其他</t>
    <phoneticPr fontId="1" type="noConversion"/>
  </si>
  <si>
    <t>http://photoapps.yd.chaoxing.com/MobileApp/GDSL/pdf/mgsk/81130020_43.pdf</t>
    <phoneticPr fontId="1" type="noConversion"/>
  </si>
  <si>
    <t>http://photoapps.yd.chaoxing.com/MobileApp/GDSL/pdf/mgsk/81130040_24.pdf</t>
    <phoneticPr fontId="1" type="noConversion"/>
  </si>
  <si>
    <t>虞道园集</t>
    <phoneticPr fontId="1" type="noConversion"/>
  </si>
  <si>
    <t>http://photoapps.yd.chaoxing.com/MobileApp/GDSL/pdf/mgsk/05jh000319_001.pdf</t>
    <phoneticPr fontId="1" type="noConversion"/>
  </si>
  <si>
    <t>虞初支志</t>
    <phoneticPr fontId="1" type="noConversion"/>
  </si>
  <si>
    <t>王葆心</t>
    <phoneticPr fontId="1" type="noConversion"/>
  </si>
  <si>
    <t>http://photoapps.yd.chaoxing.com/MobileApp/GDSL/pdf/mgsk/09jh002998_001.pdf</t>
    <phoneticPr fontId="1" type="noConversion"/>
  </si>
  <si>
    <t>虞初近志</t>
    <phoneticPr fontId="1" type="noConversion"/>
  </si>
  <si>
    <t>吴寄尘</t>
    <phoneticPr fontId="1" type="noConversion"/>
  </si>
  <si>
    <t>http://photoapps.yd.chaoxing.com/MobileApp/GDSL/pdf/mgsk/12jh005401_001.pdf</t>
    <phoneticPr fontId="1" type="noConversion"/>
  </si>
  <si>
    <t>http://photoapps.yd.chaoxing.com/MobileApp/GDSL/pdf/mgsk/05jh001160_001.pdf</t>
    <phoneticPr fontId="1" type="noConversion"/>
  </si>
  <si>
    <t>俞曲园尺牍</t>
    <phoneticPr fontId="1" type="noConversion"/>
  </si>
  <si>
    <t>朱太忙</t>
    <phoneticPr fontId="1" type="noConversion"/>
  </si>
  <si>
    <t>http://photoapps.yd.chaoxing.com/MobileApp/GDSL/pdf/mgsk/12jh003890_001.pdf</t>
    <phoneticPr fontId="1" type="noConversion"/>
  </si>
  <si>
    <t>鱼汛</t>
    <phoneticPr fontId="1" type="noConversion"/>
  </si>
  <si>
    <t>宋越</t>
    <phoneticPr fontId="1" type="noConversion"/>
  </si>
  <si>
    <t>http://photoapps.yd.chaoxing.com/MobileApp/GDSL/pdf/mgsk/05jh001466_001.pdf</t>
    <phoneticPr fontId="1" type="noConversion"/>
  </si>
  <si>
    <t>余之妻</t>
    <phoneticPr fontId="1" type="noConversion"/>
  </si>
  <si>
    <t>http://photoapps.yd.chaoxing.com/MobileApp/GDSL/pdf/mgsk/07jh012258_001.pdf</t>
    <phoneticPr fontId="1" type="noConversion"/>
  </si>
  <si>
    <t>柚子</t>
    <phoneticPr fontId="1" type="noConversion"/>
  </si>
  <si>
    <t>鲁彦</t>
    <phoneticPr fontId="1" type="noConversion"/>
  </si>
  <si>
    <t>http://photoapps.yd.chaoxing.com/MobileApp/GDSL/pdf/mgsk/05jh001164_001.pdf</t>
    <phoneticPr fontId="1" type="noConversion"/>
  </si>
  <si>
    <t>游武庙</t>
    <phoneticPr fontId="1" type="noConversion"/>
  </si>
  <si>
    <t>http://photoapps.yd.chaoxing.com/MobileApp/GDSL/pdf/mgsk/07jh014982_001.pdf</t>
    <phoneticPr fontId="1" type="noConversion"/>
  </si>
  <si>
    <t>游痕</t>
    <phoneticPr fontId="1" type="noConversion"/>
  </si>
  <si>
    <t>http://photoapps.yd.chaoxing.com/MobileApp/GDSL/pdf/mgsk/09jh003180_001.pdf</t>
    <phoneticPr fontId="1" type="noConversion"/>
  </si>
  <si>
    <t>邮吻</t>
    <phoneticPr fontId="1" type="noConversion"/>
  </si>
  <si>
    <t>刘大白</t>
    <phoneticPr fontId="1" type="noConversion"/>
  </si>
  <si>
    <t>http://photoapps.yd.chaoxing.com/MobileApp/GDSL/pdf/mgsk/07jh000748_001.pdf</t>
    <phoneticPr fontId="1" type="noConversion"/>
  </si>
  <si>
    <t>幽默的叫卖声</t>
    <phoneticPr fontId="1" type="noConversion"/>
  </si>
  <si>
    <t>http://photoapps.yd.chaoxing.com/MobileApp/GDSL/pdf/mgsk/05jh001024_001.pdf</t>
    <phoneticPr fontId="1" type="noConversion"/>
  </si>
  <si>
    <t>幽兰女士</t>
    <phoneticPr fontId="1" type="noConversion"/>
  </si>
  <si>
    <t>http://photoapps.yd.chaoxing.com/MobileApp/GDSL/pdf/mgsk/13jh001537_001.pdf</t>
    <phoneticPr fontId="1" type="noConversion"/>
  </si>
  <si>
    <t>咏物诗选</t>
    <phoneticPr fontId="1" type="noConversion"/>
  </si>
  <si>
    <t>http://photoapps.yd.chaoxing.com/MobileApp/GDSL/pdf/mgsk/09jh004858_001.pdf</t>
    <phoneticPr fontId="1" type="noConversion"/>
  </si>
  <si>
    <t>永在的温情</t>
    <phoneticPr fontId="1" type="noConversion"/>
  </si>
  <si>
    <t>http://photoapps.yd.chaoxing.com/MobileApp/GDSL/pdf/mgsk/81130033_57.pdf</t>
    <phoneticPr fontId="1" type="noConversion"/>
  </si>
  <si>
    <t>雍正剑侠图</t>
    <phoneticPr fontId="1" type="noConversion"/>
  </si>
  <si>
    <t>常杰淼</t>
    <phoneticPr fontId="1" type="noConversion"/>
  </si>
  <si>
    <t>http://photoapps.yd.chaoxing.com/MobileApp/GDSL/pdf/mgsk/81130019_77.pdf</t>
    <phoneticPr fontId="1" type="noConversion"/>
  </si>
  <si>
    <t>http://photoapps.yd.chaoxing.com/MobileApp/GDSL/pdf/mgsk/81130021_70.pdf</t>
    <phoneticPr fontId="1" type="noConversion"/>
  </si>
  <si>
    <t>影印真迹郑板桥全集</t>
    <phoneticPr fontId="1" type="noConversion"/>
  </si>
  <si>
    <t>http://photoapps.yd.chaoxing.com/MobileApp/GDSL/pdf/mgsk/81130026_26.pdf</t>
    <phoneticPr fontId="1" type="noConversion"/>
  </si>
  <si>
    <t>影儿集</t>
    <phoneticPr fontId="1" type="noConversion"/>
  </si>
  <si>
    <t>林和清</t>
    <phoneticPr fontId="1" type="noConversion"/>
  </si>
  <si>
    <t>http://photoapps.yd.chaoxing.com/MobileApp/GDSL/pdf/mgsk/10jh003268_001.pdf</t>
    <phoneticPr fontId="1" type="noConversion"/>
  </si>
  <si>
    <t>瀛台梦传奇</t>
    <phoneticPr fontId="1" type="noConversion"/>
  </si>
  <si>
    <t>蔡寄鸥</t>
    <phoneticPr fontId="1" type="noConversion"/>
  </si>
  <si>
    <t>http://photoapps.yd.chaoxing.com/MobileApp/GDSL/pdf/mgsk/07jh001049_001.pdf</t>
    <phoneticPr fontId="1" type="noConversion"/>
  </si>
  <si>
    <t>萤灯</t>
    <phoneticPr fontId="1" type="noConversion"/>
  </si>
  <si>
    <t>http://photoapps.yd.chaoxing.com/MobileApp/GDSL/pdf/mgsk/08jh012630_001.pdf</t>
    <phoneticPr fontId="1" type="noConversion"/>
  </si>
  <si>
    <t>http://photoapps.yd.chaoxing.com/MobileApp/GDSL/pdf/mgsk/81130040_28.pdf</t>
    <phoneticPr fontId="1" type="noConversion"/>
  </si>
  <si>
    <t>婴</t>
    <phoneticPr fontId="1" type="noConversion"/>
  </si>
  <si>
    <t>梅林</t>
    <phoneticPr fontId="1" type="noConversion"/>
  </si>
  <si>
    <t>http://photoapps.yd.chaoxing.com/MobileApp/GDSL/pdf/mgsk/08jh005107_001.pdf</t>
    <phoneticPr fontId="1" type="noConversion"/>
  </si>
  <si>
    <t>英雄与人</t>
    <phoneticPr fontId="1" type="noConversion"/>
  </si>
  <si>
    <t>http://photoapps.yd.chaoxing.com/MobileApp/GDSL/pdf/mgsk/10jh004081_001.pdf</t>
    <phoneticPr fontId="1" type="noConversion"/>
  </si>
  <si>
    <t>饮冰室诗话</t>
    <phoneticPr fontId="1" type="noConversion"/>
  </si>
  <si>
    <t>http://photoapps.yd.chaoxing.com/MobileApp/GDSL/pdf/mgsk/81120030_70.pdf</t>
    <phoneticPr fontId="1" type="noConversion"/>
  </si>
  <si>
    <t>音乐通论</t>
    <phoneticPr fontId="1" type="noConversion"/>
  </si>
  <si>
    <t>黎青主</t>
    <phoneticPr fontId="1" type="noConversion"/>
  </si>
  <si>
    <t>http://photoapps.yd.chaoxing.com/MobileApp/GDSL/pdf/mgsk/01jh011875_001.pdf</t>
    <phoneticPr fontId="1" type="noConversion"/>
  </si>
  <si>
    <t>翼人影无双</t>
    <phoneticPr fontId="1" type="noConversion"/>
  </si>
  <si>
    <t>http://photoapps.yd.chaoxing.com/MobileApp/GDSL/pdf/mgsk/81130033_43.pdf</t>
    <phoneticPr fontId="1" type="noConversion"/>
  </si>
  <si>
    <t>易林分类集联</t>
    <phoneticPr fontId="1" type="noConversion"/>
  </si>
  <si>
    <t>徐珂</t>
    <phoneticPr fontId="1" type="noConversion"/>
  </si>
  <si>
    <t>http://photoapps.yd.chaoxing.com/MobileApp/GDSL/pdf/mgsk/05jh000843_001.pdf</t>
    <phoneticPr fontId="1" type="noConversion"/>
  </si>
  <si>
    <t>译余闲谈</t>
    <phoneticPr fontId="1" type="noConversion"/>
  </si>
  <si>
    <t>http://photoapps.yd.chaoxing.com/MobileApp/GDSL/pdf/mgsk/81130018_37.pdf</t>
    <phoneticPr fontId="1" type="noConversion"/>
  </si>
  <si>
    <t>颐渊诗集</t>
    <phoneticPr fontId="1" type="noConversion"/>
  </si>
  <si>
    <t>http://photoapps.yd.chaoxing.com/MobileApp/GDSL/pdf/mgsk/81130039_15.pdf</t>
    <phoneticPr fontId="1" type="noConversion"/>
  </si>
  <si>
    <t>遗山先生新乐府</t>
    <phoneticPr fontId="1" type="noConversion"/>
  </si>
  <si>
    <t>http://photoapps.yd.chaoxing.com/MobileApp/GDSL/pdf/mgsk/81130008_67.pdf</t>
    <phoneticPr fontId="1" type="noConversion"/>
  </si>
  <si>
    <t>http://photoapps.yd.chaoxing.com/MobileApp/GDSL/pdf/mgsk/81130020_56.pdf</t>
    <phoneticPr fontId="1" type="noConversion"/>
  </si>
  <si>
    <t>移步不换形</t>
    <phoneticPr fontId="1" type="noConversion"/>
  </si>
  <si>
    <t>http://photoapps.yd.chaoxing.com/MobileApp/GDSL/pdf/mgsk/81130017_09.pdf</t>
    <phoneticPr fontId="1" type="noConversion"/>
  </si>
  <si>
    <t>一叶</t>
    <phoneticPr fontId="1" type="noConversion"/>
  </si>
  <si>
    <t>http://photoapps.yd.chaoxing.com/MobileApp/GDSL/pdf/mgsk/07jh004116_001.pdf</t>
    <phoneticPr fontId="1" type="noConversion"/>
  </si>
  <si>
    <t>一线天</t>
    <phoneticPr fontId="1" type="noConversion"/>
  </si>
  <si>
    <t>http://photoapps.yd.chaoxing.com/MobileApp/GDSL/pdf/mgsk/11jh003310_001.pdf</t>
    <phoneticPr fontId="1" type="noConversion"/>
  </si>
  <si>
    <t>一声猿</t>
    <phoneticPr fontId="1" type="noConversion"/>
  </si>
  <si>
    <t>http://photoapps.yd.chaoxing.com/MobileApp/GDSL/pdf/mgsk/07jh015373_001.pdf</t>
    <phoneticPr fontId="1" type="noConversion"/>
  </si>
  <si>
    <t>元人杂剧全集</t>
    <phoneticPr fontId="1" type="noConversion"/>
  </si>
  <si>
    <t>http://photoapps.yd.chaoxing.com/MobileApp/GDSL/pdf/mgsk/08jh006768_001.pdf</t>
    <phoneticPr fontId="1" type="noConversion"/>
  </si>
  <si>
    <t>http://photoapps.yd.chaoxing.com/MobileApp/GDSL/pdf/mgsk/06jh005928_004.pdf</t>
    <phoneticPr fontId="1" type="noConversion"/>
  </si>
  <si>
    <t>http://photoapps.yd.chaoxing.com/MobileApp/GDSL/pdf/mgsk/06jh005927_002.pdf</t>
    <phoneticPr fontId="1" type="noConversion"/>
  </si>
  <si>
    <t>http://photoapps.yd.chaoxing.com/MobileApp/GDSL/pdf/mgsk/06jh005926_004.pdf</t>
    <phoneticPr fontId="1" type="noConversion"/>
  </si>
  <si>
    <t>http://photoapps.yd.chaoxing.com/MobileApp/GDSL/pdf/mgsk/06jh005925_001.pdf</t>
    <phoneticPr fontId="1" type="noConversion"/>
  </si>
  <si>
    <t>http://photoapps.yd.chaoxing.com/MobileApp/GDSL/pdf/mgsk/05jh001362_001.pdf</t>
    <phoneticPr fontId="1" type="noConversion"/>
  </si>
  <si>
    <t>http://photoapps.yd.chaoxing.com/MobileApp/GDSL/pdf/mgsk/05jh001361_006.pdf</t>
    <phoneticPr fontId="1" type="noConversion"/>
  </si>
  <si>
    <t>http://photoapps.yd.chaoxing.com/MobileApp/GDSL/pdf/mgsk/05jh001360_007.pdf</t>
    <phoneticPr fontId="1" type="noConversion"/>
  </si>
  <si>
    <t>http://photoapps.yd.chaoxing.com/MobileApp/GDSL/pdf/mgsk/06jh005975_001.pdf</t>
    <phoneticPr fontId="1" type="noConversion"/>
  </si>
  <si>
    <t>元人曲论</t>
    <phoneticPr fontId="1" type="noConversion"/>
  </si>
  <si>
    <t>周德清</t>
    <phoneticPr fontId="1" type="noConversion"/>
  </si>
  <si>
    <t>http://photoapps.yd.chaoxing.com/MobileApp/GDSL/pdf/mgsk/08jh006838_001.pdf</t>
    <phoneticPr fontId="1" type="noConversion"/>
  </si>
  <si>
    <t>元曲选</t>
    <phoneticPr fontId="1" type="noConversion"/>
  </si>
  <si>
    <t>臧晋叔</t>
    <phoneticPr fontId="1" type="noConversion"/>
  </si>
  <si>
    <t>http://photoapps.yd.chaoxing.com/MobileApp/GDSL/pdf/mgsk/05jh000780_001.pdf</t>
    <phoneticPr fontId="1" type="noConversion"/>
  </si>
  <si>
    <t>元明散曲选</t>
    <phoneticPr fontId="1" type="noConversion"/>
  </si>
  <si>
    <t>http://photoapps.yd.chaoxing.com/MobileApp/GDSL/pdf/mgsk/07jh000729_001.pdf</t>
    <phoneticPr fontId="1" type="noConversion"/>
  </si>
  <si>
    <t>元明散曲</t>
    <phoneticPr fontId="1" type="noConversion"/>
  </si>
  <si>
    <t>顾佛影</t>
    <phoneticPr fontId="1" type="noConversion"/>
  </si>
  <si>
    <t>http://photoapps.yd.chaoxing.com/MobileApp/GDSL/pdf/mgsk/81120035_31.pdf</t>
    <phoneticPr fontId="1" type="noConversion"/>
  </si>
  <si>
    <t>燕子笺</t>
    <phoneticPr fontId="1" type="noConversion"/>
  </si>
  <si>
    <t>阮大铖</t>
    <phoneticPr fontId="1" type="noConversion"/>
  </si>
  <si>
    <t>http://photoapps.yd.chaoxing.com/MobileApp/GDSL/pdf/mgsk/05jh000735_001.pdf</t>
    <phoneticPr fontId="1" type="noConversion"/>
  </si>
  <si>
    <t>燕赵悲歌</t>
    <phoneticPr fontId="1" type="noConversion"/>
  </si>
  <si>
    <t>沙月坡</t>
    <phoneticPr fontId="1" type="noConversion"/>
  </si>
  <si>
    <t>http://photoapps.yd.chaoxing.com/MobileApp/GDSL/pdf/mgsk/07jh014847_003.pdf</t>
    <phoneticPr fontId="1" type="noConversion"/>
  </si>
  <si>
    <t>雅诗湖畔</t>
    <phoneticPr fontId="1" type="noConversion"/>
  </si>
  <si>
    <t>http://photoapps.yd.chaoxing.com/MobileApp/GDSL/pdf/mgsk/81130022_70.pdf</t>
    <phoneticPr fontId="1" type="noConversion"/>
  </si>
  <si>
    <t>浔阳江</t>
    <phoneticPr fontId="1" type="noConversion"/>
  </si>
  <si>
    <t>http://photoapps.yd.chaoxing.com/MobileApp/GDSL/pdf/mgsk/07jh004065_001.pdf</t>
    <phoneticPr fontId="1" type="noConversion"/>
  </si>
  <si>
    <t>雪昙梦</t>
    <phoneticPr fontId="1" type="noConversion"/>
  </si>
  <si>
    <t>http://photoapps.yd.chaoxing.com/MobileApp/GDSL/pdf/mgsk/08jh005308_001.pdf</t>
    <phoneticPr fontId="1" type="noConversion"/>
  </si>
  <si>
    <t>雪桥诗话</t>
    <phoneticPr fontId="1" type="noConversion"/>
  </si>
  <si>
    <t>http://photoapps.yd.chaoxing.com/MobileApp/GDSL/pdf/mgsk/81130026_10.pdf</t>
    <phoneticPr fontId="1" type="noConversion"/>
  </si>
  <si>
    <t>雪朝</t>
    <phoneticPr fontId="1" type="noConversion"/>
  </si>
  <si>
    <t>http://photoapps.yd.chaoxing.com/MobileApp/GDSL/pdf/mgsk/05jh000353_001.pdf</t>
    <phoneticPr fontId="1" type="noConversion"/>
  </si>
  <si>
    <t>穴中人</t>
    <phoneticPr fontId="1" type="noConversion"/>
  </si>
  <si>
    <t>黄庐隐</t>
    <phoneticPr fontId="1" type="noConversion"/>
  </si>
  <si>
    <t>http://photoapps.yd.chaoxing.com/MobileApp/GDSL/pdf/mgsk/09jh005113_001.pdf</t>
    <phoneticPr fontId="1" type="noConversion"/>
  </si>
  <si>
    <t>续一个青年底梦</t>
    <phoneticPr fontId="1" type="noConversion"/>
  </si>
  <si>
    <t>孙俍工</t>
    <phoneticPr fontId="1" type="noConversion"/>
  </si>
  <si>
    <t>http://photoapps.yd.chaoxing.com/MobileApp/GDSL/pdf/mgsk/05jh000984_001.pdf</t>
    <phoneticPr fontId="1" type="noConversion"/>
  </si>
  <si>
    <t>续孽海花</t>
    <phoneticPr fontId="1" type="noConversion"/>
  </si>
  <si>
    <t>燕谷老人</t>
    <phoneticPr fontId="1" type="noConversion"/>
  </si>
  <si>
    <t>http://photoapps.yd.chaoxing.com/MobileApp/GDSL/pdf/mgsk/81130040_16.pdf</t>
    <phoneticPr fontId="1" type="noConversion"/>
  </si>
  <si>
    <t>续汉口丛谈</t>
    <phoneticPr fontId="1" type="noConversion"/>
  </si>
  <si>
    <t>http://photoapps.yd.chaoxing.com/MobileApp/GDSL/pdf/mgsk/07jh010454_001.pdf</t>
    <phoneticPr fontId="1" type="noConversion"/>
  </si>
  <si>
    <t>续范亭诗文集</t>
    <phoneticPr fontId="1" type="noConversion"/>
  </si>
  <si>
    <t>续范亭</t>
    <phoneticPr fontId="1" type="noConversion"/>
  </si>
  <si>
    <t>http://photoapps.yd.chaoxing.com/MobileApp/GDSL/pdf/mgsk/81120034_09.pdf</t>
    <phoneticPr fontId="1" type="noConversion"/>
  </si>
  <si>
    <t>许地山选集</t>
    <phoneticPr fontId="1" type="noConversion"/>
  </si>
  <si>
    <t>http://photoapps.yd.chaoxing.com/MobileApp/GDSL/pdf/mgsk/81120033_58.pdf</t>
    <phoneticPr fontId="1" type="noConversion"/>
  </si>
  <si>
    <t>http://photoapps.yd.chaoxing.com/MobileApp/GDSL/pdf/mgsk/81120033_59.pdf</t>
    <phoneticPr fontId="1" type="noConversion"/>
  </si>
  <si>
    <t>许地山小说散文全集</t>
    <phoneticPr fontId="1" type="noConversion"/>
  </si>
  <si>
    <t>http://photoapps.yd.chaoxing.com/MobileApp/GDSL/pdf/mgsk/81130012_67.pdf</t>
    <phoneticPr fontId="1" type="noConversion"/>
  </si>
  <si>
    <t>许宝蘅先生文稿</t>
    <phoneticPr fontId="1" type="noConversion"/>
  </si>
  <si>
    <t>许宝蘅</t>
    <phoneticPr fontId="1" type="noConversion"/>
  </si>
  <si>
    <t>http://photoapps.yd.chaoxing.com/MobileApp/GDSL/pdf/mgsk/81130027_67.pdf</t>
    <phoneticPr fontId="1" type="noConversion"/>
  </si>
  <si>
    <t>徐雉的诗和小说</t>
    <phoneticPr fontId="1" type="noConversion"/>
  </si>
  <si>
    <t>徐雉</t>
    <phoneticPr fontId="1" type="noConversion"/>
  </si>
  <si>
    <t>http://photoapps.yd.chaoxing.com/MobileApp/GDSL/pdf/mgsk/81130039_29.pdf</t>
    <phoneticPr fontId="1" type="noConversion"/>
  </si>
  <si>
    <t>徐志摩选集</t>
    <phoneticPr fontId="1" type="noConversion"/>
  </si>
  <si>
    <t>http://photoapps.yd.chaoxing.com/MobileApp/GDSL/pdf/mgsk/81130019_08.pdf</t>
    <phoneticPr fontId="1" type="noConversion"/>
  </si>
  <si>
    <t>徐志摩小品文全集</t>
    <phoneticPr fontId="1" type="noConversion"/>
  </si>
  <si>
    <t>http://photoapps.yd.chaoxing.com/MobileApp/GDSL/pdf/mgsk/81130017_06.pdf</t>
    <phoneticPr fontId="1" type="noConversion"/>
  </si>
  <si>
    <t>徐志摩文萃</t>
    <phoneticPr fontId="1" type="noConversion"/>
  </si>
  <si>
    <t>http://photoapps.yd.chaoxing.com/MobileApp/GDSL/pdf/mgsk/81130019_02.pdf</t>
    <phoneticPr fontId="1" type="noConversion"/>
  </si>
  <si>
    <t>http://photoapps.yd.chaoxing.com/MobileApp/GDSL/pdf/mgsk/81130019_72.pdf</t>
    <phoneticPr fontId="1" type="noConversion"/>
  </si>
  <si>
    <t>徐志摩诗歌 散文</t>
    <phoneticPr fontId="1" type="noConversion"/>
  </si>
  <si>
    <t>http://photoapps.yd.chaoxing.com/MobileApp/GDSL/pdf/mgsk/81130002_25.pdf</t>
    <phoneticPr fontId="1" type="noConversion"/>
  </si>
  <si>
    <t>徐志摩散文诗歌全集</t>
    <phoneticPr fontId="1" type="noConversion"/>
  </si>
  <si>
    <t>http://photoapps.yd.chaoxing.com/MobileApp/GDSL/pdf/mgsk/81130012_65.pdf</t>
    <phoneticPr fontId="1" type="noConversion"/>
  </si>
  <si>
    <t>徐志摩散文集</t>
    <phoneticPr fontId="1" type="noConversion"/>
  </si>
  <si>
    <t>http://photoapps.yd.chaoxing.com/MobileApp/GDSL/pdf/mgsk/81130019_85.pdf</t>
    <phoneticPr fontId="1" type="noConversion"/>
  </si>
  <si>
    <t>徐志摩日记</t>
    <phoneticPr fontId="1" type="noConversion"/>
  </si>
  <si>
    <t>http://photoapps.yd.chaoxing.com/MobileApp/GDSL/pdf/mgsk/81130008_50.pdf</t>
    <phoneticPr fontId="1" type="noConversion"/>
  </si>
  <si>
    <t>徐志摩全集</t>
    <phoneticPr fontId="1" type="noConversion"/>
  </si>
  <si>
    <t>http://photoapps.yd.chaoxing.com/MobileApp/GDSL/pdf/mgsk/81130027_62.pdf</t>
    <phoneticPr fontId="1" type="noConversion"/>
  </si>
  <si>
    <t>徐志摩绝妙小品文</t>
    <phoneticPr fontId="1" type="noConversion"/>
  </si>
  <si>
    <t>http://photoapps.yd.chaoxing.com/MobileApp/GDSL/pdf/mgsk/81130033_49.pdf</t>
    <phoneticPr fontId="1" type="noConversion"/>
  </si>
  <si>
    <t>徐志摩经典作品选</t>
    <phoneticPr fontId="1" type="noConversion"/>
  </si>
  <si>
    <t>http://photoapps.yd.chaoxing.com/MobileApp/GDSL/pdf/mgsk/81130019_06.pdf</t>
    <phoneticPr fontId="1" type="noConversion"/>
  </si>
  <si>
    <t>徐志摩代表作</t>
    <phoneticPr fontId="1" type="noConversion"/>
  </si>
  <si>
    <t>http://photoapps.yd.chaoxing.com/MobileApp/GDSL/pdf/mgsk/07jh005339_001.pdf</t>
    <phoneticPr fontId="1" type="noConversion"/>
  </si>
  <si>
    <t>徐玉诺诗选</t>
    <phoneticPr fontId="1" type="noConversion"/>
  </si>
  <si>
    <t>徐玉诺</t>
    <phoneticPr fontId="1" type="noConversion"/>
  </si>
  <si>
    <t>http://photoapps.yd.chaoxing.com/MobileApp/GDSL/pdf/mgsk/81130039_30.pdf</t>
    <phoneticPr fontId="1" type="noConversion"/>
  </si>
  <si>
    <t>绣像再生缘全传</t>
    <phoneticPr fontId="1" type="noConversion"/>
  </si>
  <si>
    <t>侯芝</t>
    <phoneticPr fontId="1" type="noConversion"/>
  </si>
  <si>
    <t>http://photoapps.yd.chaoxing.com/MobileApp/GDSL/pdf/mgsk/06jh006132_001.pdf</t>
    <phoneticPr fontId="1" type="noConversion"/>
  </si>
  <si>
    <t>袖珍戏考大全</t>
    <phoneticPr fontId="1" type="noConversion"/>
  </si>
  <si>
    <t>http://photoapps.yd.chaoxing.com/MobileApp/GDSL/pdf/mgsk/09jh003164_001.pdf</t>
    <phoneticPr fontId="1" type="noConversion"/>
  </si>
  <si>
    <t>休息</t>
    <phoneticPr fontId="1" type="noConversion"/>
  </si>
  <si>
    <t>王实味</t>
    <phoneticPr fontId="1" type="noConversion"/>
  </si>
  <si>
    <t>http://photoapps.yd.chaoxing.com/MobileApp/GDSL/pdf/mgsk/08jh009524_001.pdf</t>
    <phoneticPr fontId="1" type="noConversion"/>
  </si>
  <si>
    <t>熊龙峰四种小说</t>
    <phoneticPr fontId="1" type="noConversion"/>
  </si>
  <si>
    <t>熊龙峰</t>
    <phoneticPr fontId="1" type="noConversion"/>
  </si>
  <si>
    <t>http://photoapps.yd.chaoxing.com/MobileApp/GDSL/pdf/mgsk/81130039_64.pdf</t>
    <phoneticPr fontId="1" type="noConversion"/>
  </si>
  <si>
    <t>幸福</t>
    <phoneticPr fontId="1" type="noConversion"/>
  </si>
  <si>
    <t>http://photoapps.yd.chaoxing.com/MobileApp/GDSL/pdf/mgsk/05jh001455_001.pdf</t>
    <phoneticPr fontId="1" type="noConversion"/>
  </si>
  <si>
    <t>醒世姻缘传考证</t>
    <phoneticPr fontId="1" type="noConversion"/>
  </si>
  <si>
    <t>http://photoapps.yd.chaoxing.com/MobileApp/GDSL/pdf/mgsk/81130008_33.pdf</t>
    <phoneticPr fontId="1" type="noConversion"/>
  </si>
  <si>
    <t>http://photoapps.yd.chaoxing.com/MobileApp/GDSL/pdf/mgsk/81120037_69.pdf</t>
    <phoneticPr fontId="1" type="noConversion"/>
  </si>
  <si>
    <t>刑</t>
    <phoneticPr fontId="1" type="noConversion"/>
  </si>
  <si>
    <t>http://photoapps.yd.chaoxing.com/MobileApp/GDSL/pdf/mgsk/10jh004044_001.pdf</t>
    <phoneticPr fontId="1" type="noConversion"/>
  </si>
  <si>
    <t>星光</t>
    <phoneticPr fontId="1" type="noConversion"/>
  </si>
  <si>
    <t>http://photoapps.yd.chaoxing.com/MobileApp/GDSL/pdf/mgsk/09jh002000_001.pdf</t>
    <phoneticPr fontId="1" type="noConversion"/>
  </si>
  <si>
    <t>新著中国文学史</t>
    <phoneticPr fontId="1" type="noConversion"/>
  </si>
  <si>
    <t>林之棠</t>
    <phoneticPr fontId="1" type="noConversion"/>
  </si>
  <si>
    <t>http://photoapps.yd.chaoxing.com/MobileApp/GDSL/pdf/mgsk/05jh001392_003.pdf</t>
    <phoneticPr fontId="1" type="noConversion"/>
  </si>
  <si>
    <t>新智囊</t>
    <phoneticPr fontId="1" type="noConversion"/>
  </si>
  <si>
    <t>宋宗元</t>
    <phoneticPr fontId="1" type="noConversion"/>
  </si>
  <si>
    <t>http://photoapps.yd.chaoxing.com/MobileApp/GDSL/pdf/mgsk/05jh001134_001.pdf</t>
    <phoneticPr fontId="1" type="noConversion"/>
  </si>
  <si>
    <t>新语林</t>
    <phoneticPr fontId="1" type="noConversion"/>
  </si>
  <si>
    <t>陈赣一</t>
    <phoneticPr fontId="1" type="noConversion"/>
  </si>
  <si>
    <t>http://photoapps.yd.chaoxing.com/MobileApp/GDSL/pdf/mgsk/08jh005365_001.pdf</t>
    <phoneticPr fontId="1" type="noConversion"/>
  </si>
  <si>
    <t>陈灨一</t>
    <phoneticPr fontId="1" type="noConversion"/>
  </si>
  <si>
    <t>http://photoapps.yd.chaoxing.com/MobileApp/GDSL/pdf/mgsk/81130014_01.pdf</t>
    <phoneticPr fontId="1" type="noConversion"/>
  </si>
  <si>
    <t>新亚心声</t>
    <phoneticPr fontId="1" type="noConversion"/>
  </si>
  <si>
    <t>http://photoapps.yd.chaoxing.com/MobileApp/GDSL/pdf/mgsk/13jh000487_001.pdf</t>
    <phoneticPr fontId="1" type="noConversion"/>
  </si>
  <si>
    <t>新兴文学概论</t>
    <phoneticPr fontId="1" type="noConversion"/>
  </si>
  <si>
    <t>http://photoapps.yd.chaoxing.com/MobileApp/GDSL/pdf/mgsk/09jh002717_001.pdf</t>
    <phoneticPr fontId="1" type="noConversion"/>
  </si>
  <si>
    <t>新说书</t>
    <phoneticPr fontId="1" type="noConversion"/>
  </si>
  <si>
    <t>孙毓修</t>
    <phoneticPr fontId="1" type="noConversion"/>
  </si>
  <si>
    <t>http://photoapps.yd.chaoxing.com/MobileApp/GDSL/pdf/mgsk/09jh005374_001.pdf</t>
    <phoneticPr fontId="1" type="noConversion"/>
  </si>
  <si>
    <t>新世说</t>
    <phoneticPr fontId="1" type="noConversion"/>
  </si>
  <si>
    <t>易宗夔</t>
    <phoneticPr fontId="1" type="noConversion"/>
  </si>
  <si>
    <t>http://photoapps.yd.chaoxing.com/MobileApp/GDSL/pdf/mgsk/81130023_84.pdf</t>
    <phoneticPr fontId="1" type="noConversion"/>
  </si>
  <si>
    <t>新诗杂话</t>
    <phoneticPr fontId="1" type="noConversion"/>
  </si>
  <si>
    <t>http://photoapps.yd.chaoxing.com/MobileApp/GDSL/pdf/mgsk/03jh004568_001.pdf</t>
    <phoneticPr fontId="1" type="noConversion"/>
  </si>
  <si>
    <t>http://photoapps.yd.chaoxing.com/MobileApp/GDSL/pdf/mgsk/81130037_32.pdf</t>
    <phoneticPr fontId="1" type="noConversion"/>
  </si>
  <si>
    <t>新诗年选</t>
    <phoneticPr fontId="1" type="noConversion"/>
  </si>
  <si>
    <t>http://photoapps.yd.chaoxing.com/MobileApp/GDSL/pdf/mgsk/08jh006786_001.pdf</t>
    <phoneticPr fontId="1" type="noConversion"/>
  </si>
  <si>
    <t>新诗歌的创作方法</t>
    <phoneticPr fontId="1" type="noConversion"/>
  </si>
  <si>
    <t>石灵</t>
    <phoneticPr fontId="1" type="noConversion"/>
  </si>
  <si>
    <t>http://photoapps.yd.chaoxing.com/MobileApp/GDSL/pdf/mgsk/08jh009564_001.pdf</t>
    <phoneticPr fontId="1" type="noConversion"/>
  </si>
  <si>
    <t>新剧考证百出</t>
    <phoneticPr fontId="1" type="noConversion"/>
  </si>
  <si>
    <t>http://photoapps.yd.chaoxing.com/MobileApp/GDSL/pdf/mgsk/07jh015710_002.pdf</t>
    <phoneticPr fontId="1" type="noConversion"/>
  </si>
  <si>
    <t>新华春梦</t>
    <phoneticPr fontId="1" type="noConversion"/>
  </si>
  <si>
    <t>杨尘因</t>
    <phoneticPr fontId="1" type="noConversion"/>
  </si>
  <si>
    <t>http://photoapps.yd.chaoxing.com/MobileApp/GDSL/pdf/mgsk/81130039_78.pdf</t>
    <phoneticPr fontId="1" type="noConversion"/>
  </si>
  <si>
    <t>新儿童</t>
    <phoneticPr fontId="1" type="noConversion"/>
  </si>
  <si>
    <t>http://photoapps.yd.chaoxing.com/MobileApp/GDSL/pdf/mgsk/08jh005392_001.pdf</t>
    <phoneticPr fontId="1" type="noConversion"/>
  </si>
  <si>
    <t>新订中州剧韵</t>
    <phoneticPr fontId="1" type="noConversion"/>
  </si>
  <si>
    <t>曹心泉</t>
    <phoneticPr fontId="1" type="noConversion"/>
  </si>
  <si>
    <t>http://photoapps.yd.chaoxing.com/MobileApp/GDSL/pdf/mgsk/09jh002705_001.pdf</t>
    <phoneticPr fontId="1" type="noConversion"/>
  </si>
  <si>
    <t>新编醒世千家诗</t>
    <phoneticPr fontId="1" type="noConversion"/>
  </si>
  <si>
    <t>李圆净</t>
    <phoneticPr fontId="1" type="noConversion"/>
  </si>
  <si>
    <t>http://photoapps.yd.chaoxing.com/MobileApp/GDSL/pdf/mgsk/07jh012259_001.pdf</t>
    <phoneticPr fontId="1" type="noConversion"/>
  </si>
  <si>
    <t>新编唐诗三百首</t>
    <phoneticPr fontId="1" type="noConversion"/>
  </si>
  <si>
    <t>http://photoapps.yd.chaoxing.com/MobileApp/GDSL/pdf/mgsk/81120032_11.pdf</t>
    <phoneticPr fontId="1" type="noConversion"/>
  </si>
  <si>
    <t>心情四月天</t>
    <phoneticPr fontId="1" type="noConversion"/>
  </si>
  <si>
    <t>http://photoapps.yd.chaoxing.com/MobileApp/GDSL/pdf/mgsk/81130008_21.pdf</t>
    <phoneticPr fontId="1" type="noConversion"/>
  </si>
  <si>
    <t>心的探险</t>
    <phoneticPr fontId="1" type="noConversion"/>
  </si>
  <si>
    <t>高长虹</t>
    <phoneticPr fontId="1" type="noConversion"/>
  </si>
  <si>
    <t>http://photoapps.yd.chaoxing.com/MobileApp/GDSL/pdf/mgsk/12jh005661_001.pdf</t>
    <phoneticPr fontId="1" type="noConversion"/>
  </si>
  <si>
    <t>谢康乐诗注</t>
    <phoneticPr fontId="1" type="noConversion"/>
  </si>
  <si>
    <t>谢灵运</t>
    <phoneticPr fontId="1" type="noConversion"/>
  </si>
  <si>
    <t>http://photoapps.yd.chaoxing.com/MobileApp/GDSL/pdf/mgsk/81120033_15.pdf</t>
    <phoneticPr fontId="1" type="noConversion"/>
  </si>
  <si>
    <t>校长</t>
    <phoneticPr fontId="1" type="noConversion"/>
  </si>
  <si>
    <t>http://photoapps.yd.chaoxing.com/MobileApp/GDSL/pdf/mgsk/08jh006696_001.pdf</t>
    <phoneticPr fontId="1" type="noConversion"/>
  </si>
  <si>
    <t>小说论</t>
    <phoneticPr fontId="1" type="noConversion"/>
  </si>
  <si>
    <t>http://photoapps.yd.chaoxing.com/MobileApp/GDSL/pdf/mgsk/01jh009315_001.pdf</t>
    <phoneticPr fontId="1" type="noConversion"/>
  </si>
  <si>
    <t>小说零简</t>
    <phoneticPr fontId="1" type="noConversion"/>
  </si>
  <si>
    <t>http://photoapps.yd.chaoxing.com/MobileApp/GDSL/pdf/mgsk/06jh007082_001.pdf</t>
    <phoneticPr fontId="1" type="noConversion"/>
  </si>
  <si>
    <t>小说考证拾遗</t>
    <phoneticPr fontId="1" type="noConversion"/>
  </si>
  <si>
    <t>蒋瑞藻</t>
    <phoneticPr fontId="1" type="noConversion"/>
  </si>
  <si>
    <t>http://photoapps.yd.chaoxing.com/MobileApp/GDSL/pdf/mgsk/05jh001074_001.pdf</t>
    <phoneticPr fontId="1" type="noConversion"/>
  </si>
  <si>
    <t>小说考证</t>
    <phoneticPr fontId="1" type="noConversion"/>
  </si>
  <si>
    <t>http://photoapps.yd.chaoxing.com/MobileApp/GDSL/pdf/mgsk/05jh001387_001.pdf</t>
    <phoneticPr fontId="1" type="noConversion"/>
  </si>
  <si>
    <t>小说旧闻钞</t>
    <phoneticPr fontId="1" type="noConversion"/>
  </si>
  <si>
    <t>http://photoapps.yd.chaoxing.com/MobileApp/GDSL/pdf/mgsk/01jh009051_001.pdf</t>
    <phoneticPr fontId="1" type="noConversion"/>
  </si>
  <si>
    <t>http://photoapps.yd.chaoxing.com/MobileApp/GDSL/pdf/mgsk/81130031_67.pdf</t>
    <phoneticPr fontId="1" type="noConversion"/>
  </si>
  <si>
    <t>http://photoapps.yd.chaoxing.com/MobileApp/GDSL/pdf/mgsk/05jh000451_002.pdf</t>
    <phoneticPr fontId="1" type="noConversion"/>
  </si>
  <si>
    <t>小诗研究</t>
    <phoneticPr fontId="1" type="noConversion"/>
  </si>
  <si>
    <t>http://photoapps.yd.chaoxing.com/MobileApp/GDSL/pdf/mgsk/05jh001327_001.pdf</t>
    <phoneticPr fontId="1" type="noConversion"/>
  </si>
  <si>
    <t>小品文研究</t>
    <phoneticPr fontId="1" type="noConversion"/>
  </si>
  <si>
    <t>李素伯</t>
    <phoneticPr fontId="1" type="noConversion"/>
  </si>
  <si>
    <t>http://photoapps.yd.chaoxing.com/MobileApp/GDSL/pdf/mgsk/07jh015524_001.pdf</t>
    <phoneticPr fontId="1" type="noConversion"/>
  </si>
  <si>
    <t>http://photoapps.yd.chaoxing.com/MobileApp/GDSL/pdf/mgsk/81130027_42.pdf</t>
    <phoneticPr fontId="1" type="noConversion"/>
  </si>
  <si>
    <t>小家之伍</t>
    <phoneticPr fontId="1" type="noConversion"/>
  </si>
  <si>
    <t>http://photoapps.yd.chaoxing.com/MobileApp/GDSL/pdf/mgsk/01jh008981_001.pdf</t>
    <phoneticPr fontId="1" type="noConversion"/>
  </si>
  <si>
    <t>http://photoapps.yd.chaoxing.com/MobileApp/GDSL/pdf/mgsk/12jh005554_001.pdf</t>
    <phoneticPr fontId="1" type="noConversion"/>
  </si>
  <si>
    <t>http://photoapps.yd.chaoxing.com/MobileApp/GDSL/pdf/mgsk/81130002_44.pdf</t>
    <phoneticPr fontId="1" type="noConversion"/>
  </si>
  <si>
    <t>萧红小说全集</t>
    <phoneticPr fontId="1" type="noConversion"/>
  </si>
  <si>
    <t>http://photoapps.yd.chaoxing.com/MobileApp/GDSL/pdf/mgsk/81130018_24.pdf</t>
    <phoneticPr fontId="1" type="noConversion"/>
  </si>
  <si>
    <t>http://photoapps.yd.chaoxing.com/MobileApp/GDSL/pdf/mgsk/81130016_94.pdf</t>
    <phoneticPr fontId="1" type="noConversion"/>
  </si>
  <si>
    <t>萧红文集</t>
    <phoneticPr fontId="1" type="noConversion"/>
  </si>
  <si>
    <t>http://photoapps.yd.chaoxing.com/MobileApp/GDSL/pdf/mgsk/81130002_24.pdf</t>
    <phoneticPr fontId="1" type="noConversion"/>
  </si>
  <si>
    <t>http://photoapps.yd.chaoxing.com/MobileApp/GDSL/pdf/mgsk/81130041_87.pdf</t>
    <phoneticPr fontId="1" type="noConversion"/>
  </si>
  <si>
    <t>萧红经典文集</t>
    <phoneticPr fontId="1" type="noConversion"/>
  </si>
  <si>
    <t>http://photoapps.yd.chaoxing.com/MobileApp/GDSL/pdf/mgsk/81130019_70.pdf</t>
    <phoneticPr fontId="1" type="noConversion"/>
  </si>
  <si>
    <t>http://photoapps.yd.chaoxing.com/MobileApp/GDSL/pdf/mgsk/81130041_21.pdf</t>
    <phoneticPr fontId="1" type="noConversion"/>
  </si>
  <si>
    <t>详注聊斋志异图咏</t>
    <phoneticPr fontId="1" type="noConversion"/>
  </si>
  <si>
    <t>http://photoapps.yd.chaoxing.com/MobileApp/GDSL/pdf/mgsk/81130039_55.pdf</t>
    <phoneticPr fontId="1" type="noConversion"/>
  </si>
  <si>
    <t>香稻米</t>
    <phoneticPr fontId="1" type="noConversion"/>
  </si>
  <si>
    <t>洪深</t>
    <phoneticPr fontId="1" type="noConversion"/>
  </si>
  <si>
    <t>http://photoapps.yd.chaoxing.com/MobileApp/GDSL/pdf/mgsk/81130039_47.pdf</t>
    <phoneticPr fontId="1" type="noConversion"/>
  </si>
  <si>
    <t>相思草</t>
    <phoneticPr fontId="1" type="noConversion"/>
  </si>
  <si>
    <t>屈宏生</t>
    <phoneticPr fontId="1" type="noConversion"/>
  </si>
  <si>
    <t>http://photoapps.yd.chaoxing.com/MobileApp/GDSL/pdf/mgsk/81130001_77.pdf</t>
    <phoneticPr fontId="1" type="noConversion"/>
  </si>
  <si>
    <t>乡土小说</t>
    <phoneticPr fontId="1" type="noConversion"/>
  </si>
  <si>
    <t>http://photoapps.yd.chaoxing.com/MobileApp/GDSL/pdf/mgsk/81130022_34.pdf</t>
    <phoneticPr fontId="1" type="noConversion"/>
  </si>
  <si>
    <t>现实主义</t>
    <phoneticPr fontId="1" type="noConversion"/>
  </si>
  <si>
    <t>太虚</t>
    <phoneticPr fontId="1" type="noConversion"/>
  </si>
  <si>
    <t>http://photoapps.yd.chaoxing.com/MobileApp/GDSL/pdf/mgsk/03jh001679_001.pdf</t>
    <phoneticPr fontId="1" type="noConversion"/>
  </si>
  <si>
    <t>http://photoapps.yd.chaoxing.com/MobileApp/GDSL/pdf/mgsk/05jh000310_001.pdf</t>
    <phoneticPr fontId="1" type="noConversion"/>
  </si>
  <si>
    <t>现代小说一代宗师</t>
    <phoneticPr fontId="1" type="noConversion"/>
  </si>
  <si>
    <t>http://photoapps.yd.chaoxing.com/MobileApp/GDSL/pdf/mgsk/81130028_07.pdf</t>
    <phoneticPr fontId="1" type="noConversion"/>
  </si>
  <si>
    <t>现代小说选</t>
    <phoneticPr fontId="1" type="noConversion"/>
  </si>
  <si>
    <t>少侯</t>
    <phoneticPr fontId="1" type="noConversion"/>
  </si>
  <si>
    <t>http://photoapps.yd.chaoxing.com/MobileApp/GDSL/pdf/mgsk/05jh001191_004.pdf</t>
    <phoneticPr fontId="1" type="noConversion"/>
  </si>
  <si>
    <t>现代文学类选</t>
    <phoneticPr fontId="1" type="noConversion"/>
  </si>
  <si>
    <t>http://photoapps.yd.chaoxing.com/MobileApp/GDSL/pdf/mgsk/09jh002981_001.pdf</t>
    <phoneticPr fontId="1" type="noConversion"/>
  </si>
  <si>
    <t>现代文选</t>
    <phoneticPr fontId="1" type="noConversion"/>
  </si>
  <si>
    <t>萧迻山</t>
    <phoneticPr fontId="1" type="noConversion"/>
  </si>
  <si>
    <t>http://photoapps.yd.chaoxing.com/MobileApp/GDSL/pdf/mgsk/06jh005980_001.pdf</t>
    <phoneticPr fontId="1" type="noConversion"/>
  </si>
  <si>
    <t>现代诗家评</t>
    <phoneticPr fontId="1" type="noConversion"/>
  </si>
  <si>
    <t>http://photoapps.yd.chaoxing.com/MobileApp/GDSL/pdf/mgsk/07jh011930_001.pdf</t>
    <phoneticPr fontId="1" type="noConversion"/>
  </si>
  <si>
    <t>闲书</t>
    <phoneticPr fontId="1" type="noConversion"/>
  </si>
  <si>
    <t>http://photoapps.yd.chaoxing.com/MobileApp/GDSL/pdf/mgsk/05jh000374_001.pdf</t>
    <phoneticPr fontId="1" type="noConversion"/>
  </si>
  <si>
    <t>http://photoapps.yd.chaoxing.com/MobileApp/GDSL/pdf/mgsk/81130026_87.pdf</t>
    <phoneticPr fontId="1" type="noConversion"/>
  </si>
  <si>
    <t>先施名曲大全</t>
    <phoneticPr fontId="1" type="noConversion"/>
  </si>
  <si>
    <t>http://photoapps.yd.chaoxing.com/MobileApp/GDSL/pdf/mgsk/07jh012023_007.pdf</t>
    <phoneticPr fontId="1" type="noConversion"/>
  </si>
  <si>
    <t>夏丏尊文集</t>
    <phoneticPr fontId="1" type="noConversion"/>
  </si>
  <si>
    <t>http://photoapps.yd.chaoxing.com/MobileApp/GDSL/pdf/mgsk/81130038_28.pdf</t>
    <phoneticPr fontId="1" type="noConversion"/>
  </si>
  <si>
    <t>夏丏尊散文全集</t>
    <phoneticPr fontId="1" type="noConversion"/>
  </si>
  <si>
    <t>http://photoapps.yd.chaoxing.com/MobileApp/GDSL/pdf/mgsk/81130028_35.pdf</t>
    <phoneticPr fontId="1" type="noConversion"/>
  </si>
  <si>
    <t>夏丏尊经典</t>
    <phoneticPr fontId="1" type="noConversion"/>
  </si>
  <si>
    <t>http://photoapps.yd.chaoxing.com/MobileApp/GDSL/pdf/mgsk/81130013_01.pdf</t>
    <phoneticPr fontId="1" type="noConversion"/>
  </si>
  <si>
    <t>夏虫集</t>
    <phoneticPr fontId="1" type="noConversion"/>
  </si>
  <si>
    <t>缪崇群</t>
    <phoneticPr fontId="1" type="noConversion"/>
  </si>
  <si>
    <t>http://photoapps.yd.chaoxing.com/MobileApp/GDSL/pdf/mgsk/10jh003902_001.pdf</t>
    <phoneticPr fontId="1" type="noConversion"/>
  </si>
  <si>
    <t>夏曾佑穗卿先生诗集</t>
    <phoneticPr fontId="1" type="noConversion"/>
  </si>
  <si>
    <t>夏曾佑</t>
    <phoneticPr fontId="1" type="noConversion"/>
  </si>
  <si>
    <t>http://photoapps.yd.chaoxing.com/MobileApp/GDSL/pdf/mgsk/81130008_09.pdf</t>
    <phoneticPr fontId="1" type="noConversion"/>
  </si>
  <si>
    <t>戏曲指南</t>
    <phoneticPr fontId="1" type="noConversion"/>
  </si>
  <si>
    <t>http://photoapps.yd.chaoxing.com/MobileApp/GDSL/pdf/mgsk/09jh002303_001.pdf</t>
    <phoneticPr fontId="1" type="noConversion"/>
  </si>
  <si>
    <t>戏曲小说丛考</t>
    <phoneticPr fontId="1" type="noConversion"/>
  </si>
  <si>
    <t>叶德钧</t>
    <phoneticPr fontId="1" type="noConversion"/>
  </si>
  <si>
    <t>http://photoapps.yd.chaoxing.com/MobileApp/GDSL/pdf/mgsk/81130037_10.pdf</t>
    <phoneticPr fontId="1" type="noConversion"/>
  </si>
  <si>
    <t>戏考</t>
    <phoneticPr fontId="1" type="noConversion"/>
  </si>
  <si>
    <t>http://photoapps.yd.chaoxing.com/MobileApp/GDSL/pdf/mgsk/10jh003340_001.pdf</t>
    <phoneticPr fontId="1" type="noConversion"/>
  </si>
  <si>
    <t>http://photoapps.yd.chaoxing.com/MobileApp/GDSL/pdf/mgsk/06jh005964_001.pdf</t>
    <phoneticPr fontId="1" type="noConversion"/>
  </si>
  <si>
    <t>http://photoapps.yd.chaoxing.com/MobileApp/GDSL/pdf/mgsk/06jh005946_001.pdf</t>
    <phoneticPr fontId="1" type="noConversion"/>
  </si>
  <si>
    <t>http://photoapps.yd.chaoxing.com/MobileApp/GDSL/pdf/mgsk/06jh005945_001.pdf</t>
    <phoneticPr fontId="1" type="noConversion"/>
  </si>
  <si>
    <t>http://photoapps.yd.chaoxing.com/MobileApp/GDSL/pdf/mgsk/06jh005944_001.pdf</t>
    <phoneticPr fontId="1" type="noConversion"/>
  </si>
  <si>
    <t>http://photoapps.yd.chaoxing.com/MobileApp/GDSL/pdf/mgsk/06jh005943_001.pdf</t>
    <phoneticPr fontId="1" type="noConversion"/>
  </si>
  <si>
    <t>http://photoapps.yd.chaoxing.com/MobileApp/GDSL/pdf/mgsk/06jh005942_001.pdf</t>
    <phoneticPr fontId="1" type="noConversion"/>
  </si>
  <si>
    <t>http://photoapps.yd.chaoxing.com/MobileApp/GDSL/pdf/mgsk/06jh005941_001.pdf</t>
    <phoneticPr fontId="1" type="noConversion"/>
  </si>
  <si>
    <t>http://photoapps.yd.chaoxing.com/MobileApp/GDSL/pdf/mgsk/06jh005940_001.pdf</t>
    <phoneticPr fontId="1" type="noConversion"/>
  </si>
  <si>
    <t>http://photoapps.yd.chaoxing.com/MobileApp/GDSL/pdf/mgsk/06jh005939_001.pdf</t>
    <phoneticPr fontId="1" type="noConversion"/>
  </si>
  <si>
    <t>http://photoapps.yd.chaoxing.com/MobileApp/GDSL/pdf/mgsk/06jh005938_001.pdf</t>
    <phoneticPr fontId="1" type="noConversion"/>
  </si>
  <si>
    <t>http://photoapps.yd.chaoxing.com/MobileApp/GDSL/pdf/mgsk/06jh005937_001.pdf</t>
    <phoneticPr fontId="1" type="noConversion"/>
  </si>
  <si>
    <t>http://photoapps.yd.chaoxing.com/MobileApp/GDSL/pdf/mgsk/10jh003987_001.pdf</t>
    <phoneticPr fontId="1" type="noConversion"/>
  </si>
  <si>
    <t>http://photoapps.yd.chaoxing.com/MobileApp/GDSL/pdf/mgsk/10jh003372_001.pdf</t>
    <phoneticPr fontId="1" type="noConversion"/>
  </si>
  <si>
    <t>http://photoapps.yd.chaoxing.com/MobileApp/GDSL/pdf/mgsk/10jh003371_001.pdf</t>
    <phoneticPr fontId="1" type="noConversion"/>
  </si>
  <si>
    <t>http://photoapps.yd.chaoxing.com/MobileApp/GDSL/pdf/mgsk/10jh003370_001.pdf</t>
    <phoneticPr fontId="1" type="noConversion"/>
  </si>
  <si>
    <t>http://photoapps.yd.chaoxing.com/MobileApp/GDSL/pdf/mgsk/10jh003369_001.pdf</t>
    <phoneticPr fontId="1" type="noConversion"/>
  </si>
  <si>
    <t>http://photoapps.yd.chaoxing.com/MobileApp/GDSL/pdf/mgsk/10jh003368_001.pdf</t>
    <phoneticPr fontId="1" type="noConversion"/>
  </si>
  <si>
    <t>http://photoapps.yd.chaoxing.com/MobileApp/GDSL/pdf/mgsk/10jh003367_001.pdf</t>
    <phoneticPr fontId="1" type="noConversion"/>
  </si>
  <si>
    <t>http://photoapps.yd.chaoxing.com/MobileApp/GDSL/pdf/mgsk/10jh003341_001.pdf</t>
    <phoneticPr fontId="1" type="noConversion"/>
  </si>
  <si>
    <t>http://photoapps.yd.chaoxing.com/MobileApp/GDSL/pdf/mgsk/10jh003339_001.pdf</t>
    <phoneticPr fontId="1" type="noConversion"/>
  </si>
  <si>
    <t>http://photoapps.yd.chaoxing.com/MobileApp/GDSL/pdf/mgsk/10jh003307_001.pdf</t>
    <phoneticPr fontId="1" type="noConversion"/>
  </si>
  <si>
    <t>http://photoapps.yd.chaoxing.com/MobileApp/GDSL/pdf/mgsk/10jh001606_001.pdf</t>
    <phoneticPr fontId="1" type="noConversion"/>
  </si>
  <si>
    <t>http://photoapps.yd.chaoxing.com/MobileApp/GDSL/pdf/mgsk/10jh001605_001.pdf</t>
    <phoneticPr fontId="1" type="noConversion"/>
  </si>
  <si>
    <t>http://photoapps.yd.chaoxing.com/MobileApp/GDSL/pdf/mgsk/10jh001604_001.pdf</t>
    <phoneticPr fontId="1" type="noConversion"/>
  </si>
  <si>
    <t>http://photoapps.yd.chaoxing.com/MobileApp/GDSL/pdf/mgsk/10jh001603_001.pdf</t>
    <phoneticPr fontId="1" type="noConversion"/>
  </si>
  <si>
    <t>http://photoapps.yd.chaoxing.com/MobileApp/GDSL/pdf/mgsk/10jh001602_001.pdf</t>
    <phoneticPr fontId="1" type="noConversion"/>
  </si>
  <si>
    <t>http://photoapps.yd.chaoxing.com/MobileApp/GDSL/pdf/mgsk/10jh001601_001.pdf</t>
    <phoneticPr fontId="1" type="noConversion"/>
  </si>
  <si>
    <t>http://photoapps.yd.chaoxing.com/MobileApp/GDSL/pdf/mgsk/10jh001600_001.pdf</t>
    <phoneticPr fontId="1" type="noConversion"/>
  </si>
  <si>
    <t>http://photoapps.yd.chaoxing.com/MobileApp/GDSL/pdf/mgsk/10jh001599_001.pdf</t>
    <phoneticPr fontId="1" type="noConversion"/>
  </si>
  <si>
    <t>http://photoapps.yd.chaoxing.com/MobileApp/GDSL/pdf/mgsk/10jh001598_001.pdf</t>
    <phoneticPr fontId="1" type="noConversion"/>
  </si>
  <si>
    <t>http://photoapps.yd.chaoxing.com/MobileApp/GDSL/pdf/mgsk/10jh001597_001.pdf</t>
    <phoneticPr fontId="1" type="noConversion"/>
  </si>
  <si>
    <t>http://photoapps.yd.chaoxing.com/MobileApp/GDSL/pdf/mgsk/10jh001596_001.pdf</t>
    <phoneticPr fontId="1" type="noConversion"/>
  </si>
  <si>
    <t>http://photoapps.yd.chaoxing.com/MobileApp/GDSL/pdf/mgsk/10jh001595_001.pdf</t>
    <phoneticPr fontId="1" type="noConversion"/>
  </si>
  <si>
    <t>戏剧杂耍集</t>
    <phoneticPr fontId="1" type="noConversion"/>
  </si>
  <si>
    <t>http://photoapps.yd.chaoxing.com/MobileApp/GDSL/pdf/mgsk/08jh006708_001.pdf</t>
    <phoneticPr fontId="1" type="noConversion"/>
  </si>
  <si>
    <t>戏剧西厢记</t>
    <phoneticPr fontId="1" type="noConversion"/>
  </si>
  <si>
    <t>王实甫</t>
    <phoneticPr fontId="1" type="noConversion"/>
  </si>
  <si>
    <t>http://photoapps.yd.chaoxing.com/MobileApp/GDSL/pdf/mgsk/07jh012110_001.pdf</t>
    <phoneticPr fontId="1" type="noConversion"/>
  </si>
  <si>
    <t>戏典</t>
    <phoneticPr fontId="1" type="noConversion"/>
  </si>
  <si>
    <t>http://photoapps.yd.chaoxing.com/MobileApp/GDSL/pdf/mgsk/09jh005555_001.pdf</t>
    <phoneticPr fontId="1" type="noConversion"/>
  </si>
  <si>
    <t>喜讯</t>
    <phoneticPr fontId="1" type="noConversion"/>
  </si>
  <si>
    <t>彭家煌</t>
    <phoneticPr fontId="1" type="noConversion"/>
  </si>
  <si>
    <t>http://photoapps.yd.chaoxing.com/MobileApp/GDSL/pdf/mgsk/05jh000954_001.pdf</t>
    <phoneticPr fontId="1" type="noConversion"/>
  </si>
  <si>
    <t>陶行知全集</t>
    <phoneticPr fontId="1" type="noConversion"/>
  </si>
  <si>
    <t>http://photoapps.yd.chaoxing.com/MobileApp/GDSL/pdf/mgsk/81130035_92.pdf</t>
    <phoneticPr fontId="1" type="noConversion"/>
  </si>
  <si>
    <t>桃花扇注</t>
    <phoneticPr fontId="1" type="noConversion"/>
  </si>
  <si>
    <t>http://photoapps.yd.chaoxing.com/MobileApp/GDSL/pdf/mgsk/07jh011911_001.pdf</t>
    <phoneticPr fontId="1" type="noConversion"/>
  </si>
  <si>
    <t>http://photoapps.yd.chaoxing.com/MobileApp/GDSL/pdf/mgsk/81130010_32.pdf</t>
    <phoneticPr fontId="1" type="noConversion"/>
  </si>
  <si>
    <t>桃花扇传奇</t>
    <phoneticPr fontId="1" type="noConversion"/>
  </si>
  <si>
    <t>孔尚任</t>
    <phoneticPr fontId="1" type="noConversion"/>
  </si>
  <si>
    <t>http://photoapps.yd.chaoxing.com/MobileApp/GDSL/pdf/mgsk/08jh006778_002.pdf</t>
    <phoneticPr fontId="1" type="noConversion"/>
  </si>
  <si>
    <t>http://photoapps.yd.chaoxing.com/MobileApp/GDSL/pdf/mgsk/10jh000246_001.pdf</t>
    <phoneticPr fontId="1" type="noConversion"/>
  </si>
  <si>
    <t>桃花庵</t>
    <phoneticPr fontId="1" type="noConversion"/>
  </si>
  <si>
    <t>月明珠</t>
    <phoneticPr fontId="1" type="noConversion"/>
  </si>
  <si>
    <t>http://photoapps.yd.chaoxing.com/MobileApp/GDSL/pdf/mgsk/81120036_50.pdf</t>
    <phoneticPr fontId="1" type="noConversion"/>
  </si>
  <si>
    <t>韬园诗集</t>
    <phoneticPr fontId="1" type="noConversion"/>
  </si>
  <si>
    <t>贾景德</t>
    <phoneticPr fontId="1" type="noConversion"/>
  </si>
  <si>
    <t>http://photoapps.yd.chaoxing.com/MobileApp/GDSL/pdf/mgsk/81130007_66.pdf</t>
    <phoneticPr fontId="1" type="noConversion"/>
  </si>
  <si>
    <t>http://photoapps.yd.chaoxing.com/MobileApp/GDSL/pdf/mgsk/81130038_67.pdf</t>
    <phoneticPr fontId="1" type="noConversion"/>
  </si>
  <si>
    <t>韬奋漫笔</t>
    <phoneticPr fontId="1" type="noConversion"/>
  </si>
  <si>
    <t>http://photoapps.yd.chaoxing.com/MobileApp/GDSL/pdf/mgsk/07jh014910_001.pdf</t>
    <phoneticPr fontId="1" type="noConversion"/>
  </si>
  <si>
    <t>涛语</t>
    <phoneticPr fontId="1" type="noConversion"/>
  </si>
  <si>
    <t>http://photoapps.yd.chaoxing.com/MobileApp/GDSL/pdf/mgsk/08jh005096_001.pdf</t>
    <phoneticPr fontId="1" type="noConversion"/>
  </si>
  <si>
    <t>唐祝文周四杰传</t>
    <phoneticPr fontId="1" type="noConversion"/>
  </si>
  <si>
    <t>程瞻庐</t>
    <phoneticPr fontId="1" type="noConversion"/>
  </si>
  <si>
    <t>http://photoapps.yd.chaoxing.com/MobileApp/GDSL/pdf/mgsk/81130040_90.pdf</t>
    <phoneticPr fontId="1" type="noConversion"/>
  </si>
  <si>
    <t>唐五代演义</t>
    <phoneticPr fontId="1" type="noConversion"/>
  </si>
  <si>
    <t>http://photoapps.yd.chaoxing.com/MobileApp/GDSL/pdf/mgsk/81130021_91.pdf</t>
    <phoneticPr fontId="1" type="noConversion"/>
  </si>
  <si>
    <t>唐文评注读本</t>
    <phoneticPr fontId="1" type="noConversion"/>
  </si>
  <si>
    <t>http://photoapps.yd.chaoxing.com/MobileApp/GDSL/pdf/mgsk/09jh004812_001.pdf</t>
    <phoneticPr fontId="1" type="noConversion"/>
  </si>
  <si>
    <t>http://photoapps.yd.chaoxing.com/MobileApp/GDSL/pdf/mgsk/81130037_92.pdf</t>
    <phoneticPr fontId="1" type="noConversion"/>
  </si>
  <si>
    <t>唐宋十大家尺牍</t>
    <phoneticPr fontId="1" type="noConversion"/>
  </si>
  <si>
    <t>http://photoapps.yd.chaoxing.com/MobileApp/GDSL/pdf/mgsk/05jh001105_001.pdf</t>
    <phoneticPr fontId="1" type="noConversion"/>
  </si>
  <si>
    <t>唐宋词一百首</t>
    <phoneticPr fontId="1" type="noConversion"/>
  </si>
  <si>
    <t>http://photoapps.yd.chaoxing.com/MobileApp/GDSL/pdf/mgsk/81130039_04.pdf</t>
    <phoneticPr fontId="1" type="noConversion"/>
  </si>
  <si>
    <t>唐宋传奇作者暨其时代</t>
    <phoneticPr fontId="1" type="noConversion"/>
  </si>
  <si>
    <t>http://photoapps.yd.chaoxing.com/MobileApp/GDSL/pdf/mgsk/81120031_11.pdf</t>
    <phoneticPr fontId="1" type="noConversion"/>
  </si>
  <si>
    <t>唐宋传奇选</t>
    <phoneticPr fontId="1" type="noConversion"/>
  </si>
  <si>
    <t>http://photoapps.yd.chaoxing.com/MobileApp/GDSL/pdf/mgsk/04jh003341_001.pdf</t>
    <phoneticPr fontId="1" type="noConversion"/>
  </si>
  <si>
    <t>唐宋传奇集</t>
    <phoneticPr fontId="1" type="noConversion"/>
  </si>
  <si>
    <t>http://photoapps.yd.chaoxing.com/MobileApp/GDSL/pdf/mgsk/01jh012269_001.pdf</t>
    <phoneticPr fontId="1" type="noConversion"/>
  </si>
  <si>
    <t>http://photoapps.yd.chaoxing.com/MobileApp/GDSL/pdf/mgsk/81120037_64.pdf</t>
    <phoneticPr fontId="1" type="noConversion"/>
  </si>
  <si>
    <t>http://photoapps.yd.chaoxing.com/MobileApp/GDSL/pdf/mgsk/81130021_67.pdf</t>
    <phoneticPr fontId="1" type="noConversion"/>
  </si>
  <si>
    <t>唐诗杂论诗与批评</t>
    <phoneticPr fontId="1" type="noConversion"/>
  </si>
  <si>
    <t>http://photoapps.yd.chaoxing.com/MobileApp/GDSL/pdf/mgsk/81130016_16.pdf</t>
    <phoneticPr fontId="1" type="noConversion"/>
  </si>
  <si>
    <t>唐诗杂论</t>
    <phoneticPr fontId="1" type="noConversion"/>
  </si>
  <si>
    <t>http://photoapps.yd.chaoxing.com/MobileApp/GDSL/pdf/mgsk/81130024_80.pdf</t>
    <phoneticPr fontId="1" type="noConversion"/>
  </si>
  <si>
    <t>唐诗一百首</t>
    <phoneticPr fontId="1" type="noConversion"/>
  </si>
  <si>
    <t>http://photoapps.yd.chaoxing.com/MobileApp/GDSL/pdf/mgsk/81120032_10.pdf</t>
    <phoneticPr fontId="1" type="noConversion"/>
  </si>
  <si>
    <t>唐诗研究论文集</t>
    <phoneticPr fontId="1" type="noConversion"/>
  </si>
  <si>
    <t>http://photoapps.yd.chaoxing.com/MobileApp/GDSL/pdf/mgsk/81120030_73.pdf</t>
    <phoneticPr fontId="1" type="noConversion"/>
  </si>
  <si>
    <t>唐诗研究</t>
    <phoneticPr fontId="1" type="noConversion"/>
  </si>
  <si>
    <t>http://photoapps.yd.chaoxing.com/MobileApp/GDSL/pdf/mgsk/81130007_64.pdf</t>
    <phoneticPr fontId="1" type="noConversion"/>
  </si>
  <si>
    <t>唐诗三百首详析</t>
    <phoneticPr fontId="1" type="noConversion"/>
  </si>
  <si>
    <t>喻守真</t>
    <phoneticPr fontId="1" type="noConversion"/>
  </si>
  <si>
    <t>http://photoapps.yd.chaoxing.com/MobileApp/GDSL/pdf/mgsk/07jh000671_001.pdf</t>
    <phoneticPr fontId="1" type="noConversion"/>
  </si>
  <si>
    <t>http://photoapps.yd.chaoxing.com/MobileApp/GDSL/pdf/mgsk/81130038_88.pdf</t>
    <phoneticPr fontId="1" type="noConversion"/>
  </si>
  <si>
    <t>唐诗评注读本</t>
    <phoneticPr fontId="1" type="noConversion"/>
  </si>
  <si>
    <t>http://photoapps.yd.chaoxing.com/MobileApp/GDSL/pdf/mgsk/09jh004832_001.pdf</t>
    <phoneticPr fontId="1" type="noConversion"/>
  </si>
  <si>
    <t>唐诗别裁集</t>
    <phoneticPr fontId="1" type="noConversion"/>
  </si>
  <si>
    <t>沈德潜</t>
    <phoneticPr fontId="1" type="noConversion"/>
  </si>
  <si>
    <t>http://photoapps.yd.chaoxing.com/MobileApp/GDSL/pdf/mgsk/81130038_85.pdf</t>
    <phoneticPr fontId="1" type="noConversion"/>
  </si>
  <si>
    <t>唐诗别裁</t>
    <phoneticPr fontId="1" type="noConversion"/>
  </si>
  <si>
    <t>http://photoapps.yd.chaoxing.com/MobileApp/GDSL/pdf/mgsk/10jh007678_001.pdf</t>
    <phoneticPr fontId="1" type="noConversion"/>
  </si>
  <si>
    <t>唐人行第录</t>
    <phoneticPr fontId="1" type="noConversion"/>
  </si>
  <si>
    <t>http://photoapps.yd.chaoxing.com/MobileApp/GDSL/pdf/mgsk/81130037_42.pdf</t>
    <phoneticPr fontId="1" type="noConversion"/>
  </si>
  <si>
    <t>唐七言诗式三卷</t>
    <phoneticPr fontId="1" type="noConversion"/>
  </si>
  <si>
    <t>http://photoapps.yd.chaoxing.com/MobileApp/GDSL/pdf/mgsk/81130007_63.pdf</t>
    <phoneticPr fontId="1" type="noConversion"/>
  </si>
  <si>
    <t>唐柳先生集</t>
    <phoneticPr fontId="1" type="noConversion"/>
  </si>
  <si>
    <t>http://photoapps.yd.chaoxing.com/MobileApp/GDSL/pdf/mgsk/81130020_48.pdf</t>
    <phoneticPr fontId="1" type="noConversion"/>
  </si>
  <si>
    <t>唐荆川集</t>
    <phoneticPr fontId="1" type="noConversion"/>
  </si>
  <si>
    <t>http://photoapps.yd.chaoxing.com/MobileApp/GDSL/pdf/mgsk/05jh000464_001.pdf</t>
    <phoneticPr fontId="1" type="noConversion"/>
  </si>
  <si>
    <t>唐代文学</t>
    <phoneticPr fontId="1" type="noConversion"/>
  </si>
  <si>
    <t>http://photoapps.yd.chaoxing.com/MobileApp/GDSL/pdf/mgsk/05jh000992_001.pdf</t>
    <phoneticPr fontId="1" type="noConversion"/>
  </si>
  <si>
    <t>唐代历史演义全书</t>
    <phoneticPr fontId="1" type="noConversion"/>
  </si>
  <si>
    <t>http://photoapps.yd.chaoxing.com/MobileApp/GDSL/pdf/mgsk/81130016_85.pdf</t>
    <phoneticPr fontId="1" type="noConversion"/>
  </si>
  <si>
    <t>探亲</t>
    <phoneticPr fontId="1" type="noConversion"/>
  </si>
  <si>
    <t>http://photoapps.yd.chaoxing.com/MobileApp/GDSL/pdf/mgsk/81120036_82.pdf</t>
    <phoneticPr fontId="1" type="noConversion"/>
  </si>
  <si>
    <t>昙花梦</t>
    <phoneticPr fontId="1" type="noConversion"/>
  </si>
  <si>
    <t>http://photoapps.yd.chaoxing.com/MobileApp/GDSL/pdf/mgsk/05jh000275_001.pdf</t>
    <phoneticPr fontId="1" type="noConversion"/>
  </si>
  <si>
    <t>http://photoapps.yd.chaoxing.com/MobileApp/GDSL/pdf/mgsk/10jh001630_001.pdf</t>
    <phoneticPr fontId="1" type="noConversion"/>
  </si>
  <si>
    <t>她底遗书</t>
    <phoneticPr fontId="1" type="noConversion"/>
  </si>
  <si>
    <t>翟永坤</t>
    <phoneticPr fontId="1" type="noConversion"/>
  </si>
  <si>
    <t>http://photoapps.yd.chaoxing.com/MobileApp/GDSL/pdf/mgsk/07jh003997_001.pdf</t>
    <phoneticPr fontId="1" type="noConversion"/>
  </si>
  <si>
    <t>她的生命</t>
    <phoneticPr fontId="1" type="noConversion"/>
  </si>
  <si>
    <t>http://photoapps.yd.chaoxing.com/MobileApp/GDSL/pdf/mgsk/05jh001229_001.pdf</t>
    <phoneticPr fontId="1" type="noConversion"/>
  </si>
  <si>
    <t>岁时景物日咏大全</t>
    <phoneticPr fontId="1" type="noConversion"/>
  </si>
  <si>
    <t>http://photoapps.yd.chaoxing.com/MobileApp/GDSL/pdf/mgsk/07jh014905_001.pdf</t>
    <phoneticPr fontId="1" type="noConversion"/>
  </si>
  <si>
    <t>随园诗选</t>
    <phoneticPr fontId="1" type="noConversion"/>
  </si>
  <si>
    <t>http://photoapps.yd.chaoxing.com/MobileApp/GDSL/pdf/mgsk/07jh000690_001.pdf</t>
    <phoneticPr fontId="1" type="noConversion"/>
  </si>
  <si>
    <t>随园女弟子诗选</t>
    <phoneticPr fontId="1" type="noConversion"/>
  </si>
  <si>
    <t>http://photoapps.yd.chaoxing.com/MobileApp/GDSL/pdf/mgsk/09jh003310_001.pdf</t>
    <phoneticPr fontId="1" type="noConversion"/>
  </si>
  <si>
    <t>随思随笔</t>
    <phoneticPr fontId="1" type="noConversion"/>
  </si>
  <si>
    <t>徐宗泽</t>
    <phoneticPr fontId="1" type="noConversion"/>
  </si>
  <si>
    <t>http://photoapps.yd.chaoxing.com/MobileApp/GDSL/pdf/mgsk/09jh001641_001.pdf</t>
    <phoneticPr fontId="1" type="noConversion"/>
  </si>
  <si>
    <t>随笔三种</t>
    <phoneticPr fontId="1" type="noConversion"/>
  </si>
  <si>
    <t>http://photoapps.yd.chaoxing.com/MobileApp/GDSL/pdf/mgsk/09jh003210_001.pdf</t>
    <phoneticPr fontId="1" type="noConversion"/>
  </si>
  <si>
    <t>隋唐文学批评史</t>
    <phoneticPr fontId="1" type="noConversion"/>
  </si>
  <si>
    <t>http://photoapps.yd.chaoxing.com/MobileApp/GDSL/pdf/mgsk/81130007_46.pdf</t>
    <phoneticPr fontId="1" type="noConversion"/>
  </si>
  <si>
    <t>酸果</t>
    <phoneticPr fontId="1" type="noConversion"/>
  </si>
  <si>
    <t>http://photoapps.yd.chaoxing.com/MobileApp/GDSL/pdf/mgsk/10jh004295_001.pdf</t>
    <phoneticPr fontId="1" type="noConversion"/>
  </si>
  <si>
    <t>苏懿贞和她的家族</t>
    <phoneticPr fontId="1" type="noConversion"/>
  </si>
  <si>
    <t>http://photoapps.yd.chaoxing.com/MobileApp/GDSL/pdf/mgsk/05jh001132_001.pdf</t>
    <phoneticPr fontId="1" type="noConversion"/>
  </si>
  <si>
    <t>苏曼殊小说诗歌集</t>
    <phoneticPr fontId="1" type="noConversion"/>
  </si>
  <si>
    <t>苏曼殊</t>
    <phoneticPr fontId="1" type="noConversion"/>
  </si>
  <si>
    <t>http://photoapps.yd.chaoxing.com/MobileApp/GDSL/pdf/mgsk/81130041_14.pdf</t>
    <phoneticPr fontId="1" type="noConversion"/>
  </si>
  <si>
    <t>苏曼殊诗文集</t>
    <phoneticPr fontId="1" type="noConversion"/>
  </si>
  <si>
    <t>http://photoapps.yd.chaoxing.com/MobileApp/GDSL/pdf/mgsk/01jh002025_001.pdf</t>
    <phoneticPr fontId="1" type="noConversion"/>
  </si>
  <si>
    <t>苏曼殊全集</t>
    <phoneticPr fontId="1" type="noConversion"/>
  </si>
  <si>
    <t>柳亚子</t>
    <phoneticPr fontId="1" type="noConversion"/>
  </si>
  <si>
    <t>http://photoapps.yd.chaoxing.com/MobileApp/GDSL/pdf/mgsk/10jh000123_001.pdf</t>
    <phoneticPr fontId="1" type="noConversion"/>
  </si>
  <si>
    <t>苏庵集</t>
    <phoneticPr fontId="1" type="noConversion"/>
  </si>
  <si>
    <t>杨葆光</t>
    <phoneticPr fontId="1" type="noConversion"/>
  </si>
  <si>
    <t>http://photoapps.yd.chaoxing.com/MobileApp/GDSL/pdf/mgsk/81130023_49.pdf</t>
    <phoneticPr fontId="1" type="noConversion"/>
  </si>
  <si>
    <t>送礼</t>
    <phoneticPr fontId="1" type="noConversion"/>
  </si>
  <si>
    <t>http://photoapps.yd.chaoxing.com/MobileApp/GDSL/pdf/mgsk/08jh009495_001.pdf</t>
    <phoneticPr fontId="1" type="noConversion"/>
  </si>
  <si>
    <t>宋之的散文选</t>
    <phoneticPr fontId="1" type="noConversion"/>
  </si>
  <si>
    <t>http://photoapps.yd.chaoxing.com/MobileApp/GDSL/pdf/mgsk/81130041_89.pdf</t>
    <phoneticPr fontId="1" type="noConversion"/>
  </si>
  <si>
    <t>宋元演义</t>
    <phoneticPr fontId="1" type="noConversion"/>
  </si>
  <si>
    <t>http://photoapps.yd.chaoxing.com/MobileApp/GDSL/pdf/mgsk/81130021_90.pdf</t>
    <phoneticPr fontId="1" type="noConversion"/>
  </si>
  <si>
    <t>宋元明文评注读本</t>
    <phoneticPr fontId="1" type="noConversion"/>
  </si>
  <si>
    <t>http://photoapps.yd.chaoxing.com/MobileApp/GDSL/pdf/mgsk/09jh004742_001.pdf</t>
    <phoneticPr fontId="1" type="noConversion"/>
  </si>
  <si>
    <t>宋元明诗评注读本</t>
    <phoneticPr fontId="1" type="noConversion"/>
  </si>
  <si>
    <t>http://photoapps.yd.chaoxing.com/MobileApp/GDSL/pdf/mgsk/10jh001749_001.pdf</t>
    <phoneticPr fontId="1" type="noConversion"/>
  </si>
  <si>
    <t>宋元明讲唱文学</t>
    <phoneticPr fontId="1" type="noConversion"/>
  </si>
  <si>
    <t>叶德均</t>
    <phoneticPr fontId="1" type="noConversion"/>
  </si>
  <si>
    <t>http://photoapps.yd.chaoxing.com/MobileApp/GDSL/pdf/mgsk/81120030_58.pdf</t>
    <phoneticPr fontId="1" type="noConversion"/>
  </si>
  <si>
    <t>宋五家诗钞</t>
    <phoneticPr fontId="1" type="noConversion"/>
  </si>
  <si>
    <t>http://photoapps.yd.chaoxing.com/MobileApp/GDSL/pdf/mgsk/81130038_79.pdf</t>
    <phoneticPr fontId="1" type="noConversion"/>
  </si>
  <si>
    <t>宋诗一百首</t>
    <phoneticPr fontId="1" type="noConversion"/>
  </si>
  <si>
    <t>http://photoapps.yd.chaoxing.com/MobileApp/GDSL/pdf/mgsk/81120032_14.pdf</t>
    <phoneticPr fontId="1" type="noConversion"/>
  </si>
  <si>
    <t>宋诗研究</t>
    <phoneticPr fontId="1" type="noConversion"/>
  </si>
  <si>
    <t>http://photoapps.yd.chaoxing.com/MobileApp/GDSL/pdf/mgsk/81130026_11.pdf</t>
    <phoneticPr fontId="1" type="noConversion"/>
  </si>
  <si>
    <t>宋金三家诗选</t>
    <phoneticPr fontId="1" type="noConversion"/>
  </si>
  <si>
    <t>http://photoapps.yd.chaoxing.com/MobileApp/GDSL/pdf/mgsk/81130039_12.pdf</t>
    <phoneticPr fontId="1" type="noConversion"/>
  </si>
  <si>
    <t>宋江三十六人考实</t>
    <phoneticPr fontId="1" type="noConversion"/>
  </si>
  <si>
    <t>http://photoapps.yd.chaoxing.com/MobileApp/GDSL/pdf/mgsk/81120031_27.pdf</t>
    <phoneticPr fontId="1" type="noConversion"/>
  </si>
  <si>
    <t>宋代文学</t>
    <phoneticPr fontId="1" type="noConversion"/>
  </si>
  <si>
    <t>http://photoapps.yd.chaoxing.com/MobileApp/GDSL/pdf/mgsk/05jh000349_001.pdf</t>
    <phoneticPr fontId="1" type="noConversion"/>
  </si>
  <si>
    <t>宋代历史演义全书</t>
    <phoneticPr fontId="1" type="noConversion"/>
  </si>
  <si>
    <t>http://photoapps.yd.chaoxing.com/MobileApp/GDSL/pdf/mgsk/81130016_57.pdf</t>
    <phoneticPr fontId="1" type="noConversion"/>
  </si>
  <si>
    <t>宋词研究</t>
    <phoneticPr fontId="1" type="noConversion"/>
  </si>
  <si>
    <t>http://photoapps.yd.chaoxing.com/MobileApp/GDSL/pdf/mgsk/81130037_26.pdf</t>
    <phoneticPr fontId="1" type="noConversion"/>
  </si>
  <si>
    <t>宋词选</t>
    <phoneticPr fontId="1" type="noConversion"/>
  </si>
  <si>
    <t>http://photoapps.yd.chaoxing.com/MobileApp/GDSL/pdf/mgsk/81130016_33.pdf</t>
    <phoneticPr fontId="1" type="noConversion"/>
  </si>
  <si>
    <t>宋词通论</t>
    <phoneticPr fontId="1" type="noConversion"/>
  </si>
  <si>
    <t>http://photoapps.yd.chaoxing.com/MobileApp/GDSL/pdf/mgsk/81130039_08.pdf</t>
    <phoneticPr fontId="1" type="noConversion"/>
  </si>
  <si>
    <t>宋词三百首</t>
    <phoneticPr fontId="1" type="noConversion"/>
  </si>
  <si>
    <t>http://photoapps.yd.chaoxing.com/MobileApp/GDSL/pdf/mgsk/81130032_20.pdf</t>
    <phoneticPr fontId="1" type="noConversion"/>
  </si>
  <si>
    <t>宋词举</t>
    <phoneticPr fontId="1" type="noConversion"/>
  </si>
  <si>
    <t>陈匪石</t>
    <phoneticPr fontId="1" type="noConversion"/>
  </si>
  <si>
    <t>http://photoapps.yd.chaoxing.com/MobileApp/GDSL/pdf/mgsk/81130039_07.pdf</t>
    <phoneticPr fontId="1" type="noConversion"/>
  </si>
  <si>
    <t>宋春舫戏曲集</t>
    <phoneticPr fontId="1" type="noConversion"/>
  </si>
  <si>
    <t>宋春舫</t>
    <phoneticPr fontId="1" type="noConversion"/>
  </si>
  <si>
    <t>http://photoapps.yd.chaoxing.com/MobileApp/GDSL/pdf/mgsk/07jh000942_001.pdf</t>
    <phoneticPr fontId="1" type="noConversion"/>
  </si>
  <si>
    <t>宋春舫论剧二集</t>
    <phoneticPr fontId="1" type="noConversion"/>
  </si>
  <si>
    <t>http://photoapps.yd.chaoxing.com/MobileApp/GDSL/pdf/mgsk/04jh002701_001.pdf</t>
    <phoneticPr fontId="1" type="noConversion"/>
  </si>
  <si>
    <t>宋春舫论剧</t>
    <phoneticPr fontId="1" type="noConversion"/>
  </si>
  <si>
    <t>http://photoapps.yd.chaoxing.com/MobileApp/GDSL/pdf/mgsk/07jh000166_001.pdf</t>
    <phoneticPr fontId="1" type="noConversion"/>
  </si>
  <si>
    <t>怂恿 喜讯</t>
    <phoneticPr fontId="1" type="noConversion"/>
  </si>
  <si>
    <t>http://photoapps.yd.chaoxing.com/MobileApp/GDSL/pdf/mgsk/81130041_27.pdf</t>
    <phoneticPr fontId="1" type="noConversion"/>
  </si>
  <si>
    <t>嵩山拳叟</t>
    <phoneticPr fontId="1" type="noConversion"/>
  </si>
  <si>
    <t>海上漱石生</t>
    <phoneticPr fontId="1" type="noConversion"/>
  </si>
  <si>
    <t>http://photoapps.yd.chaoxing.com/MobileApp/GDSL/pdf/mgsk/81130040_85.pdf</t>
    <phoneticPr fontId="1" type="noConversion"/>
  </si>
  <si>
    <t>淞隐漫录</t>
    <phoneticPr fontId="1" type="noConversion"/>
  </si>
  <si>
    <t>http://photoapps.yd.chaoxing.com/MobileApp/GDSL/pdf/mgsk/81130021_66.pdf</t>
    <phoneticPr fontId="1" type="noConversion"/>
  </si>
  <si>
    <t>四十自述</t>
    <phoneticPr fontId="1" type="noConversion"/>
  </si>
  <si>
    <t>http://photoapps.yd.chaoxing.com/MobileApp/GDSL/pdf/mgsk/81130017_38.pdf</t>
    <phoneticPr fontId="1" type="noConversion"/>
  </si>
  <si>
    <t>四个乞丐</t>
    <phoneticPr fontId="1" type="noConversion"/>
  </si>
  <si>
    <t>陈治策</t>
    <phoneticPr fontId="1" type="noConversion"/>
  </si>
  <si>
    <t>http://photoapps.yd.chaoxing.com/MobileApp/GDSL/pdf/mgsk/09jh005134_001.pdf</t>
    <phoneticPr fontId="1" type="noConversion"/>
  </si>
  <si>
    <t>死水微澜</t>
    <phoneticPr fontId="1" type="noConversion"/>
  </si>
  <si>
    <t>http://photoapps.yd.chaoxing.com/MobileApp/GDSL/pdf/mgsk/05jh001516_001.pdf</t>
    <phoneticPr fontId="1" type="noConversion"/>
  </si>
  <si>
    <t>http://photoapps.yd.chaoxing.com/MobileApp/GDSL/pdf/mgsk/81130016_86.pdf</t>
    <phoneticPr fontId="1" type="noConversion"/>
  </si>
  <si>
    <t>http://photoapps.yd.chaoxing.com/MobileApp/GDSL/pdf/mgsk/12jh005597_001.pdf</t>
    <phoneticPr fontId="1" type="noConversion"/>
  </si>
  <si>
    <t>http://photoapps.yd.chaoxing.com/MobileApp/GDSL/pdf/mgsk/81130016_38.pdf</t>
    <phoneticPr fontId="1" type="noConversion"/>
  </si>
  <si>
    <t>死人之叹息</t>
    <phoneticPr fontId="1" type="noConversion"/>
  </si>
  <si>
    <t>http://photoapps.yd.chaoxing.com/MobileApp/GDSL/pdf/mgsk/07jh000626_001.pdf</t>
    <phoneticPr fontId="1" type="noConversion"/>
  </si>
  <si>
    <t>死后之胜利</t>
    <phoneticPr fontId="1" type="noConversion"/>
  </si>
  <si>
    <t>http://photoapps.yd.chaoxing.com/MobileApp/GDSL/pdf/mgsk/08jh006848_001.pdf</t>
    <phoneticPr fontId="1" type="noConversion"/>
  </si>
  <si>
    <t>说苑斠补</t>
    <phoneticPr fontId="1" type="noConversion"/>
  </si>
  <si>
    <t>http://photoapps.yd.chaoxing.com/MobileApp/GDSL/pdf/mgsk/81120002_54.pdf</t>
    <phoneticPr fontId="1" type="noConversion"/>
  </si>
  <si>
    <t>说林</t>
    <phoneticPr fontId="1" type="noConversion"/>
  </si>
  <si>
    <t>http://photoapps.yd.chaoxing.com/MobileApp/GDSL/pdf/mgsk/08jh012786_013.pdf</t>
    <phoneticPr fontId="1" type="noConversion"/>
  </si>
  <si>
    <t>说悔</t>
    <phoneticPr fontId="1" type="noConversion"/>
  </si>
  <si>
    <t>http://photoapps.yd.chaoxing.com/MobileApp/GDSL/pdf/mgsk/81130022_62.pdf</t>
    <phoneticPr fontId="1" type="noConversion"/>
  </si>
  <si>
    <t>睡莲</t>
    <phoneticPr fontId="1" type="noConversion"/>
  </si>
  <si>
    <t>http://photoapps.yd.chaoxing.com/MobileApp/GDSL/pdf/mgsk/12jh004241_001.pdf</t>
    <phoneticPr fontId="1" type="noConversion"/>
  </si>
  <si>
    <t>水沫集</t>
    <phoneticPr fontId="1" type="noConversion"/>
  </si>
  <si>
    <t>http://photoapps.yd.chaoxing.com/MobileApp/GDSL/pdf/mgsk/05jh000773_001.pdf</t>
    <phoneticPr fontId="1" type="noConversion"/>
  </si>
  <si>
    <t>水浒传与红楼梦</t>
    <phoneticPr fontId="1" type="noConversion"/>
  </si>
  <si>
    <t>http://photoapps.yd.chaoxing.com/MobileApp/GDSL/pdf/mgsk/81130007_37.pdf</t>
    <phoneticPr fontId="1" type="noConversion"/>
  </si>
  <si>
    <t>水浒传的演变</t>
    <phoneticPr fontId="1" type="noConversion"/>
  </si>
  <si>
    <t>http://photoapps.yd.chaoxing.com/MobileApp/GDSL/pdf/mgsk/81130007_36.pdf</t>
    <phoneticPr fontId="1" type="noConversion"/>
  </si>
  <si>
    <t>双指印</t>
    <phoneticPr fontId="1" type="noConversion"/>
  </si>
  <si>
    <t>http://photoapps.yd.chaoxing.com/MobileApp/GDSL/pdf/mgsk/04jh003010_001.pdf</t>
    <phoneticPr fontId="1" type="noConversion"/>
  </si>
  <si>
    <t>双下跪</t>
    <phoneticPr fontId="1" type="noConversion"/>
  </si>
  <si>
    <t>范紫东</t>
    <phoneticPr fontId="1" type="noConversion"/>
  </si>
  <si>
    <t>http://photoapps.yd.chaoxing.com/MobileApp/GDSL/pdf/mgsk/81120036_58.pdf</t>
    <phoneticPr fontId="1" type="noConversion"/>
  </si>
  <si>
    <t>双采花</t>
    <phoneticPr fontId="1" type="noConversion"/>
  </si>
  <si>
    <t>http://photoapps.yd.chaoxing.com/MobileApp/GDSL/pdf/mgsk/81120036_78.pdf</t>
    <phoneticPr fontId="1" type="noConversion"/>
  </si>
  <si>
    <t>双拔草</t>
    <phoneticPr fontId="1" type="noConversion"/>
  </si>
  <si>
    <t>老向</t>
    <phoneticPr fontId="1" type="noConversion"/>
  </si>
  <si>
    <t>http://photoapps.yd.chaoxing.com/MobileApp/GDSL/pdf/mgsk/11jh008036_001.pdf</t>
    <phoneticPr fontId="1" type="noConversion"/>
  </si>
  <si>
    <t>竖琴</t>
    <phoneticPr fontId="1" type="noConversion"/>
  </si>
  <si>
    <t>http://photoapps.yd.chaoxing.com/MobileApp/GDSL/pdf/mgsk/81120044_66.pdf</t>
    <phoneticPr fontId="1" type="noConversion"/>
  </si>
  <si>
    <t>树下集</t>
    <phoneticPr fontId="1" type="noConversion"/>
  </si>
  <si>
    <t>高植</t>
    <phoneticPr fontId="1" type="noConversion"/>
  </si>
  <si>
    <t>http://photoapps.yd.chaoxing.com/MobileApp/GDSL/pdf/mgsk/05jh001445_001.pdf</t>
    <phoneticPr fontId="1" type="noConversion"/>
  </si>
  <si>
    <t>曙</t>
    <phoneticPr fontId="1" type="noConversion"/>
  </si>
  <si>
    <t>http://photoapps.yd.chaoxing.com/MobileApp/GDSL/pdf/mgsk/07jh005270_001.pdf</t>
    <phoneticPr fontId="1" type="noConversion"/>
  </si>
  <si>
    <t>蜀游心影</t>
    <phoneticPr fontId="1" type="noConversion"/>
  </si>
  <si>
    <t>http://photoapps.yd.chaoxing.com/MobileApp/GDSL/pdf/mgsk/03jh000763_001.pdf</t>
    <phoneticPr fontId="1" type="noConversion"/>
  </si>
  <si>
    <t>蜀山剑侠新传</t>
    <phoneticPr fontId="1" type="noConversion"/>
  </si>
  <si>
    <t>http://photoapps.yd.chaoxing.com/MobileApp/GDSL/pdf/mgsk/81130032_99.pdf</t>
    <phoneticPr fontId="1" type="noConversion"/>
  </si>
  <si>
    <t>蜀山剑侠后传</t>
    <phoneticPr fontId="1" type="noConversion"/>
  </si>
  <si>
    <t>http://photoapps.yd.chaoxing.com/MobileApp/GDSL/pdf/mgsk/81130032_95.pdf</t>
    <phoneticPr fontId="1" type="noConversion"/>
  </si>
  <si>
    <t>蜀山剑侠传全集</t>
    <phoneticPr fontId="1" type="noConversion"/>
  </si>
  <si>
    <t>http://photoapps.yd.chaoxing.com/MobileApp/GDSL/pdf/mgsk/81130032_78.pdf</t>
    <phoneticPr fontId="1" type="noConversion"/>
  </si>
  <si>
    <t>蜀鹃啼传奇</t>
    <phoneticPr fontId="1" type="noConversion"/>
  </si>
  <si>
    <t>http://photoapps.yd.chaoxing.com/MobileApp/GDSL/pdf/mgsk/05jh001239_001.pdf</t>
    <phoneticPr fontId="1" type="noConversion"/>
  </si>
  <si>
    <t>崔朝庆</t>
    <phoneticPr fontId="1" type="noConversion"/>
  </si>
  <si>
    <t>http://photoapps.yd.chaoxing.com/MobileApp/GDSL/pdf/mgsk/01jh011979_001.pdf</t>
    <phoneticPr fontId="1" type="noConversion"/>
  </si>
  <si>
    <t>世界文库</t>
    <phoneticPr fontId="1" type="noConversion"/>
  </si>
  <si>
    <t>http://photoapps.yd.chaoxing.com/MobileApp/GDSL/pdf/mgsk/09jh004301_011.pdf</t>
    <phoneticPr fontId="1" type="noConversion"/>
  </si>
  <si>
    <t>士青全集</t>
    <phoneticPr fontId="1" type="noConversion"/>
  </si>
  <si>
    <t>钱文选</t>
    <phoneticPr fontId="1" type="noConversion"/>
  </si>
  <si>
    <t>http://photoapps.yd.chaoxing.com/MobileApp/GDSL/pdf/mgsk/06jh006805_001.pdf</t>
    <phoneticPr fontId="1" type="noConversion"/>
  </si>
  <si>
    <t>食色与欲</t>
    <phoneticPr fontId="1" type="noConversion"/>
  </si>
  <si>
    <t>http://photoapps.yd.chaoxing.com/MobileApp/GDSL/pdf/mgsk/81130022_73.pdf</t>
    <phoneticPr fontId="1" type="noConversion"/>
  </si>
  <si>
    <t>拾零集</t>
    <phoneticPr fontId="1" type="noConversion"/>
  </si>
  <si>
    <t>http://photoapps.yd.chaoxing.com/MobileApp/GDSL/pdf/mgsk/10jh003934_001.pdf</t>
    <phoneticPr fontId="1" type="noConversion"/>
  </si>
  <si>
    <t>石遗室诗话</t>
    <phoneticPr fontId="1" type="noConversion"/>
  </si>
  <si>
    <t>陈衍</t>
    <phoneticPr fontId="1" type="noConversion"/>
  </si>
  <si>
    <t>http://photoapps.yd.chaoxing.com/MobileApp/GDSL/pdf/mgsk/81130031_48.pdf</t>
    <phoneticPr fontId="1" type="noConversion"/>
  </si>
  <si>
    <t>石屏随笔</t>
    <phoneticPr fontId="1" type="noConversion"/>
  </si>
  <si>
    <t>http://photoapps.yd.chaoxing.com/MobileApp/GDSL/pdf/mgsk/10jh003901_001.pdf</t>
    <phoneticPr fontId="1" type="noConversion"/>
  </si>
  <si>
    <t>石评梅散文经典</t>
    <phoneticPr fontId="1" type="noConversion"/>
  </si>
  <si>
    <t>http://photoapps.yd.chaoxing.com/MobileApp/GDSL/pdf/mgsk/81130012_99.pdf</t>
    <phoneticPr fontId="1" type="noConversion"/>
  </si>
  <si>
    <t>石评梅·冯铿小说经典</t>
    <phoneticPr fontId="1" type="noConversion"/>
  </si>
  <si>
    <t>http://photoapps.yd.chaoxing.com/MobileApp/GDSL/pdf/mgsk/81130012_87.pdf</t>
    <phoneticPr fontId="1" type="noConversion"/>
  </si>
  <si>
    <t>石壕吏</t>
    <phoneticPr fontId="1" type="noConversion"/>
  </si>
  <si>
    <t>赵水澄</t>
    <phoneticPr fontId="1" type="noConversion"/>
  </si>
  <si>
    <t>http://photoapps.yd.chaoxing.com/MobileApp/GDSL/pdf/mgsk/09jh005143_001.pdf</t>
    <phoneticPr fontId="1" type="noConversion"/>
  </si>
  <si>
    <t>石点头</t>
    <phoneticPr fontId="1" type="noConversion"/>
  </si>
  <si>
    <t>天然痴叟</t>
    <phoneticPr fontId="1" type="noConversion"/>
  </si>
  <si>
    <t>http://photoapps.yd.chaoxing.com/MobileApp/GDSL/pdf/mgsk/81120037_67.pdf</t>
    <phoneticPr fontId="1" type="noConversion"/>
  </si>
  <si>
    <t>十五小豪杰</t>
    <phoneticPr fontId="1" type="noConversion"/>
  </si>
  <si>
    <t>http://photoapps.yd.chaoxing.com/MobileApp/GDSL/pdf/mgsk/10jh002053_001.pdf</t>
    <phoneticPr fontId="1" type="noConversion"/>
  </si>
  <si>
    <t>十四家诗钞</t>
    <phoneticPr fontId="1" type="noConversion"/>
  </si>
  <si>
    <t>http://photoapps.yd.chaoxing.com/MobileApp/GDSL/pdf/mgsk/81130038_78.pdf</t>
    <phoneticPr fontId="1" type="noConversion"/>
  </si>
  <si>
    <t>十年</t>
    <phoneticPr fontId="1" type="noConversion"/>
  </si>
  <si>
    <t>http://photoapps.yd.chaoxing.com/MobileApp/GDSL/pdf/mgsk/09jh005540_001.pdf</t>
    <phoneticPr fontId="1" type="noConversion"/>
  </si>
  <si>
    <t>http://photoapps.yd.chaoxing.com/MobileApp/GDSL/pdf/mgsk/81130041_60.pdf</t>
    <phoneticPr fontId="1" type="noConversion"/>
  </si>
  <si>
    <t>十八家诗钞</t>
    <phoneticPr fontId="1" type="noConversion"/>
  </si>
  <si>
    <t>http://photoapps.yd.chaoxing.com/MobileApp/GDSL/pdf/mgsk/09jh004534_001.pdf</t>
    <phoneticPr fontId="1" type="noConversion"/>
  </si>
  <si>
    <t>十八家诗抄</t>
    <phoneticPr fontId="1" type="noConversion"/>
  </si>
  <si>
    <t>http://photoapps.yd.chaoxing.com/MobileApp/GDSL/pdf/mgsk/81120032_84.pdf</t>
    <phoneticPr fontId="1" type="noConversion"/>
  </si>
  <si>
    <t>诗义会通</t>
    <phoneticPr fontId="1" type="noConversion"/>
  </si>
  <si>
    <t>吴闿</t>
    <phoneticPr fontId="1" type="noConversion"/>
  </si>
  <si>
    <t>http://photoapps.yd.chaoxing.com/MobileApp/GDSL/pdf/mgsk/81120032_03.pdf</t>
    <phoneticPr fontId="1" type="noConversion"/>
  </si>
  <si>
    <t>诗言志辨</t>
    <phoneticPr fontId="1" type="noConversion"/>
  </si>
  <si>
    <t>http://photoapps.yd.chaoxing.com/MobileApp/GDSL/pdf/mgsk/05jh000450_001.pdf</t>
    <phoneticPr fontId="1" type="noConversion"/>
  </si>
  <si>
    <t>http://photoapps.yd.chaoxing.com/MobileApp/GDSL/pdf/mgsk/81130028_91.pdf</t>
    <phoneticPr fontId="1" type="noConversion"/>
  </si>
  <si>
    <t>诗学指南</t>
    <phoneticPr fontId="1" type="noConversion"/>
  </si>
  <si>
    <t>http://photoapps.yd.chaoxing.com/MobileApp/GDSL/pdf/mgsk/05jh000426_001.pdf</t>
    <phoneticPr fontId="1" type="noConversion"/>
  </si>
  <si>
    <t>诗选</t>
    <phoneticPr fontId="1" type="noConversion"/>
  </si>
  <si>
    <t>石民</t>
    <phoneticPr fontId="1" type="noConversion"/>
  </si>
  <si>
    <t>http://photoapps.yd.chaoxing.com/MobileApp/GDSL/pdf/mgsk/05jh001084_001.pdf</t>
    <phoneticPr fontId="1" type="noConversion"/>
  </si>
  <si>
    <t>武松</t>
    <phoneticPr fontId="1" type="noConversion"/>
  </si>
  <si>
    <t>http://photoapps.yd.chaoxing.com/MobileApp/GDSL/pdf/mgsk/81120043_43.pdf</t>
    <phoneticPr fontId="1" type="noConversion"/>
  </si>
  <si>
    <t>五忠集</t>
    <phoneticPr fontId="1" type="noConversion"/>
  </si>
  <si>
    <t>http://photoapps.yd.chaoxing.com/MobileApp/GDSL/pdf/mgsk/07jh010049_001.pdf</t>
    <phoneticPr fontId="1" type="noConversion"/>
  </si>
  <si>
    <t>五杂俎</t>
    <phoneticPr fontId="1" type="noConversion"/>
  </si>
  <si>
    <t>谢肇淛</t>
    <phoneticPr fontId="1" type="noConversion"/>
  </si>
  <si>
    <t>http://photoapps.yd.chaoxing.com/MobileApp/GDSL/pdf/mgsk/81120001_53.pdf</t>
    <phoneticPr fontId="1" type="noConversion"/>
  </si>
  <si>
    <t>五十元</t>
    <phoneticPr fontId="1" type="noConversion"/>
  </si>
  <si>
    <t>http://photoapps.yd.chaoxing.com/MobileApp/GDSL/pdf/mgsk/08jh006651_001.pdf</t>
    <phoneticPr fontId="1" type="noConversion"/>
  </si>
  <si>
    <t>五十年来之中国文学</t>
    <phoneticPr fontId="1" type="noConversion"/>
  </si>
  <si>
    <t>http://photoapps.yd.chaoxing.com/MobileApp/GDSL/pdf/mgsk/08jh005383_001.pdf</t>
    <phoneticPr fontId="1" type="noConversion"/>
  </si>
  <si>
    <t>五里雾中</t>
    <phoneticPr fontId="1" type="noConversion"/>
  </si>
  <si>
    <t>http://photoapps.yd.chaoxing.com/MobileApp/GDSL/pdf/mgsk/05jh001032_001.pdf</t>
    <phoneticPr fontId="1" type="noConversion"/>
  </si>
  <si>
    <t>五奎桥</t>
    <phoneticPr fontId="1" type="noConversion"/>
  </si>
  <si>
    <t>http://photoapps.yd.chaoxing.com/MobileApp/GDSL/pdf/mgsk/10jh004165_001.pdf</t>
    <phoneticPr fontId="1" type="noConversion"/>
  </si>
  <si>
    <t>http://photoapps.yd.chaoxing.com/MobileApp/GDSL/pdf/mgsk/81120037_29.pdf</t>
    <phoneticPr fontId="1" type="noConversion"/>
  </si>
  <si>
    <t>五代历史演义全书</t>
    <phoneticPr fontId="1" type="noConversion"/>
  </si>
  <si>
    <t>http://photoapps.yd.chaoxing.com/MobileApp/GDSL/pdf/mgsk/81130016_58.pdf</t>
    <phoneticPr fontId="1" type="noConversion"/>
  </si>
  <si>
    <t>吾汶稿</t>
    <phoneticPr fontId="1" type="noConversion"/>
  </si>
  <si>
    <t>王炎午</t>
    <phoneticPr fontId="1" type="noConversion"/>
  </si>
  <si>
    <t>http://photoapps.yd.chaoxing.com/MobileApp/GDSL/pdf/mgsk/08jh013455_001.pdf</t>
    <phoneticPr fontId="1" type="noConversion"/>
  </si>
  <si>
    <t>无锡杨仁山先生遗著</t>
    <phoneticPr fontId="1" type="noConversion"/>
  </si>
  <si>
    <t>杨仁山</t>
    <phoneticPr fontId="1" type="noConversion"/>
  </si>
  <si>
    <t>http://photoapps.yd.chaoxing.com/MobileApp/GDSL/pdf/mgsk/81120033_27.pdf</t>
    <phoneticPr fontId="1" type="noConversion"/>
  </si>
  <si>
    <t>无底洞</t>
    <phoneticPr fontId="1" type="noConversion"/>
  </si>
  <si>
    <t>http://photoapps.yd.chaoxing.com/MobileApp/GDSL/pdf/mgsk/07jh004086_001.pdf</t>
    <phoneticPr fontId="1" type="noConversion"/>
  </si>
  <si>
    <t>卧薪尝胆</t>
    <phoneticPr fontId="1" type="noConversion"/>
  </si>
  <si>
    <t>http://photoapps.yd.chaoxing.com/MobileApp/GDSL/pdf/mgsk/07jh004078_001.pdf</t>
    <phoneticPr fontId="1" type="noConversion"/>
  </si>
  <si>
    <t>我在欧洲的生活</t>
    <phoneticPr fontId="1" type="noConversion"/>
  </si>
  <si>
    <t>http://photoapps.yd.chaoxing.com/MobileApp/GDSL/pdf/mgsk/81130033_50.pdf</t>
    <phoneticPr fontId="1" type="noConversion"/>
  </si>
  <si>
    <t>我离开十字街头</t>
    <phoneticPr fontId="1" type="noConversion"/>
  </si>
  <si>
    <t>http://photoapps.yd.chaoxing.com/MobileApp/GDSL/pdf/mgsk/07jh014958_001.pdf</t>
    <phoneticPr fontId="1" type="noConversion"/>
  </si>
  <si>
    <t>我佛山人文集</t>
    <phoneticPr fontId="1" type="noConversion"/>
  </si>
  <si>
    <t>http://photoapps.yd.chaoxing.com/MobileApp/GDSL/pdf/mgsk/81130039_89.pdf</t>
    <phoneticPr fontId="1" type="noConversion"/>
  </si>
  <si>
    <t>http://photoapps.yd.chaoxing.com/MobileApp/GDSL/pdf/mgsk/81130039_88.pdf</t>
    <phoneticPr fontId="1" type="noConversion"/>
  </si>
  <si>
    <t>http://photoapps.yd.chaoxing.com/MobileApp/GDSL/pdf/mgsk/81130039_90.pdf</t>
    <phoneticPr fontId="1" type="noConversion"/>
  </si>
  <si>
    <t>我的恋人</t>
    <phoneticPr fontId="1" type="noConversion"/>
  </si>
  <si>
    <t>http://photoapps.yd.chaoxing.com/MobileApp/GDSL/pdf/mgsk/81130039_18.pdf</t>
    <phoneticPr fontId="1" type="noConversion"/>
  </si>
  <si>
    <t>我的舅妈</t>
    <phoneticPr fontId="1" type="noConversion"/>
  </si>
  <si>
    <t>郑伯永</t>
    <phoneticPr fontId="1" type="noConversion"/>
  </si>
  <si>
    <t>http://photoapps.yd.chaoxing.com/MobileApp/GDSL/pdf/mgsk/81130041_62.pdf</t>
    <phoneticPr fontId="1" type="noConversion"/>
  </si>
  <si>
    <t>蜗寄庐随笔</t>
    <phoneticPr fontId="1" type="noConversion"/>
  </si>
  <si>
    <t>黄诚沅</t>
    <phoneticPr fontId="1" type="noConversion"/>
  </si>
  <si>
    <t>http://photoapps.yd.chaoxing.com/MobileApp/GDSL/pdf/mgsk/09jh001840_001.pdf</t>
    <phoneticPr fontId="1" type="noConversion"/>
  </si>
  <si>
    <t>闻一多选集</t>
    <phoneticPr fontId="1" type="noConversion"/>
  </si>
  <si>
    <t>http://photoapps.yd.chaoxing.com/MobileApp/GDSL/pdf/mgsk/81130038_52.pdf</t>
    <phoneticPr fontId="1" type="noConversion"/>
  </si>
  <si>
    <t>闻一多诗集</t>
    <phoneticPr fontId="1" type="noConversion"/>
  </si>
  <si>
    <t>http://photoapps.yd.chaoxing.com/MobileApp/GDSL/pdf/mgsk/81130019_71.pdf</t>
    <phoneticPr fontId="1" type="noConversion"/>
  </si>
  <si>
    <t>闻一多诗歌散文全集</t>
    <phoneticPr fontId="1" type="noConversion"/>
  </si>
  <si>
    <t>http://photoapps.yd.chaoxing.com/MobileApp/GDSL/pdf/mgsk/81130012_66.pdf</t>
    <phoneticPr fontId="1" type="noConversion"/>
  </si>
  <si>
    <t>闻一多全集</t>
    <phoneticPr fontId="1" type="noConversion"/>
  </si>
  <si>
    <t>叶圣陶</t>
    <phoneticPr fontId="1" type="noConversion"/>
  </si>
  <si>
    <t>http://photoapps.yd.chaoxing.com/MobileApp/GDSL/pdf/mgsk/06jh005929_001.pdf</t>
    <phoneticPr fontId="1" type="noConversion"/>
  </si>
  <si>
    <t>畏庐漫录</t>
    <phoneticPr fontId="1" type="noConversion"/>
  </si>
  <si>
    <t>http://photoapps.yd.chaoxing.com/MobileApp/GDSL/pdf/mgsk/10jh001737_001.pdf</t>
    <phoneticPr fontId="1" type="noConversion"/>
  </si>
  <si>
    <t>伪自由书</t>
    <phoneticPr fontId="1" type="noConversion"/>
  </si>
  <si>
    <t>http://photoapps.yd.chaoxing.com/MobileApp/GDSL/pdf/mgsk/05jh000603_001.pdf</t>
    <phoneticPr fontId="1" type="noConversion"/>
  </si>
  <si>
    <t>http://photoapps.yd.chaoxing.com/MobileApp/GDSL/pdf/mgsk/81130031_61.pdf</t>
    <phoneticPr fontId="1" type="noConversion"/>
  </si>
  <si>
    <t>唯美派的文学</t>
    <phoneticPr fontId="1" type="noConversion"/>
  </si>
  <si>
    <t>http://photoapps.yd.chaoxing.com/MobileApp/GDSL/pdf/mgsk/08jh000431_001.pdf</t>
    <phoneticPr fontId="1" type="noConversion"/>
  </si>
  <si>
    <t>薇蕨集</t>
    <phoneticPr fontId="1" type="noConversion"/>
  </si>
  <si>
    <t>http://photoapps.yd.chaoxing.com/MobileApp/GDSL/pdf/mgsk/07jh000609_001.pdf</t>
    <phoneticPr fontId="1" type="noConversion"/>
  </si>
  <si>
    <t>危巢坠简</t>
    <phoneticPr fontId="1" type="noConversion"/>
  </si>
  <si>
    <t>落华生</t>
    <phoneticPr fontId="1" type="noConversion"/>
  </si>
  <si>
    <t>http://photoapps.yd.chaoxing.com/MobileApp/GDSL/pdf/mgsk/08jh006664_001.pdf</t>
    <phoneticPr fontId="1" type="noConversion"/>
  </si>
  <si>
    <t>http://photoapps.yd.chaoxing.com/MobileApp/GDSL/pdf/mgsk/81130033_32.pdf</t>
    <phoneticPr fontId="1" type="noConversion"/>
  </si>
  <si>
    <t>望舒诗稿</t>
    <phoneticPr fontId="1" type="noConversion"/>
  </si>
  <si>
    <t>http://photoapps.yd.chaoxing.com/MobileApp/GDSL/pdf/mgsk/81130032_24.pdf</t>
    <phoneticPr fontId="1" type="noConversion"/>
  </si>
  <si>
    <t>望舒草</t>
    <phoneticPr fontId="1" type="noConversion"/>
  </si>
  <si>
    <t>http://photoapps.yd.chaoxing.com/MobileApp/GDSL/pdf/mgsk/81130029_05.pdf</t>
    <phoneticPr fontId="1" type="noConversion"/>
  </si>
  <si>
    <t>望</t>
    <phoneticPr fontId="1" type="noConversion"/>
  </si>
  <si>
    <t>http://photoapps.yd.chaoxing.com/MobileApp/GDSL/pdf/mgsk/09jh004182_001.pdf</t>
    <phoneticPr fontId="1" type="noConversion"/>
  </si>
  <si>
    <t>枉费心机</t>
    <phoneticPr fontId="1" type="noConversion"/>
  </si>
  <si>
    <t>http://photoapps.yd.chaoxing.com/MobileApp/GDSL/pdf/mgsk/10jh000282_001.pdf</t>
    <phoneticPr fontId="1" type="noConversion"/>
  </si>
  <si>
    <t>王以仁的幻灭</t>
    <phoneticPr fontId="1" type="noConversion"/>
  </si>
  <si>
    <t>王以仁</t>
    <phoneticPr fontId="1" type="noConversion"/>
  </si>
  <si>
    <t>http://photoapps.yd.chaoxing.com/MobileApp/GDSL/pdf/mgsk/08jh009562_001.pdf</t>
    <phoneticPr fontId="1" type="noConversion"/>
  </si>
  <si>
    <t>王士祯诗</t>
    <phoneticPr fontId="1" type="noConversion"/>
  </si>
  <si>
    <t>庄适</t>
    <phoneticPr fontId="1" type="noConversion"/>
  </si>
  <si>
    <t>http://photoapps.yd.chaoxing.com/MobileApp/GDSL/pdf/mgsk/81130003_26.pdf</t>
    <phoneticPr fontId="1" type="noConversion"/>
  </si>
  <si>
    <t>王临川全集</t>
    <phoneticPr fontId="1" type="noConversion"/>
  </si>
  <si>
    <t>王安石</t>
    <phoneticPr fontId="1" type="noConversion"/>
  </si>
  <si>
    <t>http://photoapps.yd.chaoxing.com/MobileApp/GDSL/pdf/mgsk/09jh004168_001.pdf</t>
    <phoneticPr fontId="1" type="noConversion"/>
  </si>
  <si>
    <t>王荆公诗文沈氏注</t>
    <phoneticPr fontId="1" type="noConversion"/>
  </si>
  <si>
    <t>http://photoapps.yd.chaoxing.com/MobileApp/GDSL/pdf/mgsk/81120033_22.pdf</t>
    <phoneticPr fontId="1" type="noConversion"/>
  </si>
  <si>
    <t>王国维戏曲论文集</t>
    <phoneticPr fontId="1" type="noConversion"/>
  </si>
  <si>
    <t>http://photoapps.yd.chaoxing.com/MobileApp/GDSL/pdf/mgsk/81130037_33.pdf</t>
    <phoneticPr fontId="1" type="noConversion"/>
  </si>
  <si>
    <t>王国维文学论著三种</t>
    <phoneticPr fontId="1" type="noConversion"/>
  </si>
  <si>
    <t>http://photoapps.yd.chaoxing.com/MobileApp/GDSL/pdf/mgsk/81130017_74.pdf</t>
    <phoneticPr fontId="1" type="noConversion"/>
  </si>
  <si>
    <t>王独清诗歌代表作</t>
    <phoneticPr fontId="1" type="noConversion"/>
  </si>
  <si>
    <t>http://photoapps.yd.chaoxing.com/MobileApp/GDSL/pdf/mgsk/07jh000765_001.pdf</t>
    <phoneticPr fontId="1" type="noConversion"/>
  </si>
  <si>
    <t>王次回疑云集</t>
    <phoneticPr fontId="1" type="noConversion"/>
  </si>
  <si>
    <t>http://photoapps.yd.chaoxing.com/MobileApp/GDSL/pdf/mgsk/07jh000687_001.pdf</t>
    <phoneticPr fontId="1" type="noConversion"/>
  </si>
  <si>
    <t>王伯沆红楼梦批语汇录</t>
    <phoneticPr fontId="1" type="noConversion"/>
  </si>
  <si>
    <t>王伯沆</t>
    <phoneticPr fontId="1" type="noConversion"/>
  </si>
  <si>
    <t>http://photoapps.yd.chaoxing.com/MobileApp/GDSL/pdf/mgsk/81130037_37.pdf</t>
    <phoneticPr fontId="1" type="noConversion"/>
  </si>
  <si>
    <t>http://photoapps.yd.chaoxing.com/MobileApp/GDSL/pdf/mgsk/81130037_36.pdf</t>
    <phoneticPr fontId="1" type="noConversion"/>
  </si>
  <si>
    <t>王安石评传</t>
    <phoneticPr fontId="1" type="noConversion"/>
  </si>
  <si>
    <t>http://photoapps.yd.chaoxing.com/MobileApp/GDSL/pdf/mgsk/09jh004151_002.pdf</t>
    <phoneticPr fontId="1" type="noConversion"/>
  </si>
  <si>
    <t>亡蜀监</t>
    <phoneticPr fontId="1" type="noConversion"/>
  </si>
  <si>
    <t>http://photoapps.yd.chaoxing.com/MobileApp/GDSL/pdf/mgsk/81120035_70.pdf</t>
    <phoneticPr fontId="1" type="noConversion"/>
  </si>
  <si>
    <t>汪尧峰集</t>
    <phoneticPr fontId="1" type="noConversion"/>
  </si>
  <si>
    <t>http://photoapps.yd.chaoxing.com/MobileApp/GDSL/pdf/mgsk/05jh000473_001.pdf</t>
    <phoneticPr fontId="1" type="noConversion"/>
  </si>
  <si>
    <t>万里孤侠</t>
    <phoneticPr fontId="1" type="noConversion"/>
  </si>
  <si>
    <t>http://photoapps.yd.chaoxing.com/MobileApp/GDSL/pdf/mgsk/81130033_15.pdf</t>
    <phoneticPr fontId="1" type="noConversion"/>
  </si>
  <si>
    <t>晚钟</t>
    <phoneticPr fontId="1" type="noConversion"/>
  </si>
  <si>
    <t>阿湛</t>
    <phoneticPr fontId="1" type="noConversion"/>
  </si>
  <si>
    <t>http://photoapps.yd.chaoxing.com/MobileApp/GDSL/pdf/mgsk/08jh005253_001.pdf</t>
    <phoneticPr fontId="1" type="noConversion"/>
  </si>
  <si>
    <t>晚唐五代文学批评史</t>
    <phoneticPr fontId="1" type="noConversion"/>
  </si>
  <si>
    <t>http://photoapps.yd.chaoxing.com/MobileApp/GDSL/pdf/mgsk/81130007_72.pdf</t>
    <phoneticPr fontId="1" type="noConversion"/>
  </si>
  <si>
    <t>晚清遗事</t>
    <phoneticPr fontId="1" type="noConversion"/>
  </si>
  <si>
    <t>http://photoapps.yd.chaoxing.com/MobileApp/GDSL/pdf/mgsk/81130023_52.pdf</t>
    <phoneticPr fontId="1" type="noConversion"/>
  </si>
  <si>
    <t>http://photoapps.yd.chaoxing.com/MobileApp/GDSL/pdf/mgsk/05jh000334_001.pdf</t>
    <phoneticPr fontId="1" type="noConversion"/>
  </si>
  <si>
    <t>晚清三杰</t>
    <phoneticPr fontId="1" type="noConversion"/>
  </si>
  <si>
    <t>http://photoapps.yd.chaoxing.com/MobileApp/GDSL/pdf/mgsk/81130007_70.pdf</t>
    <phoneticPr fontId="1" type="noConversion"/>
  </si>
  <si>
    <t>宛陵先生集</t>
    <phoneticPr fontId="1" type="noConversion"/>
  </si>
  <si>
    <t>http://photoapps.yd.chaoxing.com/MobileApp/GDSL/pdf/mgsk/81130020_50.pdf</t>
    <phoneticPr fontId="1" type="noConversion"/>
  </si>
  <si>
    <t>http://photoapps.yd.chaoxing.com/MobileApp/GDSL/pdf/mgsk/81130020_49.pdf</t>
    <phoneticPr fontId="1" type="noConversion"/>
  </si>
  <si>
    <t>顽石点头</t>
    <phoneticPr fontId="1" type="noConversion"/>
  </si>
  <si>
    <t>侯曜</t>
    <phoneticPr fontId="1" type="noConversion"/>
  </si>
  <si>
    <t>http://photoapps.yd.chaoxing.com/MobileApp/GDSL/pdf/mgsk/07jh000930_001.pdf</t>
    <phoneticPr fontId="1" type="noConversion"/>
  </si>
  <si>
    <t>外遇</t>
    <phoneticPr fontId="1" type="noConversion"/>
  </si>
  <si>
    <t>http://photoapps.yd.chaoxing.com/MobileApp/GDSL/pdf/mgsk/12jh003870_001.pdf</t>
    <phoneticPr fontId="1" type="noConversion"/>
  </si>
  <si>
    <t>瓦釜集</t>
    <phoneticPr fontId="1" type="noConversion"/>
  </si>
  <si>
    <t>刘复</t>
    <phoneticPr fontId="1" type="noConversion"/>
  </si>
  <si>
    <t>http://photoapps.yd.chaoxing.com/MobileApp/GDSL/pdf/mgsk/05jh000995_001.pdf</t>
    <phoneticPr fontId="1" type="noConversion"/>
  </si>
  <si>
    <t>拓荒者</t>
    <phoneticPr fontId="1" type="noConversion"/>
  </si>
  <si>
    <t>http://photoapps.yd.chaoxing.com/MobileApp/GDSL/pdf/mgsk/13jh001179_002.pdf</t>
    <phoneticPr fontId="1" type="noConversion"/>
  </si>
  <si>
    <t>童心</t>
    <phoneticPr fontId="1" type="noConversion"/>
  </si>
  <si>
    <t>http://photoapps.yd.chaoxing.com/MobileApp/GDSL/pdf/mgsk/81130029_04.pdf</t>
    <phoneticPr fontId="1" type="noConversion"/>
  </si>
  <si>
    <t>童年的悲哀</t>
    <phoneticPr fontId="1" type="noConversion"/>
  </si>
  <si>
    <t>http://photoapps.yd.chaoxing.com/MobileApp/GDSL/pdf/mgsk/81130021_55.pdf</t>
    <phoneticPr fontId="1" type="noConversion"/>
  </si>
  <si>
    <t>同情</t>
    <phoneticPr fontId="1" type="noConversion"/>
  </si>
  <si>
    <t>http://photoapps.yd.chaoxing.com/MobileApp/GDSL/pdf/mgsk/12jh003763_001.pdf</t>
    <phoneticPr fontId="1" type="noConversion"/>
  </si>
  <si>
    <t>梅妃</t>
    <phoneticPr fontId="1" type="noConversion"/>
  </si>
  <si>
    <t>http://photoapps.yd.chaoxing.com/MobileApp/GDSL/pdf/mgsk/81120035_68.pdf</t>
    <phoneticPr fontId="1" type="noConversion"/>
  </si>
  <si>
    <t>没有光的星</t>
    <phoneticPr fontId="1" type="noConversion"/>
  </si>
  <si>
    <t>http://photoapps.yd.chaoxing.com/MobileApp/GDSL/pdf/mgsk/05jh000912_001.pdf</t>
    <phoneticPr fontId="1" type="noConversion"/>
  </si>
  <si>
    <t>毛诗说</t>
    <phoneticPr fontId="1" type="noConversion"/>
  </si>
  <si>
    <t>http://photoapps.yd.chaoxing.com/MobileApp/GDSL/pdf/mgsk/81130037_25.pdf</t>
    <phoneticPr fontId="1" type="noConversion"/>
  </si>
  <si>
    <t>http://photoapps.yd.chaoxing.com/MobileApp/GDSL/pdf/mgsk/05jh001018_001.pdf</t>
    <phoneticPr fontId="1" type="noConversion"/>
  </si>
  <si>
    <t>http://photoapps.yd.chaoxing.com/MobileApp/GDSL/pdf/mgsk/81130028_18.pdf</t>
    <phoneticPr fontId="1" type="noConversion"/>
  </si>
  <si>
    <t>猫乘</t>
    <phoneticPr fontId="1" type="noConversion"/>
  </si>
  <si>
    <t>http://photoapps.yd.chaoxing.com/MobileApp/GDSL/pdf/mgsk/81130022_65.pdf</t>
    <phoneticPr fontId="1" type="noConversion"/>
  </si>
  <si>
    <t>蟒蛇记全传</t>
    <phoneticPr fontId="1" type="noConversion"/>
  </si>
  <si>
    <t>http://photoapps.yd.chaoxing.com/MobileApp/GDSL/pdf/mgsk/08jh009590_001.pdf</t>
    <phoneticPr fontId="1" type="noConversion"/>
  </si>
  <si>
    <t>漫笔</t>
    <phoneticPr fontId="1" type="noConversion"/>
  </si>
  <si>
    <t>http://photoapps.yd.chaoxing.com/MobileApp/GDSL/pdf/mgsk/07jh001106_001.pdf</t>
    <phoneticPr fontId="1" type="noConversion"/>
  </si>
  <si>
    <t>蔓罗姑娘</t>
    <phoneticPr fontId="1" type="noConversion"/>
  </si>
  <si>
    <t>王新命</t>
    <phoneticPr fontId="1" type="noConversion"/>
  </si>
  <si>
    <t>http://photoapps.yd.chaoxing.com/MobileApp/GDSL/pdf/mgsk/09jh004224_001.pdf</t>
    <phoneticPr fontId="1" type="noConversion"/>
  </si>
  <si>
    <t>曼殊作品选集</t>
    <phoneticPr fontId="1" type="noConversion"/>
  </si>
  <si>
    <t>http://photoapps.yd.chaoxing.com/MobileApp/GDSL/pdf/mgsk/07jh000603_001.pdf</t>
    <phoneticPr fontId="1" type="noConversion"/>
  </si>
  <si>
    <t>曼殊书信</t>
    <phoneticPr fontId="1" type="noConversion"/>
  </si>
  <si>
    <t>http://photoapps.yd.chaoxing.com/MobileApp/GDSL/pdf/mgsk/07jh012158_001.pdf</t>
    <phoneticPr fontId="1" type="noConversion"/>
  </si>
  <si>
    <t>曼殊手札</t>
    <phoneticPr fontId="1" type="noConversion"/>
  </si>
  <si>
    <t>http://photoapps.yd.chaoxing.com/MobileApp/GDSL/pdf/mgsk/07jh014978_001.pdf</t>
    <phoneticPr fontId="1" type="noConversion"/>
  </si>
  <si>
    <t>曼殊诗集</t>
    <phoneticPr fontId="1" type="noConversion"/>
  </si>
  <si>
    <t>http://photoapps.yd.chaoxing.com/MobileApp/GDSL/pdf/mgsk/07jh003903_001.pdf</t>
    <phoneticPr fontId="1" type="noConversion"/>
  </si>
  <si>
    <t>曼殊大师诗歌书信集</t>
    <phoneticPr fontId="1" type="noConversion"/>
  </si>
  <si>
    <t>苏玄瑛</t>
    <phoneticPr fontId="1" type="noConversion"/>
  </si>
  <si>
    <t>http://photoapps.yd.chaoxing.com/MobileApp/GDSL/pdf/mgsk/09jh005686_001.pdf</t>
    <phoneticPr fontId="1" type="noConversion"/>
  </si>
  <si>
    <t>曼殊大师全集</t>
    <phoneticPr fontId="1" type="noConversion"/>
  </si>
  <si>
    <t>http://photoapps.yd.chaoxing.com/MobileApp/GDSL/pdf/mgsk/05jh000725_001.pdf</t>
    <phoneticPr fontId="1" type="noConversion"/>
  </si>
  <si>
    <t>蛮人之出现</t>
    <phoneticPr fontId="1" type="noConversion"/>
  </si>
  <si>
    <t>常乃德</t>
    <phoneticPr fontId="1" type="noConversion"/>
  </si>
  <si>
    <t>http://photoapps.yd.chaoxing.com/MobileApp/GDSL/pdf/mgsk/09jh004944_001.pdf</t>
    <phoneticPr fontId="1" type="noConversion"/>
  </si>
  <si>
    <t>卖布瑶</t>
    <phoneticPr fontId="1" type="noConversion"/>
  </si>
  <si>
    <t>http://photoapps.yd.chaoxing.com/MobileApp/GDSL/pdf/mgsk/07jh005352_001.pdf</t>
    <phoneticPr fontId="1" type="noConversion"/>
  </si>
  <si>
    <t>马君武诗选</t>
    <phoneticPr fontId="1" type="noConversion"/>
  </si>
  <si>
    <t>马君武</t>
    <phoneticPr fontId="1" type="noConversion"/>
  </si>
  <si>
    <t>http://photoapps.yd.chaoxing.com/MobileApp/GDSL/pdf/mgsk/81130039_28.pdf</t>
    <phoneticPr fontId="1" type="noConversion"/>
  </si>
  <si>
    <t>马和放马的人</t>
    <phoneticPr fontId="1" type="noConversion"/>
  </si>
  <si>
    <t>李白凤</t>
    <phoneticPr fontId="1" type="noConversion"/>
  </si>
  <si>
    <t>http://photoapps.yd.chaoxing.com/MobileApp/GDSL/pdf/mgsk/07jh014840_001.pdf</t>
    <phoneticPr fontId="1" type="noConversion"/>
  </si>
  <si>
    <t>马寒冰文集</t>
    <phoneticPr fontId="1" type="noConversion"/>
  </si>
  <si>
    <t>马寒冰</t>
    <phoneticPr fontId="1" type="noConversion"/>
  </si>
  <si>
    <t>http://photoapps.yd.chaoxing.com/MobileApp/GDSL/pdf/mgsk/81130038_72.pdf</t>
    <phoneticPr fontId="1" type="noConversion"/>
  </si>
  <si>
    <t>http://photoapps.yd.chaoxing.com/MobileApp/GDSL/pdf/mgsk/05jh001438_001.pdf</t>
    <phoneticPr fontId="1" type="noConversion"/>
  </si>
  <si>
    <t>http://photoapps.yd.chaoxing.com/MobileApp/GDSL/pdf/mgsk/81130030_01.pdf</t>
    <phoneticPr fontId="1" type="noConversion"/>
  </si>
  <si>
    <t>旅人的心</t>
    <phoneticPr fontId="1" type="noConversion"/>
  </si>
  <si>
    <t>http://photoapps.yd.chaoxing.com/MobileApp/GDSL/pdf/mgsk/05jh000693_001.pdf</t>
    <phoneticPr fontId="1" type="noConversion"/>
  </si>
  <si>
    <t>吕赫若集</t>
    <phoneticPr fontId="1" type="noConversion"/>
  </si>
  <si>
    <t>吕赫若</t>
    <phoneticPr fontId="1" type="noConversion"/>
  </si>
  <si>
    <t>http://photoapps.yd.chaoxing.com/MobileApp/GDSL/pdf/mgsk/81130006_37.pdf</t>
    <phoneticPr fontId="1" type="noConversion"/>
  </si>
  <si>
    <t>驴子和骡子</t>
    <phoneticPr fontId="1" type="noConversion"/>
  </si>
  <si>
    <t>http://photoapps.yd.chaoxing.com/MobileApp/GDSL/pdf/mgsk/05jh001231_001.pdf</t>
    <phoneticPr fontId="1" type="noConversion"/>
  </si>
  <si>
    <t>http://photoapps.yd.chaoxing.com/MobileApp/GDSL/pdf/mgsk/05jh001087_001.pdf</t>
    <phoneticPr fontId="1" type="noConversion"/>
  </si>
  <si>
    <t>http://photoapps.yd.chaoxing.com/MobileApp/GDSL/pdf/mgsk/81120049_28.pdf</t>
    <phoneticPr fontId="1" type="noConversion"/>
  </si>
  <si>
    <t>落花</t>
    <phoneticPr fontId="1" type="noConversion"/>
  </si>
  <si>
    <t>文宗山</t>
    <phoneticPr fontId="1" type="noConversion"/>
  </si>
  <si>
    <t>http://photoapps.yd.chaoxing.com/MobileApp/GDSL/pdf/mgsk/08jh006699_001.pdf</t>
    <phoneticPr fontId="1" type="noConversion"/>
  </si>
  <si>
    <t>罗淑选集</t>
    <phoneticPr fontId="1" type="noConversion"/>
  </si>
  <si>
    <t>罗淑</t>
    <phoneticPr fontId="1" type="noConversion"/>
  </si>
  <si>
    <t>http://photoapps.yd.chaoxing.com/MobileApp/GDSL/pdf/mgsk/81130041_15.pdf</t>
    <phoneticPr fontId="1" type="noConversion"/>
  </si>
  <si>
    <t>罗根泽古典文学论文集</t>
    <phoneticPr fontId="1" type="noConversion"/>
  </si>
  <si>
    <t>http://photoapps.yd.chaoxing.com/MobileApp/GDSL/pdf/mgsk/81130037_02.pdf</t>
    <phoneticPr fontId="1" type="noConversion"/>
  </si>
  <si>
    <t>论中国文学革命</t>
    <phoneticPr fontId="1" type="noConversion"/>
  </si>
  <si>
    <t>http://photoapps.yd.chaoxing.com/MobileApp/GDSL/pdf/mgsk/05jh001086_001.pdf</t>
    <phoneticPr fontId="1" type="noConversion"/>
  </si>
  <si>
    <t>论雅俗共赏</t>
    <phoneticPr fontId="1" type="noConversion"/>
  </si>
  <si>
    <t>http://photoapps.yd.chaoxing.com/MobileApp/GDSL/pdf/mgsk/05jh000568_001.pdf</t>
    <phoneticPr fontId="1" type="noConversion"/>
  </si>
  <si>
    <t>http://photoapps.yd.chaoxing.com/MobileApp/GDSL/pdf/mgsk/81130031_35.pdf</t>
    <phoneticPr fontId="1" type="noConversion"/>
  </si>
  <si>
    <t>论文杂记</t>
    <phoneticPr fontId="1" type="noConversion"/>
  </si>
  <si>
    <t>刘师培</t>
    <phoneticPr fontId="1" type="noConversion"/>
  </si>
  <si>
    <t>http://photoapps.yd.chaoxing.com/MobileApp/GDSL/pdf/mgsk/01jh001750_001.pdf</t>
    <phoneticPr fontId="1" type="noConversion"/>
  </si>
  <si>
    <t>论文学</t>
    <phoneticPr fontId="1" type="noConversion"/>
  </si>
  <si>
    <t>http://photoapps.yd.chaoxing.com/MobileApp/GDSL/pdf/mgsk/81120030_67.pdf</t>
    <phoneticPr fontId="1" type="noConversion"/>
  </si>
  <si>
    <t>http://photoapps.yd.chaoxing.com/MobileApp/GDSL/pdf/mgsk/81120030_68.pdf</t>
    <phoneticPr fontId="1" type="noConversion"/>
  </si>
  <si>
    <t>轮盘小说集</t>
    <phoneticPr fontId="1" type="noConversion"/>
  </si>
  <si>
    <t>http://photoapps.yd.chaoxing.com/MobileApp/GDSL/pdf/mgsk/06jh006121_001.pdf</t>
    <phoneticPr fontId="1" type="noConversion"/>
  </si>
  <si>
    <t>伦敦杂记</t>
    <phoneticPr fontId="1" type="noConversion"/>
  </si>
  <si>
    <t>http://photoapps.yd.chaoxing.com/MobileApp/GDSL/pdf/mgsk/05jh000833_001.pdf</t>
    <phoneticPr fontId="1" type="noConversion"/>
  </si>
  <si>
    <t>乱都之恋</t>
    <phoneticPr fontId="1" type="noConversion"/>
  </si>
  <si>
    <t>张我军</t>
    <phoneticPr fontId="1" type="noConversion"/>
  </si>
  <si>
    <t>http://photoapps.yd.chaoxing.com/MobileApp/GDSL/pdf/mgsk/81130039_17.pdf</t>
    <phoneticPr fontId="1" type="noConversion"/>
  </si>
  <si>
    <t>潞安州</t>
    <phoneticPr fontId="1" type="noConversion"/>
  </si>
  <si>
    <t>http://photoapps.yd.chaoxing.com/MobileApp/GDSL/pdf/mgsk/07jh004103_001.pdf</t>
    <phoneticPr fontId="1" type="noConversion"/>
  </si>
  <si>
    <t>陆文龙剧本</t>
    <phoneticPr fontId="1" type="noConversion"/>
  </si>
  <si>
    <t>徐筱汀</t>
    <phoneticPr fontId="1" type="noConversion"/>
  </si>
  <si>
    <t>http://photoapps.yd.chaoxing.com/MobileApp/GDSL/pdf/mgsk/10jh003944_001.pdf</t>
    <phoneticPr fontId="1" type="noConversion"/>
  </si>
  <si>
    <t>陆放翁诗词选</t>
    <phoneticPr fontId="1" type="noConversion"/>
  </si>
  <si>
    <t>http://photoapps.yd.chaoxing.com/MobileApp/GDSL/pdf/mgsk/81130014_27.pdf</t>
    <phoneticPr fontId="1" type="noConversion"/>
  </si>
  <si>
    <t>陆放翁生活</t>
    <phoneticPr fontId="1" type="noConversion"/>
  </si>
  <si>
    <t>http://photoapps.yd.chaoxing.com/MobileApp/GDSL/pdf/mgsk/03jh004351_001.pdf</t>
    <phoneticPr fontId="1" type="noConversion"/>
  </si>
  <si>
    <t>陆放翁全集</t>
    <phoneticPr fontId="1" type="noConversion"/>
  </si>
  <si>
    <t>http://photoapps.yd.chaoxing.com/MobileApp/GDSL/pdf/mgsk/12jh005598_001.pdf</t>
    <phoneticPr fontId="1" type="noConversion"/>
  </si>
  <si>
    <t>鲁智深</t>
    <phoneticPr fontId="1" type="noConversion"/>
  </si>
  <si>
    <t>http://photoapps.yd.chaoxing.com/MobileApp/GDSL/pdf/mgsk/81120043_47.pdf</t>
    <phoneticPr fontId="1" type="noConversion"/>
  </si>
  <si>
    <t>鲁彦选集</t>
    <phoneticPr fontId="1" type="noConversion"/>
  </si>
  <si>
    <t>http://photoapps.yd.chaoxing.com/MobileApp/GDSL/pdf/mgsk/81120033_29.pdf</t>
    <phoneticPr fontId="1" type="noConversion"/>
  </si>
  <si>
    <t>鲁彦小说精品</t>
    <phoneticPr fontId="1" type="noConversion"/>
  </si>
  <si>
    <t>http://photoapps.yd.chaoxing.com/MobileApp/GDSL/pdf/mgsk/81130022_27.pdf</t>
    <phoneticPr fontId="1" type="noConversion"/>
  </si>
  <si>
    <t>鲁彦散文集</t>
    <phoneticPr fontId="1" type="noConversion"/>
  </si>
  <si>
    <t>http://photoapps.yd.chaoxing.com/MobileApp/GDSL/pdf/mgsk/07jh005422_001.pdf</t>
    <phoneticPr fontId="1" type="noConversion"/>
  </si>
  <si>
    <t>http://photoapps.yd.chaoxing.com/MobileApp/GDSL/pdf/mgsk/81130041_75.pdf</t>
    <phoneticPr fontId="1" type="noConversion"/>
  </si>
  <si>
    <t>鲁彦经典</t>
    <phoneticPr fontId="1" type="noConversion"/>
  </si>
  <si>
    <t>http://photoapps.yd.chaoxing.com/MobileApp/GDSL/pdf/mgsk/81130018_25.pdf</t>
    <phoneticPr fontId="1" type="noConversion"/>
  </si>
  <si>
    <t>鲁彦短篇小说选</t>
    <phoneticPr fontId="1" type="noConversion"/>
  </si>
  <si>
    <t>http://photoapps.yd.chaoxing.com/MobileApp/GDSL/pdf/mgsk/81130030_12.pdf</t>
    <phoneticPr fontId="1" type="noConversion"/>
  </si>
  <si>
    <t>鲁彦短篇小说集</t>
    <phoneticPr fontId="1" type="noConversion"/>
  </si>
  <si>
    <t>http://photoapps.yd.chaoxing.com/MobileApp/GDSL/pdf/mgsk/10jh003835_001.pdf</t>
    <phoneticPr fontId="1" type="noConversion"/>
  </si>
  <si>
    <t>http://photoapps.yd.chaoxing.com/MobileApp/GDSL/pdf/mgsk/81130031_53.pdf</t>
    <phoneticPr fontId="1" type="noConversion"/>
  </si>
  <si>
    <t>鲁迅最后遗著</t>
    <phoneticPr fontId="1" type="noConversion"/>
  </si>
  <si>
    <t>http://photoapps.yd.chaoxing.com/MobileApp/GDSL/pdf/mgsk/05jh000743_001.pdf</t>
    <phoneticPr fontId="1" type="noConversion"/>
  </si>
  <si>
    <t>鲁迅自选集</t>
    <phoneticPr fontId="1" type="noConversion"/>
  </si>
  <si>
    <t>http://photoapps.yd.chaoxing.com/MobileApp/GDSL/pdf/mgsk/01jh008995_001.pdf</t>
    <phoneticPr fontId="1" type="noConversion"/>
  </si>
  <si>
    <t>鲁迅致许广平书简</t>
    <phoneticPr fontId="1" type="noConversion"/>
  </si>
  <si>
    <t>http://photoapps.yd.chaoxing.com/MobileApp/GDSL/pdf/mgsk/81130037_88.pdf</t>
    <phoneticPr fontId="1" type="noConversion"/>
  </si>
  <si>
    <t>http://photoapps.yd.chaoxing.com/MobileApp/GDSL/pdf/mgsk/81130027_51.pdf</t>
    <phoneticPr fontId="1" type="noConversion"/>
  </si>
  <si>
    <t>http://photoapps.yd.chaoxing.com/MobileApp/GDSL/pdf/mgsk/81130024_76.pdf</t>
    <phoneticPr fontId="1" type="noConversion"/>
  </si>
  <si>
    <t>鲁迅杂文 小说 散文全集</t>
    <phoneticPr fontId="1" type="noConversion"/>
  </si>
  <si>
    <t>http://photoapps.yd.chaoxing.com/MobileApp/GDSL/pdf/mgsk/81130012_53.pdf</t>
    <phoneticPr fontId="1" type="noConversion"/>
  </si>
  <si>
    <t>鲁迅杂感选集</t>
    <phoneticPr fontId="1" type="noConversion"/>
  </si>
  <si>
    <t>http://photoapps.yd.chaoxing.com/MobileApp/GDSL/pdf/mgsk/13jh001554_001.pdf</t>
    <phoneticPr fontId="1" type="noConversion"/>
  </si>
  <si>
    <t>http://photoapps.yd.chaoxing.com/MobileApp/GDSL/pdf/mgsk/81130016_20.pdf</t>
    <phoneticPr fontId="1" type="noConversion"/>
  </si>
  <si>
    <t>http://photoapps.yd.chaoxing.com/MobileApp/GDSL/pdf/mgsk/81130018_90.pdf</t>
    <phoneticPr fontId="1" type="noConversion"/>
  </si>
  <si>
    <t>http://photoapps.yd.chaoxing.com/MobileApp/GDSL/pdf/mgsk/81130018_98.pdf</t>
    <phoneticPr fontId="1" type="noConversion"/>
  </si>
  <si>
    <t>http://photoapps.yd.chaoxing.com/MobileApp/GDSL/pdf/mgsk/81130018_97.pdf</t>
    <phoneticPr fontId="1" type="noConversion"/>
  </si>
  <si>
    <t>http://photoapps.yd.chaoxing.com/MobileApp/GDSL/pdf/mgsk/81130018_96.pdf</t>
    <phoneticPr fontId="1" type="noConversion"/>
  </si>
  <si>
    <t>http://photoapps.yd.chaoxing.com/MobileApp/GDSL/pdf/mgsk/81130018_95.pdf</t>
    <phoneticPr fontId="1" type="noConversion"/>
  </si>
  <si>
    <t>http://photoapps.yd.chaoxing.com/MobileApp/GDSL/pdf/mgsk/81130018_94.pdf</t>
    <phoneticPr fontId="1" type="noConversion"/>
  </si>
  <si>
    <t>http://photoapps.yd.chaoxing.com/MobileApp/GDSL/pdf/mgsk/81130018_93.pdf</t>
    <phoneticPr fontId="1" type="noConversion"/>
  </si>
  <si>
    <t>http://photoapps.yd.chaoxing.com/MobileApp/GDSL/pdf/mgsk/81130018_92.pdf</t>
    <phoneticPr fontId="1" type="noConversion"/>
  </si>
  <si>
    <t>http://photoapps.yd.chaoxing.com/MobileApp/GDSL/pdf/mgsk/81130018_91.pdf</t>
    <phoneticPr fontId="1" type="noConversion"/>
  </si>
  <si>
    <t>http://photoapps.yd.chaoxing.com/MobileApp/GDSL/pdf/mgsk/81130018_89.pdf</t>
    <phoneticPr fontId="1" type="noConversion"/>
  </si>
  <si>
    <t>鲁迅序跋</t>
    <phoneticPr fontId="1" type="noConversion"/>
  </si>
  <si>
    <t>http://photoapps.yd.chaoxing.com/MobileApp/GDSL/pdf/mgsk/81130037_79.pdf</t>
    <phoneticPr fontId="1" type="noConversion"/>
  </si>
  <si>
    <t>鲁迅小说选</t>
    <phoneticPr fontId="1" type="noConversion"/>
  </si>
  <si>
    <t>http://photoapps.yd.chaoxing.com/MobileApp/GDSL/pdf/mgsk/04jh001672_001.pdf</t>
    <phoneticPr fontId="1" type="noConversion"/>
  </si>
  <si>
    <t>鲁迅小说史大略</t>
    <phoneticPr fontId="1" type="noConversion"/>
  </si>
  <si>
    <t>http://photoapps.yd.chaoxing.com/MobileApp/GDSL/pdf/mgsk/81130037_89.pdf</t>
    <phoneticPr fontId="1" type="noConversion"/>
  </si>
  <si>
    <t>鲁迅小说集</t>
    <phoneticPr fontId="1" type="noConversion"/>
  </si>
  <si>
    <t>http://photoapps.yd.chaoxing.com/MobileApp/GDSL/pdf/mgsk/81130021_47.pdf</t>
    <phoneticPr fontId="1" type="noConversion"/>
  </si>
  <si>
    <t>鲁迅文选</t>
    <phoneticPr fontId="1" type="noConversion"/>
  </si>
  <si>
    <t>http://photoapps.yd.chaoxing.com/MobileApp/GDSL/pdf/mgsk/05jh000976_001.pdf</t>
    <phoneticPr fontId="1" type="noConversion"/>
  </si>
  <si>
    <t>鲁迅书信集</t>
    <phoneticPr fontId="1" type="noConversion"/>
  </si>
  <si>
    <t>http://photoapps.yd.chaoxing.com/MobileApp/GDSL/pdf/mgsk/81130037_84.pdf</t>
    <phoneticPr fontId="1" type="noConversion"/>
  </si>
  <si>
    <t>鲁迅手稿选集</t>
    <phoneticPr fontId="1" type="noConversion"/>
  </si>
  <si>
    <t>http://photoapps.yd.chaoxing.com/MobileApp/GDSL/pdf/mgsk/81130027_58.pdf</t>
    <phoneticPr fontId="1" type="noConversion"/>
  </si>
  <si>
    <t>鲁迅诗文名篇</t>
    <phoneticPr fontId="1" type="noConversion"/>
  </si>
  <si>
    <t>http://photoapps.yd.chaoxing.com/MobileApp/GDSL/pdf/mgsk/81130019_69.pdf</t>
    <phoneticPr fontId="1" type="noConversion"/>
  </si>
  <si>
    <t>http://photoapps.yd.chaoxing.com/MobileApp/GDSL/pdf/mgsk/81130012_56.pdf</t>
    <phoneticPr fontId="1" type="noConversion"/>
  </si>
  <si>
    <t>鲁迅诗稿</t>
    <phoneticPr fontId="1" type="noConversion"/>
  </si>
  <si>
    <t>http://photoapps.yd.chaoxing.com/MobileApp/GDSL/pdf/mgsk/81120047_85.pdf</t>
    <phoneticPr fontId="1" type="noConversion"/>
  </si>
  <si>
    <t>鲁迅散文选集</t>
    <phoneticPr fontId="1" type="noConversion"/>
  </si>
  <si>
    <t>http://photoapps.yd.chaoxing.com/MobileApp/GDSL/pdf/mgsk/81130031_57.pdf</t>
    <phoneticPr fontId="1" type="noConversion"/>
  </si>
  <si>
    <t>鲁迅散文集</t>
    <phoneticPr fontId="1" type="noConversion"/>
  </si>
  <si>
    <t>http://photoapps.yd.chaoxing.com/MobileApp/GDSL/pdf/mgsk/81130027_49.pdf</t>
    <phoneticPr fontId="1" type="noConversion"/>
  </si>
  <si>
    <t>鲁迅散文·散文诗·诗歌集</t>
    <phoneticPr fontId="1" type="noConversion"/>
  </si>
  <si>
    <t>http://photoapps.yd.chaoxing.com/MobileApp/GDSL/pdf/mgsk/81130021_41.pdf</t>
    <phoneticPr fontId="1" type="noConversion"/>
  </si>
  <si>
    <t>鲁迅日记</t>
    <phoneticPr fontId="1" type="noConversion"/>
  </si>
  <si>
    <t>http://photoapps.yd.chaoxing.com/MobileApp/GDSL/pdf/mgsk/81130037_86.pdf</t>
    <phoneticPr fontId="1" type="noConversion"/>
  </si>
  <si>
    <t>http://photoapps.yd.chaoxing.com/MobileApp/GDSL/pdf/mgsk/01jh012294_001.pdf</t>
    <phoneticPr fontId="1" type="noConversion"/>
  </si>
  <si>
    <t>http://photoapps.yd.chaoxing.com/MobileApp/GDSL/pdf/mgsk/01jh012293_001.pdf</t>
    <phoneticPr fontId="1" type="noConversion"/>
  </si>
  <si>
    <t>千家诗</t>
    <phoneticPr fontId="1" type="noConversion"/>
  </si>
  <si>
    <t>http://photoapps.yd.chaoxing.com/MobileApp/GDSL/pdf/mgsk/81130038_84.pdf</t>
    <phoneticPr fontId="1" type="noConversion"/>
  </si>
  <si>
    <t>弃妇</t>
    <phoneticPr fontId="1" type="noConversion"/>
  </si>
  <si>
    <t>http://photoapps.yd.chaoxing.com/MobileApp/GDSL/pdf/mgsk/81130021_54.pdf</t>
    <phoneticPr fontId="1" type="noConversion"/>
  </si>
  <si>
    <t>旗舰出云号</t>
    <phoneticPr fontId="1" type="noConversion"/>
  </si>
  <si>
    <t>http://photoapps.yd.chaoxing.com/MobileApp/GDSL/pdf/mgsk/01jh001752_001.pdf</t>
    <phoneticPr fontId="1" type="noConversion"/>
  </si>
  <si>
    <t>歧路</t>
    <phoneticPr fontId="1" type="noConversion"/>
  </si>
  <si>
    <t>http://photoapps.yd.chaoxing.com/MobileApp/GDSL/pdf/mgsk/08jh006704_001.pdf</t>
    <phoneticPr fontId="1" type="noConversion"/>
  </si>
  <si>
    <t>奇侠精忠全传</t>
    <phoneticPr fontId="1" type="noConversion"/>
  </si>
  <si>
    <t>http://photoapps.yd.chaoxing.com/MobileApp/GDSL/pdf/mgsk/81130033_39.pdf</t>
    <phoneticPr fontId="1" type="noConversion"/>
  </si>
  <si>
    <t>奇零集</t>
    <phoneticPr fontId="1" type="noConversion"/>
  </si>
  <si>
    <t>http://photoapps.yd.chaoxing.com/MobileApp/GDSL/pdf/mgsk/01jh002047_001.pdf</t>
    <phoneticPr fontId="1" type="noConversion"/>
  </si>
  <si>
    <t>齐式之,一名,国殇</t>
    <phoneticPr fontId="1" type="noConversion"/>
  </si>
  <si>
    <t>http://photoapps.yd.chaoxing.com/MobileApp/GDSL/pdf/mgsk/10jh003831_001.pdf</t>
    <phoneticPr fontId="1" type="noConversion"/>
  </si>
  <si>
    <t>期待</t>
    <phoneticPr fontId="1" type="noConversion"/>
  </si>
  <si>
    <t>http://photoapps.yd.chaoxing.com/MobileApp/GDSL/pdf/mgsk/05jh001140_001.pdf</t>
    <phoneticPr fontId="1" type="noConversion"/>
  </si>
  <si>
    <t>七子之歌</t>
    <phoneticPr fontId="1" type="noConversion"/>
  </si>
  <si>
    <t>http://photoapps.yd.chaoxing.com/MobileApp/GDSL/pdf/mgsk/81130016_37.pdf</t>
    <phoneticPr fontId="1" type="noConversion"/>
  </si>
  <si>
    <t>七修类稿</t>
    <phoneticPr fontId="1" type="noConversion"/>
  </si>
  <si>
    <t>郎瑛</t>
    <phoneticPr fontId="1" type="noConversion"/>
  </si>
  <si>
    <t>http://photoapps.yd.chaoxing.com/MobileApp/GDSL/pdf/mgsk/81120037_59.pdf</t>
    <phoneticPr fontId="1" type="noConversion"/>
  </si>
  <si>
    <t>浦江清文录</t>
    <phoneticPr fontId="1" type="noConversion"/>
  </si>
  <si>
    <t>浦江清</t>
    <phoneticPr fontId="1" type="noConversion"/>
  </si>
  <si>
    <t>http://photoapps.yd.chaoxing.com/MobileApp/GDSL/pdf/mgsk/81120030_35.pdf</t>
    <phoneticPr fontId="1" type="noConversion"/>
  </si>
  <si>
    <t>朴园史剧</t>
    <phoneticPr fontId="1" type="noConversion"/>
  </si>
  <si>
    <t>李朴园</t>
    <phoneticPr fontId="1" type="noConversion"/>
  </si>
  <si>
    <t>http://photoapps.yd.chaoxing.com/MobileApp/GDSL/pdf/mgsk/06jh009641_001.pdf</t>
    <phoneticPr fontId="1" type="noConversion"/>
  </si>
  <si>
    <t>蒲风诗选</t>
    <phoneticPr fontId="1" type="noConversion"/>
  </si>
  <si>
    <t>http://photoapps.yd.chaoxing.com/MobileApp/GDSL/pdf/mgsk/81120033_56.pdf</t>
    <phoneticPr fontId="1" type="noConversion"/>
  </si>
  <si>
    <t>萍踪忆语</t>
    <phoneticPr fontId="1" type="noConversion"/>
  </si>
  <si>
    <t>http://photoapps.yd.chaoxing.com/MobileApp/GDSL/pdf/mgsk/03jh004409_001.pdf</t>
    <phoneticPr fontId="1" type="noConversion"/>
  </si>
  <si>
    <t>萍踪通讯选</t>
    <phoneticPr fontId="1" type="noConversion"/>
  </si>
  <si>
    <t>http://photoapps.yd.chaoxing.com/MobileApp/GDSL/pdf/mgsk/81130041_70.pdf</t>
    <phoneticPr fontId="1" type="noConversion"/>
  </si>
  <si>
    <t>萍踪寄语选集</t>
    <phoneticPr fontId="1" type="noConversion"/>
  </si>
  <si>
    <t>http://photoapps.yd.chaoxing.com/MobileApp/GDSL/pdf/mgsk/12jh003824_001.pdf</t>
    <phoneticPr fontId="1" type="noConversion"/>
  </si>
  <si>
    <t>萍踪寄语</t>
    <phoneticPr fontId="1" type="noConversion"/>
  </si>
  <si>
    <t>http://photoapps.yd.chaoxing.com/MobileApp/GDSL/pdf/mgsk/03jh004405_001.pdf</t>
    <phoneticPr fontId="1" type="noConversion"/>
  </si>
  <si>
    <t>评注魏三祖诗选</t>
    <phoneticPr fontId="1" type="noConversion"/>
  </si>
  <si>
    <t>http://photoapps.yd.chaoxing.com/MobileApp/GDSL/pdf/mgsk/07jh000657_001.pdf</t>
    <phoneticPr fontId="1" type="noConversion"/>
  </si>
  <si>
    <t>评戏大观</t>
    <phoneticPr fontId="1" type="noConversion"/>
  </si>
  <si>
    <t>http://photoapps.yd.chaoxing.com/MobileApp/GDSL/pdf/mgsk/09jh004272_001.pdf</t>
    <phoneticPr fontId="1" type="noConversion"/>
  </si>
  <si>
    <t>评点清代演义</t>
    <phoneticPr fontId="1" type="noConversion"/>
  </si>
  <si>
    <t>http://photoapps.yd.chaoxing.com/MobileApp/GDSL/pdf/mgsk/07jh005203_001.pdf</t>
    <phoneticPr fontId="1" type="noConversion"/>
  </si>
  <si>
    <t>http://photoapps.yd.chaoxing.com/MobileApp/GDSL/pdf/mgsk/81130033_67.pdf</t>
    <phoneticPr fontId="1" type="noConversion"/>
  </si>
  <si>
    <t>平剧大全</t>
    <phoneticPr fontId="1" type="noConversion"/>
  </si>
  <si>
    <t>http://photoapps.yd.chaoxing.com/MobileApp/GDSL/pdf/mgsk/09jh005553_001.pdf</t>
    <phoneticPr fontId="1" type="noConversion"/>
  </si>
  <si>
    <t>平凡的死</t>
    <phoneticPr fontId="1" type="noConversion"/>
  </si>
  <si>
    <t>http://photoapps.yd.chaoxing.com/MobileApp/GDSL/pdf/mgsk/07jh015711_001.pdf</t>
    <phoneticPr fontId="1" type="noConversion"/>
  </si>
  <si>
    <t>平等阁诗话</t>
    <phoneticPr fontId="1" type="noConversion"/>
  </si>
  <si>
    <t>平等阁主人</t>
    <phoneticPr fontId="1" type="noConversion"/>
  </si>
  <si>
    <t>http://photoapps.yd.chaoxing.com/MobileApp/GDSL/pdf/mgsk/08jh012759_001.pdf</t>
    <phoneticPr fontId="1" type="noConversion"/>
  </si>
  <si>
    <t>平淡的事</t>
    <phoneticPr fontId="1" type="noConversion"/>
  </si>
  <si>
    <t>http://photoapps.yd.chaoxing.com/MobileApp/GDSL/pdf/mgsk/07jh004079_001.pdf</t>
    <phoneticPr fontId="1" type="noConversion"/>
  </si>
  <si>
    <t>飘渺的梦及其他</t>
    <phoneticPr fontId="1" type="noConversion"/>
  </si>
  <si>
    <t>http://photoapps.yd.chaoxing.com/MobileApp/GDSL/pdf/mgsk/07jh015518_001.pdf</t>
    <phoneticPr fontId="1" type="noConversion"/>
  </si>
  <si>
    <t>骈文指南</t>
    <phoneticPr fontId="1" type="noConversion"/>
  </si>
  <si>
    <t>http://photoapps.yd.chaoxing.com/MobileApp/GDSL/pdf/mgsk/05jh000438_001.pdf</t>
    <phoneticPr fontId="1" type="noConversion"/>
  </si>
  <si>
    <t>http://photoapps.yd.chaoxing.com/MobileApp/GDSL/pdf/mgsk/81130032_15.pdf</t>
    <phoneticPr fontId="1" type="noConversion"/>
  </si>
  <si>
    <t>皮克的情书</t>
    <phoneticPr fontId="1" type="noConversion"/>
  </si>
  <si>
    <t>http://photoapps.yd.chaoxing.com/MobileApp/GDSL/pdf/mgsk/11jh009046_001.pdf</t>
    <phoneticPr fontId="1" type="noConversion"/>
  </si>
  <si>
    <t>捧腹谈</t>
    <phoneticPr fontId="1" type="noConversion"/>
  </si>
  <si>
    <t>http://photoapps.yd.chaoxing.com/MobileApp/GDSL/pdf/mgsk/05jh000890_001.pdf</t>
    <phoneticPr fontId="1" type="noConversion"/>
  </si>
  <si>
    <t>蓬艾集</t>
    <phoneticPr fontId="1" type="noConversion"/>
  </si>
  <si>
    <t>荷山</t>
    <phoneticPr fontId="1" type="noConversion"/>
  </si>
  <si>
    <t>http://photoapps.yd.chaoxing.com/MobileApp/GDSL/pdf/mgsk/08jh006661_001.pdf</t>
    <phoneticPr fontId="1" type="noConversion"/>
  </si>
  <si>
    <t>http://photoapps.yd.chaoxing.com/MobileApp/GDSL/pdf/mgsk/08jh006697_001.pdf</t>
    <phoneticPr fontId="1" type="noConversion"/>
  </si>
  <si>
    <t>http://photoapps.yd.chaoxing.com/MobileApp/GDSL/pdf/mgsk/10jh003891_001.pdf</t>
    <phoneticPr fontId="1" type="noConversion"/>
  </si>
  <si>
    <t>http://photoapps.yd.chaoxing.com/MobileApp/GDSL/pdf/mgsk/06jh006138_001.pdf</t>
    <phoneticPr fontId="1" type="noConversion"/>
  </si>
  <si>
    <t>http://photoapps.yd.chaoxing.com/MobileApp/GDSL/pdf/mgsk/03jh004390_001.pdf</t>
    <phoneticPr fontId="1" type="noConversion"/>
  </si>
  <si>
    <t>欧游散记</t>
    <phoneticPr fontId="1" type="noConversion"/>
  </si>
  <si>
    <t>http://photoapps.yd.chaoxing.com/MobileApp/GDSL/pdf/mgsk/03jh004417_001.pdf</t>
    <phoneticPr fontId="1" type="noConversion"/>
  </si>
  <si>
    <t>欧阳予倩戏曲选</t>
    <phoneticPr fontId="1" type="noConversion"/>
  </si>
  <si>
    <t>http://photoapps.yd.chaoxing.com/MobileApp/GDSL/pdf/mgsk/81130039_40.pdf</t>
    <phoneticPr fontId="1" type="noConversion"/>
  </si>
  <si>
    <t>欧阳永叔文</t>
    <phoneticPr fontId="1" type="noConversion"/>
  </si>
  <si>
    <t>http://photoapps.yd.chaoxing.com/MobileApp/GDSL/pdf/mgsk/81130006_83.pdf</t>
    <phoneticPr fontId="1" type="noConversion"/>
  </si>
  <si>
    <t>欧行日记</t>
    <phoneticPr fontId="1" type="noConversion"/>
  </si>
  <si>
    <t>http://photoapps.yd.chaoxing.com/MobileApp/GDSL/pdf/mgsk/81130026_86.pdf</t>
    <phoneticPr fontId="1" type="noConversion"/>
  </si>
  <si>
    <t>女优之死</t>
    <phoneticPr fontId="1" type="noConversion"/>
  </si>
  <si>
    <t>http://photoapps.yd.chaoxing.com/MobileApp/GDSL/pdf/mgsk/09jh003199_001.pdf</t>
    <phoneticPr fontId="1" type="noConversion"/>
  </si>
  <si>
    <t>http://photoapps.yd.chaoxing.com/MobileApp/GDSL/pdf/mgsk/81130022_36.pdf</t>
    <phoneticPr fontId="1" type="noConversion"/>
  </si>
  <si>
    <t>浓春日记</t>
    <phoneticPr fontId="1" type="noConversion"/>
  </si>
  <si>
    <t>http://photoapps.yd.chaoxing.com/MobileApp/GDSL/pdf/mgsk/81130028_30.pdf</t>
    <phoneticPr fontId="1" type="noConversion"/>
  </si>
  <si>
    <t>农民文学ABC</t>
    <phoneticPr fontId="1" type="noConversion"/>
  </si>
  <si>
    <t>http://photoapps.yd.chaoxing.com/MobileApp/GDSL/pdf/mgsk/07jh000122_001.pdf</t>
    <phoneticPr fontId="1" type="noConversion"/>
  </si>
  <si>
    <t>牛骨集</t>
    <phoneticPr fontId="1" type="noConversion"/>
  </si>
  <si>
    <t>陶晶孙</t>
    <phoneticPr fontId="1" type="noConversion"/>
  </si>
  <si>
    <t>http://photoapps.yd.chaoxing.com/MobileApp/GDSL/pdf/mgsk/08jh006083_001.pdf</t>
    <phoneticPr fontId="1" type="noConversion"/>
  </si>
  <si>
    <t>牛车上</t>
    <phoneticPr fontId="1" type="noConversion"/>
  </si>
  <si>
    <t>http://photoapps.yd.chaoxing.com/MobileApp/GDSL/pdf/mgsk/05jh000838_001.pdf</t>
    <phoneticPr fontId="1" type="noConversion"/>
  </si>
  <si>
    <t>http://photoapps.yd.chaoxing.com/MobileApp/GDSL/pdf/mgsk/09jh004926_001.pdf</t>
    <phoneticPr fontId="1" type="noConversion"/>
  </si>
  <si>
    <t>http://photoapps.yd.chaoxing.com/MobileApp/GDSL/pdf/mgsk/81130016_44.pdf</t>
    <phoneticPr fontId="1" type="noConversion"/>
  </si>
  <si>
    <t>聂夷中诗</t>
    <phoneticPr fontId="1" type="noConversion"/>
  </si>
  <si>
    <t>http://photoapps.yd.chaoxing.com/MobileApp/GDSL/pdf/mgsk/81120032_09.pdf</t>
    <phoneticPr fontId="1" type="noConversion"/>
  </si>
  <si>
    <t>茑萝集</t>
    <phoneticPr fontId="1" type="noConversion"/>
  </si>
  <si>
    <t>http://photoapps.yd.chaoxing.com/MobileApp/GDSL/pdf/mgsk/05jh001169_001.pdf</t>
    <phoneticPr fontId="1" type="noConversion"/>
  </si>
  <si>
    <t>廿载繁华梦</t>
    <phoneticPr fontId="1" type="noConversion"/>
  </si>
  <si>
    <t>黄世仲</t>
    <phoneticPr fontId="1" type="noConversion"/>
  </si>
  <si>
    <t>http://photoapps.yd.chaoxing.com/MobileApp/GDSL/pdf/mgsk/81130012_70.pdf</t>
    <phoneticPr fontId="1" type="noConversion"/>
  </si>
  <si>
    <t>你我</t>
    <phoneticPr fontId="1" type="noConversion"/>
  </si>
  <si>
    <t>http://photoapps.yd.chaoxing.com/MobileApp/GDSL/pdf/mgsk/05jh001216_001.pdf</t>
    <phoneticPr fontId="1" type="noConversion"/>
  </si>
  <si>
    <t>http://photoapps.yd.chaoxing.com/MobileApp/GDSL/pdf/mgsk/81130041_76.pdf</t>
    <phoneticPr fontId="1" type="noConversion"/>
  </si>
  <si>
    <t>闹渭州</t>
    <phoneticPr fontId="1" type="noConversion"/>
  </si>
  <si>
    <t>http://photoapps.yd.chaoxing.com/MobileApp/GDSL/pdf/mgsk/08jh005335_001.pdf</t>
    <phoneticPr fontId="1" type="noConversion"/>
  </si>
  <si>
    <t>南游杂忆</t>
    <phoneticPr fontId="1" type="noConversion"/>
  </si>
  <si>
    <t>http://photoapps.yd.chaoxing.com/MobileApp/GDSL/pdf/mgsk/03jh003037_001.pdf</t>
    <phoneticPr fontId="1" type="noConversion"/>
  </si>
  <si>
    <t>南亭笔记</t>
    <phoneticPr fontId="1" type="noConversion"/>
  </si>
  <si>
    <t>http://photoapps.yd.chaoxing.com/MobileApp/GDSL/pdf/mgsk/81130045_28.pdf</t>
    <phoneticPr fontId="1" type="noConversion"/>
  </si>
  <si>
    <t>南唐二主诗词</t>
    <phoneticPr fontId="1" type="noConversion"/>
  </si>
  <si>
    <t>(五代)</t>
    <phoneticPr fontId="1" type="noConversion"/>
  </si>
  <si>
    <t>http://photoapps.yd.chaoxing.com/MobileApp/GDSL/pdf/mgsk/07jh000675_001.pdf</t>
    <phoneticPr fontId="1" type="noConversion"/>
  </si>
  <si>
    <t>http://photoapps.yd.chaoxing.com/MobileApp/GDSL/pdf/mgsk/10jh003872_001.pdf</t>
    <phoneticPr fontId="1" type="noConversion"/>
  </si>
  <si>
    <t>南行散记</t>
    <phoneticPr fontId="1" type="noConversion"/>
  </si>
  <si>
    <t>刘炳藜</t>
    <phoneticPr fontId="1" type="noConversion"/>
  </si>
  <si>
    <t>http://photoapps.yd.chaoxing.com/MobileApp/GDSL/pdf/mgsk/10jh002175_001.pdf</t>
    <phoneticPr fontId="1" type="noConversion"/>
  </si>
  <si>
    <t>http://photoapps.yd.chaoxing.com/MobileApp/GDSL/pdf/mgsk/07jh005206_001.pdf</t>
    <phoneticPr fontId="1" type="noConversion"/>
  </si>
  <si>
    <t>南北朝文评注读本</t>
    <phoneticPr fontId="1" type="noConversion"/>
  </si>
  <si>
    <t>http://photoapps.yd.chaoxing.com/MobileApp/GDSL/pdf/mgsk/10jh001747_001.pdf</t>
    <phoneticPr fontId="1" type="noConversion"/>
  </si>
  <si>
    <t>南北朝历史演义全书</t>
    <phoneticPr fontId="1" type="noConversion"/>
  </si>
  <si>
    <t>http://photoapps.yd.chaoxing.com/MobileApp/GDSL/pdf/mgsk/81130016_77.pdf</t>
    <phoneticPr fontId="1" type="noConversion"/>
  </si>
  <si>
    <t>呐喊</t>
    <phoneticPr fontId="1" type="noConversion"/>
  </si>
  <si>
    <t>http://photoapps.yd.chaoxing.com/MobileApp/GDSL/pdf/mgsk/06jh006137_001.pdf</t>
    <phoneticPr fontId="1" type="noConversion"/>
  </si>
  <si>
    <t>http://photoapps.yd.chaoxing.com/MobileApp/GDSL/pdf/mgsk/81130012_13.pdf</t>
    <phoneticPr fontId="1" type="noConversion"/>
  </si>
  <si>
    <t>http://photoapps.yd.chaoxing.com/MobileApp/GDSL/pdf/mgsk/81130034_88.pdf</t>
    <phoneticPr fontId="1" type="noConversion"/>
  </si>
  <si>
    <t>牧斋有学集</t>
    <phoneticPr fontId="1" type="noConversion"/>
  </si>
  <si>
    <t>http://photoapps.yd.chaoxing.com/MobileApp/GDSL/pdf/mgsk/81130020_63.pdf</t>
    <phoneticPr fontId="1" type="noConversion"/>
  </si>
  <si>
    <t>http://photoapps.yd.chaoxing.com/MobileApp/GDSL/pdf/mgsk/81130020_62.pdf</t>
    <phoneticPr fontId="1" type="noConversion"/>
  </si>
  <si>
    <t>牧斋初学集</t>
    <phoneticPr fontId="1" type="noConversion"/>
  </si>
  <si>
    <t>http://photoapps.yd.chaoxing.com/MobileApp/GDSL/pdf/mgsk/81130020_61.pdf</t>
    <phoneticPr fontId="1" type="noConversion"/>
  </si>
  <si>
    <t>http://photoapps.yd.chaoxing.com/MobileApp/GDSL/pdf/mgsk/81130020_60.pdf</t>
    <phoneticPr fontId="1" type="noConversion"/>
  </si>
  <si>
    <t>http://photoapps.yd.chaoxing.com/MobileApp/GDSL/pdf/mgsk/81130020_59.pdf</t>
    <phoneticPr fontId="1" type="noConversion"/>
  </si>
  <si>
    <t>http://photoapps.yd.chaoxing.com/MobileApp/GDSL/pdf/mgsk/81130020_58.pdf</t>
    <phoneticPr fontId="1" type="noConversion"/>
  </si>
  <si>
    <t>牧羊儿</t>
    <phoneticPr fontId="1" type="noConversion"/>
  </si>
  <si>
    <t>http://photoapps.yd.chaoxing.com/MobileApp/GDSL/pdf/mgsk/10jh002624_001.pdf</t>
    <phoneticPr fontId="1" type="noConversion"/>
  </si>
  <si>
    <t>木犀</t>
    <phoneticPr fontId="1" type="noConversion"/>
  </si>
  <si>
    <t>http://photoapps.yd.chaoxing.com/MobileApp/GDSL/pdf/mgsk/09jh005041_001.pdf</t>
    <phoneticPr fontId="1" type="noConversion"/>
  </si>
  <si>
    <t>http://photoapps.yd.chaoxing.com/MobileApp/GDSL/pdf/mgsk/12jh005231_001.pdf</t>
    <phoneticPr fontId="1" type="noConversion"/>
  </si>
  <si>
    <t>茉莉花</t>
    <phoneticPr fontId="1" type="noConversion"/>
  </si>
  <si>
    <t>http://photoapps.yd.chaoxing.com/MobileApp/GDSL/pdf/mgsk/08jh007358_001.pdf</t>
    <phoneticPr fontId="1" type="noConversion"/>
  </si>
  <si>
    <t>摩兜坚馆诗草</t>
    <phoneticPr fontId="1" type="noConversion"/>
  </si>
  <si>
    <t>卓剑舟</t>
    <phoneticPr fontId="1" type="noConversion"/>
  </si>
  <si>
    <t>http://photoapps.yd.chaoxing.com/MobileApp/GDSL/pdf/mgsk/06jh000616_001.pdf</t>
    <phoneticPr fontId="1" type="noConversion"/>
  </si>
  <si>
    <t>明杂剧选</t>
    <phoneticPr fontId="1" type="noConversion"/>
  </si>
  <si>
    <t>http://photoapps.yd.chaoxing.com/MobileApp/GDSL/pdf/mgsk/06jh007138_001.pdf</t>
    <phoneticPr fontId="1" type="noConversion"/>
  </si>
  <si>
    <t>http://photoapps.yd.chaoxing.com/MobileApp/GDSL/pdf/mgsk/07jh005205_001.pdf</t>
    <phoneticPr fontId="1" type="noConversion"/>
  </si>
  <si>
    <t>明诗纪事</t>
    <phoneticPr fontId="1" type="noConversion"/>
  </si>
  <si>
    <t>http://photoapps.yd.chaoxing.com/MobileApp/GDSL/pdf/mgsk/81130023_43.pdf</t>
    <phoneticPr fontId="1" type="noConversion"/>
  </si>
  <si>
    <t>陈田</t>
    <phoneticPr fontId="1" type="noConversion"/>
  </si>
  <si>
    <t>http://photoapps.yd.chaoxing.com/MobileApp/GDSL/pdf/mgsk/81130026_34.pdf</t>
    <phoneticPr fontId="1" type="noConversion"/>
  </si>
  <si>
    <t>明清演义</t>
    <phoneticPr fontId="1" type="noConversion"/>
  </si>
  <si>
    <t>http://photoapps.yd.chaoxing.com/MobileApp/GDSL/pdf/mgsk/81130021_92.pdf</t>
    <phoneticPr fontId="1" type="noConversion"/>
  </si>
  <si>
    <t>明清戏曲史</t>
    <phoneticPr fontId="1" type="noConversion"/>
  </si>
  <si>
    <t>http://photoapps.yd.chaoxing.com/MobileApp/GDSL/pdf/mgsk/05jh001314_001.pdf</t>
    <phoneticPr fontId="1" type="noConversion"/>
  </si>
  <si>
    <t>http://photoapps.yd.chaoxing.com/MobileApp/GDSL/pdf/mgsk/08jh005350_001.pdf</t>
    <phoneticPr fontId="1" type="noConversion"/>
  </si>
  <si>
    <t>http://photoapps.yd.chaoxing.com/MobileApp/GDSL/pdf/mgsk/08jh008974_001.pdf</t>
    <phoneticPr fontId="1" type="noConversion"/>
  </si>
  <si>
    <t>http://photoapps.yd.chaoxing.com/MobileApp/GDSL/pdf/mgsk/81130022_05.pdf</t>
    <phoneticPr fontId="1" type="noConversion"/>
  </si>
  <si>
    <t>明代文学</t>
    <phoneticPr fontId="1" type="noConversion"/>
  </si>
  <si>
    <t>http://photoapps.yd.chaoxing.com/MobileApp/GDSL/pdf/mgsk/05jh000390_001.pdf</t>
    <phoneticPr fontId="1" type="noConversion"/>
  </si>
  <si>
    <t>明代历史演义全书</t>
    <phoneticPr fontId="1" type="noConversion"/>
  </si>
  <si>
    <t>http://photoapps.yd.chaoxing.com/MobileApp/GDSL/pdf/mgsk/81130016_69.pdf</t>
    <phoneticPr fontId="1" type="noConversion"/>
  </si>
  <si>
    <t>明代宫闱史</t>
    <phoneticPr fontId="1" type="noConversion"/>
  </si>
  <si>
    <t>http://photoapps.yd.chaoxing.com/MobileApp/GDSL/pdf/mgsk/81130016_67.pdf</t>
    <phoneticPr fontId="1" type="noConversion"/>
  </si>
  <si>
    <t>明词汇刊</t>
    <phoneticPr fontId="1" type="noConversion"/>
  </si>
  <si>
    <t>赵尊嶽</t>
    <phoneticPr fontId="1" type="noConversion"/>
  </si>
  <si>
    <t>http://photoapps.yd.chaoxing.com/MobileApp/GDSL/pdf/mgsk/81130013_98.pdf</t>
    <phoneticPr fontId="1" type="noConversion"/>
  </si>
  <si>
    <t>明朝</t>
    <phoneticPr fontId="1" type="noConversion"/>
  </si>
  <si>
    <t>洪灵菲</t>
    <phoneticPr fontId="1" type="noConversion"/>
  </si>
  <si>
    <t>http://photoapps.yd.chaoxing.com/MobileApp/GDSL/pdf/mgsk/07jh004289_001.pdf</t>
    <phoneticPr fontId="1" type="noConversion"/>
  </si>
  <si>
    <t>名家游记</t>
    <phoneticPr fontId="1" type="noConversion"/>
  </si>
  <si>
    <t>http://photoapps.yd.chaoxing.com/MobileApp/GDSL/pdf/mgsk/03jh003433_001.pdf</t>
    <phoneticPr fontId="1" type="noConversion"/>
  </si>
  <si>
    <t>名家散文选读</t>
    <phoneticPr fontId="1" type="noConversion"/>
  </si>
  <si>
    <t>http://photoapps.yd.chaoxing.com/MobileApp/GDSL/pdf/mgsk/81130006_64.pdf</t>
    <phoneticPr fontId="1" type="noConversion"/>
  </si>
  <si>
    <t>名家日记</t>
    <phoneticPr fontId="1" type="noConversion"/>
  </si>
  <si>
    <t>http://photoapps.yd.chaoxing.com/MobileApp/GDSL/pdf/mgsk/09jh002958_001.pdf</t>
    <phoneticPr fontId="1" type="noConversion"/>
  </si>
  <si>
    <t>名家词集</t>
    <phoneticPr fontId="1" type="noConversion"/>
  </si>
  <si>
    <t>http://photoapps.yd.chaoxing.com/MobileApp/GDSL/pdf/mgsk/81130012_06.pdf</t>
    <phoneticPr fontId="1" type="noConversion"/>
  </si>
  <si>
    <t>民族文话</t>
    <phoneticPr fontId="1" type="noConversion"/>
  </si>
  <si>
    <t>http://photoapps.yd.chaoxing.com/MobileApp/GDSL/pdf/mgsk/02jh004560_001.pdf</t>
    <phoneticPr fontId="1" type="noConversion"/>
  </si>
  <si>
    <t>民族诗选</t>
    <phoneticPr fontId="1" type="noConversion"/>
  </si>
  <si>
    <t>http://photoapps.yd.chaoxing.com/MobileApp/GDSL/pdf/mgsk/09jh005611_001.pdf</t>
    <phoneticPr fontId="1" type="noConversion"/>
  </si>
  <si>
    <t>民族诗歌续论</t>
    <phoneticPr fontId="1" type="noConversion"/>
  </si>
  <si>
    <t>http://photoapps.yd.chaoxing.com/MobileApp/GDSL/pdf/mgsk/05jh001065_001.pdf</t>
    <phoneticPr fontId="1" type="noConversion"/>
  </si>
  <si>
    <t>民众笑林</t>
    <phoneticPr fontId="1" type="noConversion"/>
  </si>
  <si>
    <t>http://photoapps.yd.chaoxing.com/MobileApp/GDSL/pdf/mgsk/09jh005201_001.pdf</t>
    <phoneticPr fontId="1" type="noConversion"/>
  </si>
  <si>
    <t>民间文艺集刊</t>
    <phoneticPr fontId="1" type="noConversion"/>
  </si>
  <si>
    <t>http://photoapps.yd.chaoxing.com/MobileApp/GDSL/pdf/mgsk/10jh001416_001.pdf</t>
    <phoneticPr fontId="1" type="noConversion"/>
  </si>
  <si>
    <t>民间歌谣全集</t>
    <phoneticPr fontId="1" type="noConversion"/>
  </si>
  <si>
    <t>朱雨尊</t>
    <phoneticPr fontId="1" type="noConversion"/>
  </si>
  <si>
    <t>http://photoapps.yd.chaoxing.com/MobileApp/GDSL/pdf/mgsk/08jh003443_001.pdf</t>
    <phoneticPr fontId="1" type="noConversion"/>
  </si>
  <si>
    <t>民国历史演义全书</t>
    <phoneticPr fontId="1" type="noConversion"/>
  </si>
  <si>
    <t>http://photoapps.yd.chaoxing.com/MobileApp/GDSL/pdf/mgsk/81130016_62.pdf</t>
    <phoneticPr fontId="1" type="noConversion"/>
  </si>
  <si>
    <t>胜败图</t>
    <phoneticPr fontId="1" type="noConversion"/>
  </si>
  <si>
    <t>http://photoapps.yd.chaoxing.com/MobileApp/GDSL/pdf/mgsk/01jh005741_001.pdf</t>
    <phoneticPr fontId="1" type="noConversion"/>
  </si>
  <si>
    <t>圣型</t>
    <phoneticPr fontId="1" type="noConversion"/>
  </si>
  <si>
    <t>http://photoapps.yd.chaoxing.com/MobileApp/GDSL/pdf/mgsk/05jh001446_001.pdf</t>
    <phoneticPr fontId="1" type="noConversion"/>
  </si>
  <si>
    <t>http://photoapps.yd.chaoxing.com/MobileApp/GDSL/pdf/mgsk/07jh000769_001.pdf</t>
    <phoneticPr fontId="1" type="noConversion"/>
  </si>
  <si>
    <t>生与死的一行列</t>
    <phoneticPr fontId="1" type="noConversion"/>
  </si>
  <si>
    <t>http://photoapps.yd.chaoxing.com/MobileApp/GDSL/pdf/mgsk/08jh005783_001.pdf</t>
    <phoneticPr fontId="1" type="noConversion"/>
  </si>
  <si>
    <t>http://photoapps.yd.chaoxing.com/MobileApp/GDSL/pdf/mgsk/06jh006131_001.pdf</t>
    <phoneticPr fontId="1" type="noConversion"/>
  </si>
  <si>
    <t>http://photoapps.yd.chaoxing.com/MobileApp/GDSL/pdf/mgsk/81130030_02.pdf</t>
    <phoneticPr fontId="1" type="noConversion"/>
  </si>
  <si>
    <t>生人妻</t>
    <phoneticPr fontId="1" type="noConversion"/>
  </si>
  <si>
    <t>http://photoapps.yd.chaoxing.com/MobileApp/GDSL/pdf/mgsk/81130041_16.pdf</t>
    <phoneticPr fontId="1" type="noConversion"/>
  </si>
  <si>
    <t>生活的逻辑</t>
    <phoneticPr fontId="1" type="noConversion"/>
  </si>
  <si>
    <t>廖庶谦</t>
    <phoneticPr fontId="1" type="noConversion"/>
  </si>
  <si>
    <t>http://photoapps.yd.chaoxing.com/MobileApp/GDSL/pdf/mgsk/05jh000902_001.pdf</t>
    <phoneticPr fontId="1" type="noConversion"/>
  </si>
  <si>
    <t>生存</t>
    <phoneticPr fontId="1" type="noConversion"/>
  </si>
  <si>
    <t>http://photoapps.yd.chaoxing.com/MobileApp/GDSL/pdf/mgsk/07jh012131_001.pdf</t>
    <phoneticPr fontId="1" type="noConversion"/>
  </si>
  <si>
    <t>神州精英传奇</t>
    <phoneticPr fontId="1" type="noConversion"/>
  </si>
  <si>
    <t>http://photoapps.yd.chaoxing.com/MobileApp/GDSL/pdf/mgsk/81130041_50.pdf</t>
    <phoneticPr fontId="1" type="noConversion"/>
  </si>
  <si>
    <t>神仙故事与儿童心理</t>
    <phoneticPr fontId="1" type="noConversion"/>
  </si>
  <si>
    <t>黄翼</t>
    <phoneticPr fontId="1" type="noConversion"/>
  </si>
  <si>
    <t>http://photoapps.yd.chaoxing.com/MobileApp/GDSL/pdf/mgsk/08jh003883_001.pdf</t>
    <phoneticPr fontId="1" type="noConversion"/>
  </si>
  <si>
    <t>神秘奇特 异域情韵</t>
    <phoneticPr fontId="1" type="noConversion"/>
  </si>
  <si>
    <t>http://photoapps.yd.chaoxing.com/MobileApp/GDSL/pdf/mgsk/81130028_06.pdf</t>
    <phoneticPr fontId="1" type="noConversion"/>
  </si>
  <si>
    <t>神话与诗</t>
    <phoneticPr fontId="1" type="noConversion"/>
  </si>
  <si>
    <t>http://photoapps.yd.chaoxing.com/MobileApp/GDSL/pdf/mgsk/81130028_68.pdf</t>
    <phoneticPr fontId="1" type="noConversion"/>
  </si>
  <si>
    <t>深巷琵琶</t>
    <phoneticPr fontId="1" type="noConversion"/>
  </si>
  <si>
    <t>http://photoapps.yd.chaoxing.com/MobileApp/GDSL/pdf/mgsk/81130002_42.pdf</t>
    <phoneticPr fontId="1" type="noConversion"/>
  </si>
  <si>
    <t>深刻的印象</t>
    <phoneticPr fontId="1" type="noConversion"/>
  </si>
  <si>
    <t>http://photoapps.yd.chaoxing.com/MobileApp/GDSL/pdf/mgsk/12jh001653_001.pdf</t>
    <phoneticPr fontId="1" type="noConversion"/>
  </si>
  <si>
    <t>社戏</t>
    <phoneticPr fontId="1" type="noConversion"/>
  </si>
  <si>
    <t>http://photoapps.yd.chaoxing.com/MobileApp/GDSL/pdf/mgsk/81120031_96.pdf</t>
    <phoneticPr fontId="1" type="noConversion"/>
  </si>
  <si>
    <t>少年漂泊者</t>
    <phoneticPr fontId="1" type="noConversion"/>
  </si>
  <si>
    <t>http://photoapps.yd.chaoxing.com/MobileApp/GDSL/pdf/mgsk/81130041_08.pdf</t>
    <phoneticPr fontId="1" type="noConversion"/>
  </si>
  <si>
    <t>上海闲话</t>
    <phoneticPr fontId="1" type="noConversion"/>
  </si>
  <si>
    <t>姚公鹤</t>
    <phoneticPr fontId="1" type="noConversion"/>
  </si>
  <si>
    <t>http://photoapps.yd.chaoxing.com/MobileApp/GDSL/pdf/mgsk/12jh005409_001.pdf</t>
    <phoneticPr fontId="1" type="noConversion"/>
  </si>
  <si>
    <t>http://photoapps.yd.chaoxing.com/MobileApp/GDSL/pdf/mgsk/81130019_18.pdf</t>
    <phoneticPr fontId="1" type="noConversion"/>
  </si>
  <si>
    <t>http://photoapps.yd.chaoxing.com/MobileApp/GDSL/pdf/mgsk/81130030_20.pdf</t>
    <phoneticPr fontId="1" type="noConversion"/>
  </si>
  <si>
    <t>商人妇</t>
    <phoneticPr fontId="1" type="noConversion"/>
  </si>
  <si>
    <t>http://photoapps.yd.chaoxing.com/MobileApp/GDSL/pdf/mgsk/81130021_52.pdf</t>
    <phoneticPr fontId="1" type="noConversion"/>
  </si>
  <si>
    <t>陕西谣谚初集</t>
    <phoneticPr fontId="1" type="noConversion"/>
  </si>
  <si>
    <t>http://photoapps.yd.chaoxing.com/MobileApp/GDSL/pdf/mgsk/10jh000458_001.pdf</t>
    <phoneticPr fontId="1" type="noConversion"/>
  </si>
  <si>
    <t>http://photoapps.yd.chaoxing.com/MobileApp/GDSL/pdf/mgsk/05jh001241_001.pdf</t>
    <phoneticPr fontId="1" type="noConversion"/>
  </si>
  <si>
    <t>山雨</t>
    <phoneticPr fontId="1" type="noConversion"/>
  </si>
  <si>
    <t>刘廷芳</t>
    <phoneticPr fontId="1" type="noConversion"/>
  </si>
  <si>
    <t>http://photoapps.yd.chaoxing.com/MobileApp/GDSL/pdf/mgsk/05jh000601_001.pdf</t>
    <phoneticPr fontId="1" type="noConversion"/>
  </si>
  <si>
    <t>http://photoapps.yd.chaoxing.com/MobileApp/GDSL/pdf/mgsk/06jh006088_001.pdf</t>
    <phoneticPr fontId="1" type="noConversion"/>
  </si>
  <si>
    <t>山野掇拾</t>
    <phoneticPr fontId="1" type="noConversion"/>
  </si>
  <si>
    <t>孙福熙</t>
    <phoneticPr fontId="1" type="noConversion"/>
  </si>
  <si>
    <t>http://photoapps.yd.chaoxing.com/MobileApp/GDSL/pdf/mgsk/13jh002463_001.pdf</t>
    <phoneticPr fontId="1" type="noConversion"/>
  </si>
  <si>
    <t>山响</t>
    <phoneticPr fontId="1" type="noConversion"/>
  </si>
  <si>
    <t>http://photoapps.yd.chaoxing.com/MobileApp/GDSL/pdf/mgsk/81130033_55.pdf</t>
    <phoneticPr fontId="1" type="noConversion"/>
  </si>
  <si>
    <t>山河集</t>
    <phoneticPr fontId="1" type="noConversion"/>
  </si>
  <si>
    <t>http://photoapps.yd.chaoxing.com/MobileApp/GDSL/pdf/mgsk/81120032_97.pdf</t>
    <phoneticPr fontId="1" type="noConversion"/>
  </si>
  <si>
    <t>山海集</t>
    <phoneticPr fontId="1" type="noConversion"/>
  </si>
  <si>
    <t>石樵</t>
    <phoneticPr fontId="1" type="noConversion"/>
  </si>
  <si>
    <t>http://photoapps.yd.chaoxing.com/MobileApp/GDSL/pdf/mgsk/08jh009535_001.pdf</t>
    <phoneticPr fontId="1" type="noConversion"/>
  </si>
  <si>
    <t>山东谚语集</t>
    <phoneticPr fontId="1" type="noConversion"/>
  </si>
  <si>
    <t>马星翼</t>
    <phoneticPr fontId="1" type="noConversion"/>
  </si>
  <si>
    <t>http://photoapps.yd.chaoxing.com/MobileApp/GDSL/pdf/mgsk/08jh003902_001.pdf</t>
    <phoneticPr fontId="1" type="noConversion"/>
  </si>
  <si>
    <t>山程</t>
    <phoneticPr fontId="1" type="noConversion"/>
  </si>
  <si>
    <t>http://photoapps.yd.chaoxing.com/MobileApp/GDSL/pdf/mgsk/09jh004183_001.pdf</t>
    <phoneticPr fontId="1" type="noConversion"/>
  </si>
  <si>
    <t>纱灯记全传</t>
    <phoneticPr fontId="1" type="noConversion"/>
  </si>
  <si>
    <t>http://photoapps.yd.chaoxing.com/MobileApp/GDSL/pdf/mgsk/08jh006715_001.pdf</t>
    <phoneticPr fontId="1" type="noConversion"/>
  </si>
  <si>
    <t>杀四虎</t>
    <phoneticPr fontId="1" type="noConversion"/>
  </si>
  <si>
    <t>http://photoapps.yd.chaoxing.com/MobileApp/GDSL/pdf/mgsk/09jh005250_001.pdf</t>
    <phoneticPr fontId="1" type="noConversion"/>
  </si>
  <si>
    <t>三袁随笔</t>
    <phoneticPr fontId="1" type="noConversion"/>
  </si>
  <si>
    <t>http://photoapps.yd.chaoxing.com/MobileApp/GDSL/pdf/mgsk/81130030_17.pdf</t>
    <phoneticPr fontId="1" type="noConversion"/>
  </si>
  <si>
    <t>三闲集</t>
    <phoneticPr fontId="1" type="noConversion"/>
  </si>
  <si>
    <t>http://photoapps.yd.chaoxing.com/MobileApp/GDSL/pdf/mgsk/01jh009002_001.pdf</t>
    <phoneticPr fontId="1" type="noConversion"/>
  </si>
  <si>
    <t>http://photoapps.yd.chaoxing.com/MobileApp/GDSL/pdf/mgsk/81130031_60.pdf</t>
    <phoneticPr fontId="1" type="noConversion"/>
  </si>
  <si>
    <t>http://photoapps.yd.chaoxing.com/MobileApp/GDSL/pdf/mgsk/81130029_96.pdf</t>
    <phoneticPr fontId="1" type="noConversion"/>
  </si>
  <si>
    <t>三天</t>
    <phoneticPr fontId="1" type="noConversion"/>
  </si>
  <si>
    <t>http://photoapps.yd.chaoxing.com/MobileApp/GDSL/pdf/mgsk/08jh006670_001.pdf</t>
    <phoneticPr fontId="1" type="noConversion"/>
  </si>
  <si>
    <t>三苏文</t>
    <phoneticPr fontId="1" type="noConversion"/>
  </si>
  <si>
    <t>叶玉麟</t>
    <phoneticPr fontId="1" type="noConversion"/>
  </si>
  <si>
    <t>http://photoapps.yd.chaoxing.com/MobileApp/GDSL/pdf/mgsk/04jh003298_001.pdf</t>
    <phoneticPr fontId="1" type="noConversion"/>
  </si>
  <si>
    <t>三迁</t>
    <phoneticPr fontId="1" type="noConversion"/>
  </si>
  <si>
    <t>http://photoapps.yd.chaoxing.com/MobileApp/GDSL/pdf/mgsk/10jh002615_001.pdf</t>
    <phoneticPr fontId="1" type="noConversion"/>
  </si>
  <si>
    <t>三国志演义</t>
    <phoneticPr fontId="1" type="noConversion"/>
  </si>
  <si>
    <t>http://photoapps.yd.chaoxing.com/MobileApp/GDSL/pdf/mgsk/81120037_95.pdf</t>
    <phoneticPr fontId="1" type="noConversion"/>
  </si>
  <si>
    <t>三顾茅庐</t>
    <phoneticPr fontId="1" type="noConversion"/>
  </si>
  <si>
    <t>http://photoapps.yd.chaoxing.com/MobileApp/GDSL/pdf/mgsk/81120037_87.pdf</t>
    <phoneticPr fontId="1" type="noConversion"/>
  </si>
  <si>
    <t>萨坡赛路杂记</t>
    <phoneticPr fontId="1" type="noConversion"/>
  </si>
  <si>
    <t>http://photoapps.yd.chaoxing.com/MobileApp/GDSL/pdf/mgsk/10jh001640_001.pdf</t>
    <phoneticPr fontId="1" type="noConversion"/>
  </si>
  <si>
    <t>瑞桃斋文稿</t>
    <phoneticPr fontId="1" type="noConversion"/>
  </si>
  <si>
    <t>http://photoapps.yd.chaoxing.com/MobileApp/GDSL/pdf/mgsk/81130007_09.pdf</t>
    <phoneticPr fontId="1" type="noConversion"/>
  </si>
  <si>
    <t>软玉屏</t>
    <phoneticPr fontId="1" type="noConversion"/>
  </si>
  <si>
    <t>http://photoapps.yd.chaoxing.com/MobileApp/GDSL/pdf/mgsk/81120036_54.pdf</t>
    <phoneticPr fontId="1" type="noConversion"/>
  </si>
  <si>
    <t>阮玲玉的死</t>
    <phoneticPr fontId="1" type="noConversion"/>
  </si>
  <si>
    <t>http://photoapps.yd.chaoxing.com/MobileApp/GDSL/pdf/mgsk/81130022_67.pdf</t>
    <phoneticPr fontId="1" type="noConversion"/>
  </si>
  <si>
    <t>阮步兵咏怀诗注</t>
    <phoneticPr fontId="1" type="noConversion"/>
  </si>
  <si>
    <t>阮籍</t>
    <phoneticPr fontId="1" type="noConversion"/>
  </si>
  <si>
    <t>http://photoapps.yd.chaoxing.com/MobileApp/GDSL/pdf/mgsk/81130007_08.pdf</t>
    <phoneticPr fontId="1" type="noConversion"/>
  </si>
  <si>
    <t>肉艳的巴黎</t>
    <phoneticPr fontId="1" type="noConversion"/>
  </si>
  <si>
    <t>http://photoapps.yd.chaoxing.com/MobileApp/GDSL/pdf/mgsk/81130031_40.pdf</t>
    <phoneticPr fontId="1" type="noConversion"/>
  </si>
  <si>
    <t>柔石小说选集</t>
    <phoneticPr fontId="1" type="noConversion"/>
  </si>
  <si>
    <t>http://photoapps.yd.chaoxing.com/MobileApp/GDSL/pdf/mgsk/81120039_04.pdf</t>
    <phoneticPr fontId="1" type="noConversion"/>
  </si>
  <si>
    <t>柔石经典</t>
    <phoneticPr fontId="1" type="noConversion"/>
  </si>
  <si>
    <t>http://photoapps.yd.chaoxing.com/MobileApp/GDSL/pdf/mgsk/81130012_86.pdf</t>
    <phoneticPr fontId="1" type="noConversion"/>
  </si>
  <si>
    <t>求志庐诗</t>
    <phoneticPr fontId="1" type="noConversion"/>
  </si>
  <si>
    <t>吴蔼宸</t>
    <phoneticPr fontId="1" type="noConversion"/>
  </si>
  <si>
    <t>http://photoapps.yd.chaoxing.com/MobileApp/GDSL/pdf/mgsk/10jh004290_001.pdf</t>
    <phoneticPr fontId="1" type="noConversion"/>
  </si>
  <si>
    <t>求幸福斋丛话</t>
    <phoneticPr fontId="1" type="noConversion"/>
  </si>
  <si>
    <t>何海鸣</t>
    <phoneticPr fontId="1" type="noConversion"/>
  </si>
  <si>
    <t>http://photoapps.yd.chaoxing.com/MobileApp/GDSL/pdf/mgsk/08jh012620_002.pdf</t>
    <phoneticPr fontId="1" type="noConversion"/>
  </si>
  <si>
    <t>http://photoapps.yd.chaoxing.com/MobileApp/GDSL/pdf/mgsk/81130033_59.pdf</t>
    <phoneticPr fontId="1" type="noConversion"/>
  </si>
  <si>
    <t>秋之泪</t>
    <phoneticPr fontId="1" type="noConversion"/>
  </si>
  <si>
    <t>http://photoapps.yd.chaoxing.com/MobileApp/GDSL/pdf/mgsk/07jh000747_001.pdf</t>
    <phoneticPr fontId="1" type="noConversion"/>
  </si>
  <si>
    <t>秋水轩雪鸿轩尺牍合璧</t>
    <phoneticPr fontId="1" type="noConversion"/>
  </si>
  <si>
    <t>http://photoapps.yd.chaoxing.com/MobileApp/GDSL/pdf/mgsk/12jh003114_001.pdf</t>
    <phoneticPr fontId="1" type="noConversion"/>
  </si>
  <si>
    <t>秋瑾集</t>
    <phoneticPr fontId="1" type="noConversion"/>
  </si>
  <si>
    <t>http://photoapps.yd.chaoxing.com/MobileApp/GDSL/pdf/mgsk/81130037_95.pdf</t>
    <phoneticPr fontId="1" type="noConversion"/>
  </si>
  <si>
    <t>秋花</t>
    <phoneticPr fontId="1" type="noConversion"/>
  </si>
  <si>
    <t>http://photoapps.yd.chaoxing.com/MobileApp/GDSL/pdf/mgsk/07jh005250_001.pdf</t>
    <phoneticPr fontId="1" type="noConversion"/>
  </si>
  <si>
    <t>秋风集</t>
    <phoneticPr fontId="1" type="noConversion"/>
  </si>
  <si>
    <t>http://photoapps.yd.chaoxing.com/MobileApp/GDSL/pdf/mgsk/07jh003756_001.pdf</t>
    <phoneticPr fontId="1" type="noConversion"/>
  </si>
  <si>
    <t>秋风</t>
    <phoneticPr fontId="1" type="noConversion"/>
  </si>
  <si>
    <t>王天恨</t>
    <phoneticPr fontId="1" type="noConversion"/>
  </si>
  <si>
    <t>http://photoapps.yd.chaoxing.com/MobileApp/GDSL/pdf/mgsk/09jh003354_001.pdf</t>
    <phoneticPr fontId="1" type="noConversion"/>
  </si>
  <si>
    <t>秋草清华</t>
    <phoneticPr fontId="1" type="noConversion"/>
  </si>
  <si>
    <t>http://photoapps.yd.chaoxing.com/MobileApp/GDSL/pdf/mgsk/81130022_71.pdf</t>
    <phoneticPr fontId="1" type="noConversion"/>
  </si>
  <si>
    <t>秋</t>
    <phoneticPr fontId="1" type="noConversion"/>
  </si>
  <si>
    <t>http://photoapps.yd.chaoxing.com/MobileApp/GDSL/pdf/mgsk/07jh011926_001.pdf</t>
    <phoneticPr fontId="1" type="noConversion"/>
  </si>
  <si>
    <t>丘逢甲遗作</t>
    <phoneticPr fontId="1" type="noConversion"/>
  </si>
  <si>
    <t>http://photoapps.yd.chaoxing.com/MobileApp/GDSL/pdf/mgsk/81130006_98.pdf</t>
    <phoneticPr fontId="1" type="noConversion"/>
  </si>
  <si>
    <t>情盲</t>
    <phoneticPr fontId="1" type="noConversion"/>
  </si>
  <si>
    <t>http://photoapps.yd.chaoxing.com/MobileApp/GDSL/pdf/mgsk/08jh009494_001.pdf</t>
    <phoneticPr fontId="1" type="noConversion"/>
  </si>
  <si>
    <t>http://photoapps.yd.chaoxing.com/MobileApp/GDSL/pdf/mgsk/07jh005204_001.pdf</t>
    <phoneticPr fontId="1" type="noConversion"/>
  </si>
  <si>
    <t>清诗评注读本</t>
    <phoneticPr fontId="1" type="noConversion"/>
  </si>
  <si>
    <t>http://photoapps.yd.chaoxing.com/MobileApp/GDSL/pdf/mgsk/09jh004811_001.pdf</t>
    <phoneticPr fontId="1" type="noConversion"/>
  </si>
  <si>
    <t>http://photoapps.yd.chaoxing.com/MobileApp/GDSL/pdf/mgsk/81130038_98.pdf</t>
    <phoneticPr fontId="1" type="noConversion"/>
  </si>
  <si>
    <t>清诗汇</t>
    <phoneticPr fontId="1" type="noConversion"/>
  </si>
  <si>
    <t>徐世昌</t>
    <phoneticPr fontId="1" type="noConversion"/>
  </si>
  <si>
    <t>http://photoapps.yd.chaoxing.com/MobileApp/GDSL/pdf/mgsk/81130032_19.pdf</t>
    <phoneticPr fontId="1" type="noConversion"/>
  </si>
  <si>
    <t>清诗别裁集</t>
    <phoneticPr fontId="1" type="noConversion"/>
  </si>
  <si>
    <t>http://photoapps.yd.chaoxing.com/MobileApp/GDSL/pdf/mgsk/81130038_96.pdf</t>
    <phoneticPr fontId="1" type="noConversion"/>
  </si>
  <si>
    <t>清华园日记</t>
    <phoneticPr fontId="1" type="noConversion"/>
  </si>
  <si>
    <t>http://photoapps.yd.chaoxing.com/MobileApp/GDSL/pdf/mgsk/81130017_01.pdf</t>
    <phoneticPr fontId="1" type="noConversion"/>
  </si>
  <si>
    <t>清闺秀艺文略</t>
    <phoneticPr fontId="1" type="noConversion"/>
  </si>
  <si>
    <t>单士厘</t>
    <phoneticPr fontId="1" type="noConversion"/>
  </si>
  <si>
    <t>http://photoapps.yd.chaoxing.com/MobileApp/GDSL/pdf/mgsk/08jh005406_001.pdf</t>
    <phoneticPr fontId="1" type="noConversion"/>
  </si>
  <si>
    <t>http://photoapps.yd.chaoxing.com/MobileApp/GDSL/pdf/mgsk/81130022_15.pdf</t>
    <phoneticPr fontId="1" type="noConversion"/>
  </si>
  <si>
    <t>清宫词</t>
    <phoneticPr fontId="1" type="noConversion"/>
  </si>
  <si>
    <t>枝巢子</t>
    <phoneticPr fontId="1" type="noConversion"/>
  </si>
  <si>
    <t>http://photoapps.yd.chaoxing.com/MobileApp/GDSL/pdf/mgsk/81130003_25.pdf</t>
    <phoneticPr fontId="1" type="noConversion"/>
  </si>
  <si>
    <t>清代历史演义全书</t>
    <phoneticPr fontId="1" type="noConversion"/>
  </si>
  <si>
    <t>http://photoapps.yd.chaoxing.com/MobileApp/GDSL/pdf/mgsk/81130016_64.pdf</t>
    <phoneticPr fontId="1" type="noConversion"/>
  </si>
  <si>
    <t>清代君臣演义</t>
    <phoneticPr fontId="1" type="noConversion"/>
  </si>
  <si>
    <t>http://photoapps.yd.chaoxing.com/MobileApp/GDSL/pdf/mgsk/81130032_32.pdf</t>
    <phoneticPr fontId="1" type="noConversion"/>
  </si>
  <si>
    <t>清代词学概论</t>
    <phoneticPr fontId="1" type="noConversion"/>
  </si>
  <si>
    <t>http://photoapps.yd.chaoxing.com/MobileApp/GDSL/pdf/mgsk/05jh000304_001.pdf</t>
    <phoneticPr fontId="1" type="noConversion"/>
  </si>
  <si>
    <t>来鸿去燕录</t>
    <phoneticPr fontId="1" type="noConversion"/>
  </si>
  <si>
    <t>恽代英</t>
    <phoneticPr fontId="1" type="noConversion"/>
  </si>
  <si>
    <t>http://photoapps.yd.chaoxing.com/MobileApp/GDSL/pdf/mgsk/81130035_50.pdf</t>
    <phoneticPr fontId="1" type="noConversion"/>
  </si>
  <si>
    <t>困学集</t>
    <phoneticPr fontId="1" type="noConversion"/>
  </si>
  <si>
    <t>http://photoapps.yd.chaoxing.com/MobileApp/GDSL/pdf/mgsk/07jh000304_001.pdf</t>
    <phoneticPr fontId="1" type="noConversion"/>
  </si>
  <si>
    <t>http://photoapps.yd.chaoxing.com/MobileApp/GDSL/pdf/mgsk/81130033_26.pdf</t>
    <phoneticPr fontId="1" type="noConversion"/>
  </si>
  <si>
    <t>http://photoapps.yd.chaoxing.com/MobileApp/GDSL/pdf/mgsk/11jh007656_001.pdf</t>
    <phoneticPr fontId="1" type="noConversion"/>
  </si>
  <si>
    <t>狂顾录</t>
    <phoneticPr fontId="1" type="noConversion"/>
  </si>
  <si>
    <t>http://photoapps.yd.chaoxing.com/MobileApp/GDSL/pdf/mgsk/07jh015665_001.pdf</t>
    <phoneticPr fontId="1" type="noConversion"/>
  </si>
  <si>
    <t>快乐之水</t>
    <phoneticPr fontId="1" type="noConversion"/>
  </si>
  <si>
    <t>http://photoapps.yd.chaoxing.com/MobileApp/GDSL/pdf/mgsk/10jh003519_001.pdf</t>
    <phoneticPr fontId="1" type="noConversion"/>
  </si>
  <si>
    <t>哭笑论</t>
    <phoneticPr fontId="1" type="noConversion"/>
  </si>
  <si>
    <t>http://photoapps.yd.chaoxing.com/MobileApp/GDSL/pdf/mgsk/81130039_50.pdf</t>
    <phoneticPr fontId="1" type="noConversion"/>
  </si>
  <si>
    <t>倥偬</t>
    <phoneticPr fontId="1" type="noConversion"/>
  </si>
  <si>
    <t>王世颖</t>
    <phoneticPr fontId="1" type="noConversion"/>
  </si>
  <si>
    <t>http://photoapps.yd.chaoxing.com/MobileApp/GDSL/pdf/mgsk/09jh003071_001.pdf</t>
    <phoneticPr fontId="1" type="noConversion"/>
  </si>
  <si>
    <t>http://photoapps.yd.chaoxing.com/MobileApp/GDSL/pdf/mgsk/81130019_04.pdf</t>
    <phoneticPr fontId="1" type="noConversion"/>
  </si>
  <si>
    <t>恳亲会</t>
    <phoneticPr fontId="1" type="noConversion"/>
  </si>
  <si>
    <t>http://photoapps.yd.chaoxing.com/MobileApp/GDSL/pdf/mgsk/08jh006677_001.pdf</t>
    <phoneticPr fontId="1" type="noConversion"/>
  </si>
  <si>
    <t>抗战独幕剧首辑</t>
    <phoneticPr fontId="1" type="noConversion"/>
  </si>
  <si>
    <t>http://photoapps.yd.chaoxing.com/MobileApp/GDSL/pdf/mgsk/05jh000585_001.pdf</t>
    <phoneticPr fontId="1" type="noConversion"/>
  </si>
  <si>
    <t>康南海先生游记汇编</t>
    <phoneticPr fontId="1" type="noConversion"/>
  </si>
  <si>
    <t>http://photoapps.yd.chaoxing.com/MobileApp/GDSL/pdf/mgsk/81130006_14.pdf</t>
    <phoneticPr fontId="1" type="noConversion"/>
  </si>
  <si>
    <t>看戏的眼睛</t>
    <phoneticPr fontId="1" type="noConversion"/>
  </si>
  <si>
    <t>http://photoapps.yd.chaoxing.com/MobileApp/GDSL/pdf/mgsk/81130026_78.pdf</t>
    <phoneticPr fontId="1" type="noConversion"/>
  </si>
  <si>
    <t>凯歌</t>
    <phoneticPr fontId="1" type="noConversion"/>
  </si>
  <si>
    <t>http://photoapps.yd.chaoxing.com/MobileApp/GDSL/pdf/mgsk/07jh000593_001.pdf</t>
    <phoneticPr fontId="1" type="noConversion"/>
  </si>
  <si>
    <t>绝妙好词</t>
    <phoneticPr fontId="1" type="noConversion"/>
  </si>
  <si>
    <t>陈伯陶</t>
    <phoneticPr fontId="1" type="noConversion"/>
  </si>
  <si>
    <t>http://photoapps.yd.chaoxing.com/MobileApp/GDSL/pdf/mgsk/12jh004651_001.pdf</t>
    <phoneticPr fontId="1" type="noConversion"/>
  </si>
  <si>
    <t>眷眷草</t>
    <phoneticPr fontId="1" type="noConversion"/>
  </si>
  <si>
    <t>http://photoapps.yd.chaoxing.com/MobileApp/GDSL/pdf/mgsk/10jh003899_001.pdf</t>
    <phoneticPr fontId="1" type="noConversion"/>
  </si>
  <si>
    <t>剧说</t>
    <phoneticPr fontId="1" type="noConversion"/>
  </si>
  <si>
    <t>焦循</t>
    <phoneticPr fontId="1" type="noConversion"/>
  </si>
  <si>
    <t>http://photoapps.yd.chaoxing.com/MobileApp/GDSL/pdf/mgsk/08jh009530_001.pdf</t>
    <phoneticPr fontId="1" type="noConversion"/>
  </si>
  <si>
    <t>剧本汇刊</t>
    <phoneticPr fontId="1" type="noConversion"/>
  </si>
  <si>
    <t>http://photoapps.yd.chaoxing.com/MobileApp/GDSL/pdf/mgsk/08jh006769_001.pdf</t>
    <phoneticPr fontId="1" type="noConversion"/>
  </si>
  <si>
    <t>http://photoapps.yd.chaoxing.com/MobileApp/GDSL/pdf/mgsk/08jh006655_001.pdf</t>
    <phoneticPr fontId="1" type="noConversion"/>
  </si>
  <si>
    <t>救亡者</t>
    <phoneticPr fontId="1" type="noConversion"/>
  </si>
  <si>
    <t>http://photoapps.yd.chaoxing.com/MobileApp/GDSL/pdf/mgsk/09jh005731_001.pdf</t>
    <phoneticPr fontId="1" type="noConversion"/>
  </si>
  <si>
    <t>旧小说</t>
    <phoneticPr fontId="1" type="noConversion"/>
  </si>
  <si>
    <t>吴曾祺</t>
    <phoneticPr fontId="1" type="noConversion"/>
  </si>
  <si>
    <t>http://photoapps.yd.chaoxing.com/MobileApp/GDSL/pdf/mgsk/12jh005628_001.pdf</t>
    <phoneticPr fontId="1" type="noConversion"/>
  </si>
  <si>
    <t>http://photoapps.yd.chaoxing.com/MobileApp/GDSL/pdf/mgsk/12jh005588_001.pdf</t>
    <phoneticPr fontId="1" type="noConversion"/>
  </si>
  <si>
    <t>http://photoapps.yd.chaoxing.com/MobileApp/GDSL/pdf/mgsk/12jh005277_001.pdf</t>
    <phoneticPr fontId="1" type="noConversion"/>
  </si>
  <si>
    <t>http://photoapps.yd.chaoxing.com/MobileApp/GDSL/pdf/mgsk/12jh004038_001.pdf</t>
    <phoneticPr fontId="1" type="noConversion"/>
  </si>
  <si>
    <t>http://photoapps.yd.chaoxing.com/MobileApp/GDSL/pdf/mgsk/13jh000619_001.pdf</t>
    <phoneticPr fontId="1" type="noConversion"/>
  </si>
  <si>
    <t>旧诗新话</t>
    <phoneticPr fontId="1" type="noConversion"/>
  </si>
  <si>
    <t>http://photoapps.yd.chaoxing.com/MobileApp/GDSL/pdf/mgsk/08jh005299_001.pdf</t>
    <phoneticPr fontId="1" type="noConversion"/>
  </si>
  <si>
    <t>旧关之战</t>
    <phoneticPr fontId="1" type="noConversion"/>
  </si>
  <si>
    <t>http://photoapps.yd.chaoxing.com/MobileApp/GDSL/pdf/mgsk/01jh001714_001.pdf</t>
    <phoneticPr fontId="1" type="noConversion"/>
  </si>
  <si>
    <t>旧本失街亭</t>
    <phoneticPr fontId="1" type="noConversion"/>
  </si>
  <si>
    <t>http://photoapps.yd.chaoxing.com/MobileApp/GDSL/pdf/mgsk/12jh002907_001.pdf</t>
    <phoneticPr fontId="1" type="noConversion"/>
  </si>
  <si>
    <t>http://photoapps.yd.chaoxing.com/MobileApp/GDSL/pdf/mgsk/81130021_89.pdf</t>
    <phoneticPr fontId="1" type="noConversion"/>
  </si>
  <si>
    <t>九命奇冤</t>
    <phoneticPr fontId="1" type="noConversion"/>
  </si>
  <si>
    <t>http://photoapps.yd.chaoxing.com/MobileApp/GDSL/pdf/mgsk/81130040_13.pdf</t>
    <phoneticPr fontId="1" type="noConversion"/>
  </si>
  <si>
    <t>镜花缘故事</t>
    <phoneticPr fontId="1" type="noConversion"/>
  </si>
  <si>
    <t>http://photoapps.yd.chaoxing.com/MobileApp/GDSL/pdf/mgsk/81120038_04.pdf</t>
    <phoneticPr fontId="1" type="noConversion"/>
  </si>
  <si>
    <t>静物</t>
    <phoneticPr fontId="1" type="noConversion"/>
  </si>
  <si>
    <t>http://photoapps.yd.chaoxing.com/MobileApp/GDSL/pdf/mgsk/81130033_52.pdf</t>
    <phoneticPr fontId="1" type="noConversion"/>
  </si>
  <si>
    <t>http://photoapps.yd.chaoxing.com/MobileApp/GDSL/pdf/mgsk/81130014_07.pdf</t>
    <phoneticPr fontId="1" type="noConversion"/>
  </si>
  <si>
    <t>警黄钟</t>
    <phoneticPr fontId="1" type="noConversion"/>
  </si>
  <si>
    <t>洪楝园</t>
    <phoneticPr fontId="1" type="noConversion"/>
  </si>
  <si>
    <t>http://photoapps.yd.chaoxing.com/MobileApp/GDSL/pdf/mgsk/08jh012600_001.pdf</t>
    <phoneticPr fontId="1" type="noConversion"/>
  </si>
  <si>
    <t>景洲诗草</t>
    <phoneticPr fontId="1" type="noConversion"/>
  </si>
  <si>
    <t>http://photoapps.yd.chaoxing.com/MobileApp/GDSL/pdf/mgsk/81130032_29.pdf</t>
    <phoneticPr fontId="1" type="noConversion"/>
  </si>
  <si>
    <t>精忠报国</t>
    <phoneticPr fontId="1" type="noConversion"/>
  </si>
  <si>
    <t>舒湮</t>
    <phoneticPr fontId="1" type="noConversion"/>
  </si>
  <si>
    <t>http://photoapps.yd.chaoxing.com/MobileApp/GDSL/pdf/mgsk/07jh015551_001.pdf</t>
    <phoneticPr fontId="1" type="noConversion"/>
  </si>
  <si>
    <t>精读朱湘</t>
    <phoneticPr fontId="1" type="noConversion"/>
  </si>
  <si>
    <t>http://photoapps.yd.chaoxing.com/MobileApp/GDSL/pdf/mgsk/81130021_58.pdf</t>
    <phoneticPr fontId="1" type="noConversion"/>
  </si>
  <si>
    <t>精读萧红</t>
    <phoneticPr fontId="1" type="noConversion"/>
  </si>
  <si>
    <t>http://photoapps.yd.chaoxing.com/MobileApp/GDSL/pdf/mgsk/81130021_59.pdf</t>
    <phoneticPr fontId="1" type="noConversion"/>
  </si>
  <si>
    <t>荆棘</t>
    <phoneticPr fontId="1" type="noConversion"/>
  </si>
  <si>
    <t>朋其</t>
    <phoneticPr fontId="1" type="noConversion"/>
  </si>
  <si>
    <t>http://photoapps.yd.chaoxing.com/MobileApp/GDSL/pdf/mgsk/13jh001486_001.pdf</t>
    <phoneticPr fontId="1" type="noConversion"/>
  </si>
  <si>
    <t>炉边独语</t>
    <phoneticPr fontId="1" type="noConversion"/>
  </si>
  <si>
    <t>http://photoapps.yd.chaoxing.com/MobileApp/GDSL/pdf/mgsk/81130018_30.pdf</t>
    <phoneticPr fontId="1" type="noConversion"/>
  </si>
  <si>
    <t>庐隐小说全集</t>
    <phoneticPr fontId="1" type="noConversion"/>
  </si>
  <si>
    <t>http://photoapps.yd.chaoxing.com/MobileApp/GDSL/pdf/mgsk/81130029_11.pdf</t>
    <phoneticPr fontId="1" type="noConversion"/>
  </si>
  <si>
    <t>庐隐小说精品</t>
    <phoneticPr fontId="1" type="noConversion"/>
  </si>
  <si>
    <t>http://photoapps.yd.chaoxing.com/MobileApp/GDSL/pdf/mgsk/81130022_29.pdf</t>
    <phoneticPr fontId="1" type="noConversion"/>
  </si>
  <si>
    <t>庐隐笔记四种</t>
    <phoneticPr fontId="1" type="noConversion"/>
  </si>
  <si>
    <t>谢洪赉</t>
    <phoneticPr fontId="1" type="noConversion"/>
  </si>
  <si>
    <t>http://photoapps.yd.chaoxing.com/MobileApp/GDSL/pdf/mgsk/04jh002860_001.pdf</t>
    <phoneticPr fontId="1" type="noConversion"/>
  </si>
  <si>
    <t>庐山游记</t>
    <phoneticPr fontId="1" type="noConversion"/>
  </si>
  <si>
    <t>http://photoapps.yd.chaoxing.com/MobileApp/GDSL/pdf/mgsk/03jh003130_001.pdf</t>
    <phoneticPr fontId="1" type="noConversion"/>
  </si>
  <si>
    <t>http://photoapps.yd.chaoxing.com/MobileApp/GDSL/pdf/mgsk/81130041_58.pdf</t>
    <phoneticPr fontId="1" type="noConversion"/>
  </si>
  <si>
    <t>龙山梦痕</t>
    <phoneticPr fontId="1" type="noConversion"/>
  </si>
  <si>
    <t>徐蔚南</t>
    <phoneticPr fontId="1" type="noConversion"/>
  </si>
  <si>
    <t>http://photoapps.yd.chaoxing.com/MobileApp/GDSL/pdf/mgsk/12jh003832_001.pdf</t>
    <phoneticPr fontId="1" type="noConversion"/>
  </si>
  <si>
    <t>龙女</t>
    <phoneticPr fontId="1" type="noConversion"/>
  </si>
  <si>
    <t>林憾</t>
    <phoneticPr fontId="1" type="noConversion"/>
  </si>
  <si>
    <t>http://photoapps.yd.chaoxing.com/MobileApp/GDSL/pdf/mgsk/10jh001620_001.pdf</t>
    <phoneticPr fontId="1" type="noConversion"/>
  </si>
  <si>
    <t>龙凤</t>
    <phoneticPr fontId="1" type="noConversion"/>
  </si>
  <si>
    <t>http://photoapps.yd.chaoxing.com/MobileApp/GDSL/pdf/mgsk/81130041_72.pdf</t>
    <phoneticPr fontId="1" type="noConversion"/>
  </si>
  <si>
    <t>六一词</t>
    <phoneticPr fontId="1" type="noConversion"/>
  </si>
  <si>
    <t>http://photoapps.yd.chaoxing.com/MobileApp/GDSL/pdf/mgsk/81120033_20.pdf</t>
    <phoneticPr fontId="1" type="noConversion"/>
  </si>
  <si>
    <t>六十种曲</t>
    <phoneticPr fontId="1" type="noConversion"/>
  </si>
  <si>
    <t>毛晋</t>
    <phoneticPr fontId="1" type="noConversion"/>
  </si>
  <si>
    <t>http://photoapps.yd.chaoxing.com/MobileApp/GDSL/pdf/mgsk/05jh001088_001.pdf</t>
    <phoneticPr fontId="1" type="noConversion"/>
  </si>
  <si>
    <t>六朝女子文选</t>
    <phoneticPr fontId="1" type="noConversion"/>
  </si>
  <si>
    <t>http://photoapps.yd.chaoxing.com/MobileApp/GDSL/pdf/mgsk/09jh001956_001.pdf</t>
    <phoneticPr fontId="1" type="noConversion"/>
  </si>
  <si>
    <t>柳宗元文</t>
    <phoneticPr fontId="1" type="noConversion"/>
  </si>
  <si>
    <t>http://photoapps.yd.chaoxing.com/MobileApp/GDSL/pdf/mgsk/01jh011948_001.pdf</t>
    <phoneticPr fontId="1" type="noConversion"/>
  </si>
  <si>
    <t>柳河东集</t>
    <phoneticPr fontId="1" type="noConversion"/>
  </si>
  <si>
    <t>http://photoapps.yd.chaoxing.com/MobileApp/GDSL/pdf/mgsk/05jh000477_001.pdf</t>
    <phoneticPr fontId="1" type="noConversion"/>
  </si>
  <si>
    <t>http://photoapps.yd.chaoxing.com/MobileApp/GDSL/pdf/mgsk/81120033_16.pdf</t>
    <phoneticPr fontId="1" type="noConversion"/>
  </si>
  <si>
    <t>流亡小说</t>
    <phoneticPr fontId="1" type="noConversion"/>
  </si>
  <si>
    <t>http://photoapps.yd.chaoxing.com/MobileApp/GDSL/pdf/mgsk/81130022_39.pdf</t>
    <phoneticPr fontId="1" type="noConversion"/>
  </si>
  <si>
    <t>流氓的哲学</t>
    <phoneticPr fontId="1" type="noConversion"/>
  </si>
  <si>
    <t>http://photoapps.yd.chaoxing.com/MobileApp/GDSL/pdf/mgsk/09jh003229_001.pdf</t>
    <phoneticPr fontId="1" type="noConversion"/>
  </si>
  <si>
    <t>http://photoapps.yd.chaoxing.com/MobileApp/GDSL/pdf/mgsk/81130033_40.pdf</t>
    <phoneticPr fontId="1" type="noConversion"/>
  </si>
  <si>
    <t>刘子政集</t>
    <phoneticPr fontId="1" type="noConversion"/>
  </si>
  <si>
    <t>http://photoapps.yd.chaoxing.com/MobileApp/GDSL/pdf/mgsk/05jh000317_001.pdf</t>
    <phoneticPr fontId="1" type="noConversion"/>
  </si>
  <si>
    <t>刘云若小说经典</t>
    <phoneticPr fontId="1" type="noConversion"/>
  </si>
  <si>
    <t>http://photoapps.yd.chaoxing.com/MobileApp/GDSL/pdf/mgsk/81130011_83.pdf</t>
    <phoneticPr fontId="1" type="noConversion"/>
  </si>
  <si>
    <t>刘盛亚选集</t>
    <phoneticPr fontId="1" type="noConversion"/>
  </si>
  <si>
    <t>刘盛亚</t>
    <phoneticPr fontId="1" type="noConversion"/>
  </si>
  <si>
    <t>http://photoapps.yd.chaoxing.com/MobileApp/GDSL/pdf/mgsk/81130038_62.pdf</t>
    <phoneticPr fontId="1" type="noConversion"/>
  </si>
  <si>
    <t>刘呐鸥·章衣萍小说经典</t>
    <phoneticPr fontId="1" type="noConversion"/>
  </si>
  <si>
    <t>http://photoapps.yd.chaoxing.com/MobileApp/GDSL/pdf/mgsk/81130018_26.pdf</t>
    <phoneticPr fontId="1" type="noConversion"/>
  </si>
  <si>
    <t>刘大嫂</t>
    <phoneticPr fontId="1" type="noConversion"/>
  </si>
  <si>
    <t>http://photoapps.yd.chaoxing.com/MobileApp/GDSL/pdf/mgsk/09jh005190_001.pdf</t>
    <phoneticPr fontId="1" type="noConversion"/>
  </si>
  <si>
    <t>刘大白选集</t>
    <phoneticPr fontId="1" type="noConversion"/>
  </si>
  <si>
    <t>http://photoapps.yd.chaoxing.com/MobileApp/GDSL/pdf/mgsk/81130006_31.pdf</t>
    <phoneticPr fontId="1" type="noConversion"/>
  </si>
  <si>
    <t>刘大白诗选</t>
    <phoneticPr fontId="1" type="noConversion"/>
  </si>
  <si>
    <t>http://photoapps.yd.chaoxing.com/MobileApp/GDSL/pdf/mgsk/81120034_10.pdf</t>
    <phoneticPr fontId="1" type="noConversion"/>
  </si>
  <si>
    <t>刘大白诗集</t>
    <phoneticPr fontId="1" type="noConversion"/>
  </si>
  <si>
    <t>http://photoapps.yd.chaoxing.com/MobileApp/GDSL/pdf/mgsk/81130039_31.pdf</t>
    <phoneticPr fontId="1" type="noConversion"/>
  </si>
  <si>
    <t>刘宾客集</t>
    <phoneticPr fontId="1" type="noConversion"/>
  </si>
  <si>
    <t>http://photoapps.yd.chaoxing.com/MobileApp/GDSL/pdf/mgsk/05jh000322_001.pdf</t>
    <phoneticPr fontId="1" type="noConversion"/>
  </si>
  <si>
    <t>刘半农选集</t>
    <phoneticPr fontId="1" type="noConversion"/>
  </si>
  <si>
    <t>http://photoapps.yd.chaoxing.com/MobileApp/GDSL/pdf/mgsk/81130006_30.pdf</t>
    <phoneticPr fontId="1" type="noConversion"/>
  </si>
  <si>
    <t>http://photoapps.yd.chaoxing.com/MobileApp/GDSL/pdf/mgsk/81130038_99.pdf</t>
    <phoneticPr fontId="1" type="noConversion"/>
  </si>
  <si>
    <t>临川先生文集</t>
    <phoneticPr fontId="1" type="noConversion"/>
  </si>
  <si>
    <t>http://photoapps.yd.chaoxing.com/MobileApp/GDSL/pdf/mgsk/81120033_21.pdf</t>
    <phoneticPr fontId="1" type="noConversion"/>
  </si>
  <si>
    <t>林冲</t>
    <phoneticPr fontId="1" type="noConversion"/>
  </si>
  <si>
    <t>http://photoapps.yd.chaoxing.com/MobileApp/GDSL/pdf/mgsk/81120043_42.pdf</t>
    <phoneticPr fontId="1" type="noConversion"/>
  </si>
  <si>
    <t>猎影记</t>
    <phoneticPr fontId="1" type="noConversion"/>
  </si>
  <si>
    <t>梁得所</t>
    <phoneticPr fontId="1" type="noConversion"/>
  </si>
  <si>
    <t>http://photoapps.yd.chaoxing.com/MobileApp/GDSL/pdf/mgsk/12jh003876_001.pdf</t>
    <phoneticPr fontId="1" type="noConversion"/>
  </si>
  <si>
    <t>辽文存</t>
    <phoneticPr fontId="1" type="noConversion"/>
  </si>
  <si>
    <t>http://photoapps.yd.chaoxing.com/MobileApp/GDSL/pdf/mgsk/81130019_01.pdf</t>
    <phoneticPr fontId="1" type="noConversion"/>
  </si>
  <si>
    <t>辽金元文学史</t>
    <phoneticPr fontId="1" type="noConversion"/>
  </si>
  <si>
    <t>http://photoapps.yd.chaoxing.com/MobileApp/GDSL/pdf/mgsk/05jh000417_001.pdf</t>
    <phoneticPr fontId="1" type="noConversion"/>
  </si>
  <si>
    <t>两浙漫游</t>
    <phoneticPr fontId="1" type="noConversion"/>
  </si>
  <si>
    <t>http://photoapps.yd.chaoxing.com/MobileApp/GDSL/pdf/mgsk/81130003_44.pdf</t>
    <phoneticPr fontId="1" type="noConversion"/>
  </si>
  <si>
    <t>http://photoapps.yd.chaoxing.com/MobileApp/GDSL/pdf/mgsk/81130040_66.pdf</t>
    <phoneticPr fontId="1" type="noConversion"/>
  </si>
  <si>
    <t>两晋历史演义全书</t>
    <phoneticPr fontId="1" type="noConversion"/>
  </si>
  <si>
    <t>http://photoapps.yd.chaoxing.com/MobileApp/GDSL/pdf/mgsk/81130016_79.pdf</t>
    <phoneticPr fontId="1" type="noConversion"/>
  </si>
  <si>
    <t>两汉散文</t>
    <phoneticPr fontId="1" type="noConversion"/>
  </si>
  <si>
    <t>吴契宁</t>
    <phoneticPr fontId="1" type="noConversion"/>
  </si>
  <si>
    <t>http://photoapps.yd.chaoxing.com/MobileApp/GDSL/pdf/mgsk/05jh001037_001.pdf</t>
    <phoneticPr fontId="1" type="noConversion"/>
  </si>
  <si>
    <t>两地书</t>
    <phoneticPr fontId="1" type="noConversion"/>
  </si>
  <si>
    <t>http://photoapps.yd.chaoxing.com/MobileApp/GDSL/pdf/mgsk/01jh009046_001.pdf</t>
    <phoneticPr fontId="1" type="noConversion"/>
  </si>
  <si>
    <t>http://photoapps.yd.chaoxing.com/MobileApp/GDSL/pdf/mgsk/81120037_35.pdf</t>
    <phoneticPr fontId="1" type="noConversion"/>
  </si>
  <si>
    <t>梁遇春散文经典</t>
    <phoneticPr fontId="1" type="noConversion"/>
  </si>
  <si>
    <t>http://photoapps.yd.chaoxing.com/MobileApp/GDSL/pdf/mgsk/81130012_95.pdf</t>
    <phoneticPr fontId="1" type="noConversion"/>
  </si>
  <si>
    <t>良夜</t>
    <phoneticPr fontId="1" type="noConversion"/>
  </si>
  <si>
    <t>http://photoapps.yd.chaoxing.com/MobileApp/GDSL/pdf/mgsk/08jh006709_001.pdf</t>
    <phoneticPr fontId="1" type="noConversion"/>
  </si>
  <si>
    <t>良田</t>
    <phoneticPr fontId="1" type="noConversion"/>
  </si>
  <si>
    <t>雷妍</t>
    <phoneticPr fontId="1" type="noConversion"/>
  </si>
  <si>
    <t>http://photoapps.yd.chaoxing.com/MobileApp/GDSL/pdf/mgsk/06jh006115_001.pdf</t>
    <phoneticPr fontId="1" type="noConversion"/>
  </si>
  <si>
    <t>恋爱之花</t>
    <phoneticPr fontId="1" type="noConversion"/>
  </si>
  <si>
    <t>http://photoapps.yd.chaoxing.com/MobileApp/GDSL/pdf/mgsk/10jh003428_001.pdf</t>
    <phoneticPr fontId="1" type="noConversion"/>
  </si>
  <si>
    <t>丽石的日记</t>
    <phoneticPr fontId="1" type="noConversion"/>
  </si>
  <si>
    <t>http://photoapps.yd.chaoxing.com/MobileApp/GDSL/pdf/mgsk/81130021_56.pdf</t>
    <phoneticPr fontId="1" type="noConversion"/>
  </si>
  <si>
    <t>丽白楼自选诗</t>
    <phoneticPr fontId="1" type="noConversion"/>
  </si>
  <si>
    <t>林庚白</t>
    <phoneticPr fontId="1" type="noConversion"/>
  </si>
  <si>
    <t>http://photoapps.yd.chaoxing.com/MobileApp/GDSL/pdf/mgsk/05jh001371_001.pdf</t>
    <phoneticPr fontId="1" type="noConversion"/>
  </si>
  <si>
    <t>历史故事</t>
    <phoneticPr fontId="1" type="noConversion"/>
  </si>
  <si>
    <t>王春</t>
    <phoneticPr fontId="1" type="noConversion"/>
  </si>
  <si>
    <t>http://photoapps.yd.chaoxing.com/MobileApp/GDSL/pdf/mgsk/09jh004233_001.pdf</t>
    <phoneticPr fontId="1" type="noConversion"/>
  </si>
  <si>
    <t>http://photoapps.yd.chaoxing.com/MobileApp/GDSL/pdf/mgsk/05jh000877_001.pdf</t>
    <phoneticPr fontId="1" type="noConversion"/>
  </si>
  <si>
    <t>历代西域诗钞</t>
    <phoneticPr fontId="1" type="noConversion"/>
  </si>
  <si>
    <t>http://photoapps.yd.chaoxing.com/MobileApp/GDSL/pdf/mgsk/81130013_38.pdf</t>
    <phoneticPr fontId="1" type="noConversion"/>
  </si>
  <si>
    <t>历代文选</t>
    <phoneticPr fontId="1" type="noConversion"/>
  </si>
  <si>
    <t>缪尔纾</t>
    <phoneticPr fontId="1" type="noConversion"/>
  </si>
  <si>
    <t>http://photoapps.yd.chaoxing.com/MobileApp/GDSL/pdf/mgsk/13jh000778_001.pdf</t>
    <phoneticPr fontId="1" type="noConversion"/>
  </si>
  <si>
    <t>经宇园随笔</t>
    <phoneticPr fontId="1" type="noConversion"/>
  </si>
  <si>
    <t>王世经</t>
    <phoneticPr fontId="1" type="noConversion"/>
  </si>
  <si>
    <t>http://photoapps.yd.chaoxing.com/MobileApp/GDSL/pdf/mgsk/09jh003057_001.pdf</t>
    <phoneticPr fontId="1" type="noConversion"/>
  </si>
  <si>
    <t>经史百家杂钞</t>
    <phoneticPr fontId="1" type="noConversion"/>
  </si>
  <si>
    <t>http://photoapps.yd.chaoxing.com/MobileApp/GDSL/pdf/mgsk/12jh003861_001.pdf</t>
    <phoneticPr fontId="1" type="noConversion"/>
  </si>
  <si>
    <t>京兆画眉</t>
    <phoneticPr fontId="1" type="noConversion"/>
  </si>
  <si>
    <t>http://photoapps.yd.chaoxing.com/MobileApp/GDSL/pdf/mgsk/81120036_56.pdf</t>
    <phoneticPr fontId="1" type="noConversion"/>
  </si>
  <si>
    <t>京调大观</t>
    <phoneticPr fontId="1" type="noConversion"/>
  </si>
  <si>
    <t>http://photoapps.yd.chaoxing.com/MobileApp/GDSL/pdf/mgsk/09jh003007_001.pdf</t>
    <phoneticPr fontId="1" type="noConversion"/>
  </si>
  <si>
    <t>http://photoapps.yd.chaoxing.com/MobileApp/GDSL/pdf/mgsk/09jh002947_003.pdf</t>
    <phoneticPr fontId="1" type="noConversion"/>
  </si>
  <si>
    <t>http://photoapps.yd.chaoxing.com/MobileApp/GDSL/pdf/mgsk/81130038_61.pdf</t>
    <phoneticPr fontId="1" type="noConversion"/>
  </si>
  <si>
    <t>靳以散文小说集</t>
    <phoneticPr fontId="1" type="noConversion"/>
  </si>
  <si>
    <t>http://photoapps.yd.chaoxing.com/MobileApp/GDSL/pdf/mgsk/81130038_64.pdf</t>
    <phoneticPr fontId="1" type="noConversion"/>
  </si>
  <si>
    <t>靳以短篇小说一集</t>
    <phoneticPr fontId="1" type="noConversion"/>
  </si>
  <si>
    <t>http://photoapps.yd.chaoxing.com/MobileApp/GDSL/pdf/mgsk/11jh009790_001.pdf</t>
    <phoneticPr fontId="1" type="noConversion"/>
  </si>
  <si>
    <t>http://photoapps.yd.chaoxing.com/MobileApp/GDSL/pdf/mgsk/81130032_34.pdf</t>
    <phoneticPr fontId="1" type="noConversion"/>
  </si>
  <si>
    <t>近十年目睹之怪现状</t>
    <phoneticPr fontId="1" type="noConversion"/>
  </si>
  <si>
    <t>http://photoapps.yd.chaoxing.com/MobileApp/GDSL/pdf/mgsk/81130027_95.pdf</t>
    <phoneticPr fontId="1" type="noConversion"/>
  </si>
  <si>
    <t>近古文学概论</t>
    <phoneticPr fontId="1" type="noConversion"/>
  </si>
  <si>
    <t>徐嘉瑞</t>
    <phoneticPr fontId="1" type="noConversion"/>
  </si>
  <si>
    <t>http://photoapps.yd.chaoxing.com/MobileApp/GDSL/pdf/mgsk/05jh000365_001.pdf</t>
    <phoneticPr fontId="1" type="noConversion"/>
  </si>
  <si>
    <t>近代戏剧选</t>
    <phoneticPr fontId="1" type="noConversion"/>
  </si>
  <si>
    <t>http://photoapps.yd.chaoxing.com/MobileApp/GDSL/pdf/mgsk/05jh000528_001.pdf</t>
    <phoneticPr fontId="1" type="noConversion"/>
  </si>
  <si>
    <t>近代文学</t>
    <phoneticPr fontId="1" type="noConversion"/>
  </si>
  <si>
    <t>谢冰弦</t>
    <phoneticPr fontId="1" type="noConversion"/>
  </si>
  <si>
    <t>http://photoapps.yd.chaoxing.com/MobileApp/GDSL/pdf/mgsk/08jh009593_001.pdf</t>
    <phoneticPr fontId="1" type="noConversion"/>
  </si>
  <si>
    <t>近代文评注读本</t>
    <phoneticPr fontId="1" type="noConversion"/>
  </si>
  <si>
    <t>http://photoapps.yd.chaoxing.com/MobileApp/GDSL/pdf/mgsk/10jh001746_001.pdf</t>
    <phoneticPr fontId="1" type="noConversion"/>
  </si>
  <si>
    <t>近代散文钞</t>
    <phoneticPr fontId="1" type="noConversion"/>
  </si>
  <si>
    <t>沈启无</t>
    <phoneticPr fontId="1" type="noConversion"/>
  </si>
  <si>
    <t>http://photoapps.yd.chaoxing.com/MobileApp/GDSL/pdf/mgsk/05jh001352_001.pdf</t>
    <phoneticPr fontId="1" type="noConversion"/>
  </si>
  <si>
    <t>锦绣河山</t>
    <phoneticPr fontId="1" type="noConversion"/>
  </si>
  <si>
    <t>http://photoapps.yd.chaoxing.com/MobileApp/GDSL/pdf/mgsk/07jh009454_001.pdf</t>
    <phoneticPr fontId="1" type="noConversion"/>
  </si>
  <si>
    <t>巾帼阳秋</t>
    <phoneticPr fontId="1" type="noConversion"/>
  </si>
  <si>
    <t>http://photoapps.yd.chaoxing.com/MobileApp/GDSL/pdf/mgsk/09jh004738_001.pdf</t>
    <phoneticPr fontId="1" type="noConversion"/>
  </si>
  <si>
    <t>介子推</t>
    <phoneticPr fontId="1" type="noConversion"/>
  </si>
  <si>
    <t>http://photoapps.yd.chaoxing.com/MobileApp/GDSL/pdf/mgsk/09jh005103_001.pdf</t>
    <phoneticPr fontId="1" type="noConversion"/>
  </si>
  <si>
    <t>劫王杠</t>
    <phoneticPr fontId="1" type="noConversion"/>
  </si>
  <si>
    <t>http://photoapps.yd.chaoxing.com/MobileApp/GDSL/pdf/mgsk/07jh004128_001.pdf</t>
    <phoneticPr fontId="1" type="noConversion"/>
  </si>
  <si>
    <t>节妇</t>
    <phoneticPr fontId="1" type="noConversion"/>
  </si>
  <si>
    <t>http://photoapps.yd.chaoxing.com/MobileApp/GDSL/pdf/mgsk/81130022_37.pdf</t>
    <phoneticPr fontId="1" type="noConversion"/>
  </si>
  <si>
    <t>蒋光慈小说精品</t>
    <phoneticPr fontId="1" type="noConversion"/>
  </si>
  <si>
    <t>http://photoapps.yd.chaoxing.com/MobileApp/GDSL/pdf/mgsk/81130022_47.pdf</t>
    <phoneticPr fontId="1" type="noConversion"/>
  </si>
  <si>
    <t>蒋光慈小说经典</t>
    <phoneticPr fontId="1" type="noConversion"/>
  </si>
  <si>
    <t>http://photoapps.yd.chaoxing.com/MobileApp/GDSL/pdf/mgsk/81130012_83.pdf</t>
    <phoneticPr fontId="1" type="noConversion"/>
  </si>
  <si>
    <t>桨声灯影</t>
    <phoneticPr fontId="1" type="noConversion"/>
  </si>
  <si>
    <t>http://photoapps.yd.chaoxing.com/MobileApp/GDSL/pdf/mgsk/81130002_41.pdf</t>
    <phoneticPr fontId="1" type="noConversion"/>
  </si>
  <si>
    <t>将来之花园</t>
    <phoneticPr fontId="1" type="noConversion"/>
  </si>
  <si>
    <t>http://photoapps.yd.chaoxing.com/MobileApp/GDSL/pdf/mgsk/05jh000806_001.pdf</t>
    <phoneticPr fontId="1" type="noConversion"/>
  </si>
  <si>
    <t>江左十年目睹记</t>
    <phoneticPr fontId="1" type="noConversion"/>
  </si>
  <si>
    <t>龙公</t>
    <phoneticPr fontId="1" type="noConversion"/>
  </si>
  <si>
    <t>http://photoapps.yd.chaoxing.com/MobileApp/GDSL/pdf/mgsk/81130040_84.pdf</t>
    <phoneticPr fontId="1" type="noConversion"/>
  </si>
  <si>
    <t>江南曲</t>
    <phoneticPr fontId="1" type="noConversion"/>
  </si>
  <si>
    <t>http://photoapps.yd.chaoxing.com/MobileApp/GDSL/pdf/mgsk/07jh000762_001.pdf</t>
    <phoneticPr fontId="1" type="noConversion"/>
  </si>
  <si>
    <t>江湖奇侠传</t>
    <phoneticPr fontId="1" type="noConversion"/>
  </si>
  <si>
    <t>平江不肖生</t>
    <phoneticPr fontId="1" type="noConversion"/>
  </si>
  <si>
    <t>http://photoapps.yd.chaoxing.com/MobileApp/GDSL/pdf/mgsk/81130010_35.pdf</t>
    <phoneticPr fontId="1" type="noConversion"/>
  </si>
  <si>
    <t>江行的晨暮</t>
    <phoneticPr fontId="1" type="noConversion"/>
  </si>
  <si>
    <t>http://photoapps.yd.chaoxing.com/MobileApp/GDSL/pdf/mgsk/81130031_85.pdf</t>
    <phoneticPr fontId="1" type="noConversion"/>
  </si>
  <si>
    <t>荐诸葛</t>
    <phoneticPr fontId="1" type="noConversion"/>
  </si>
  <si>
    <t>http://photoapps.yd.chaoxing.com/MobileApp/GDSL/pdf/mgsk/07jh014989_001.pdf</t>
    <phoneticPr fontId="1" type="noConversion"/>
  </si>
  <si>
    <t>剪影集</t>
    <phoneticPr fontId="1" type="noConversion"/>
  </si>
  <si>
    <t>周麟</t>
    <phoneticPr fontId="1" type="noConversion"/>
  </si>
  <si>
    <t>http://photoapps.yd.chaoxing.com/MobileApp/GDSL/pdf/mgsk/08jh006756_001.pdf</t>
    <phoneticPr fontId="1" type="noConversion"/>
  </si>
  <si>
    <t>蒹葭楼自定诗稿原本</t>
    <phoneticPr fontId="1" type="noConversion"/>
  </si>
  <si>
    <t>黄节</t>
    <phoneticPr fontId="1" type="noConversion"/>
  </si>
  <si>
    <t>http://photoapps.yd.chaoxing.com/MobileApp/GDSL/pdf/mgsk/81130032_23.pdf</t>
    <phoneticPr fontId="1" type="noConversion"/>
  </si>
  <si>
    <t>稼轩词疏证</t>
    <phoneticPr fontId="1" type="noConversion"/>
  </si>
  <si>
    <t>http://photoapps.yd.chaoxing.com/MobileApp/GDSL/pdf/mgsk/81130005_82.pdf</t>
    <phoneticPr fontId="1" type="noConversion"/>
  </si>
  <si>
    <t>夹竹桃</t>
    <phoneticPr fontId="1" type="noConversion"/>
  </si>
  <si>
    <t>江流</t>
    <phoneticPr fontId="1" type="noConversion"/>
  </si>
  <si>
    <t>http://photoapps.yd.chaoxing.com/MobileApp/GDSL/pdf/mgsk/07jh015596_001.pdf</t>
    <phoneticPr fontId="1" type="noConversion"/>
  </si>
  <si>
    <t>嘉祐集</t>
    <phoneticPr fontId="1" type="noConversion"/>
  </si>
  <si>
    <t>http://photoapps.yd.chaoxing.com/MobileApp/GDSL/pdf/mgsk/05jh000387_001.pdf</t>
    <phoneticPr fontId="1" type="noConversion"/>
  </si>
  <si>
    <t>家庭的故事</t>
    <phoneticPr fontId="1" type="noConversion"/>
  </si>
  <si>
    <t>http://photoapps.yd.chaoxing.com/MobileApp/GDSL/pdf/mgsk/05jh000926_001.pdf</t>
    <phoneticPr fontId="1" type="noConversion"/>
  </si>
  <si>
    <t>寂寞集</t>
    <phoneticPr fontId="1" type="noConversion"/>
  </si>
  <si>
    <t>http://photoapps.yd.chaoxing.com/MobileApp/GDSL/pdf/mgsk/81130028_32.pdf</t>
    <phoneticPr fontId="1" type="noConversion"/>
  </si>
  <si>
    <t>寄在信封里的灵魂</t>
    <phoneticPr fontId="1" type="noConversion"/>
  </si>
  <si>
    <t>朱生豪</t>
    <phoneticPr fontId="1" type="noConversion"/>
  </si>
  <si>
    <t>http://photoapps.yd.chaoxing.com/MobileApp/GDSL/pdf/mgsk/81130028_20.pdf</t>
    <phoneticPr fontId="1" type="noConversion"/>
  </si>
  <si>
    <t>寄云妹的信</t>
    <phoneticPr fontId="1" type="noConversion"/>
  </si>
  <si>
    <t>http://photoapps.yd.chaoxing.com/MobileApp/GDSL/pdf/mgsk/10jh003990_001.pdf</t>
    <phoneticPr fontId="1" type="noConversion"/>
  </si>
  <si>
    <t>寄园日记</t>
    <phoneticPr fontId="1" type="noConversion"/>
  </si>
  <si>
    <t>http://photoapps.yd.chaoxing.com/MobileApp/GDSL/pdf/mgsk/81130044_72.pdf</t>
    <phoneticPr fontId="1" type="noConversion"/>
  </si>
  <si>
    <t>寄健康人</t>
    <phoneticPr fontId="1" type="noConversion"/>
  </si>
  <si>
    <t>http://photoapps.yd.chaoxing.com/MobileApp/GDSL/pdf/mgsk/10jh003850_001.pdf</t>
    <phoneticPr fontId="1" type="noConversion"/>
  </si>
  <si>
    <t>继母</t>
    <phoneticPr fontId="1" type="noConversion"/>
  </si>
  <si>
    <t>http://photoapps.yd.chaoxing.com/MobileApp/GDSL/pdf/mgsk/05jh001344_001.pdf</t>
    <phoneticPr fontId="1" type="noConversion"/>
  </si>
  <si>
    <t>技艺</t>
    <phoneticPr fontId="1" type="noConversion"/>
  </si>
  <si>
    <t>http://photoapps.yd.chaoxing.com/MobileApp/GDSL/pdf/mgsk/08jh005785_001.pdf</t>
    <phoneticPr fontId="1" type="noConversion"/>
  </si>
  <si>
    <t>纪念碑</t>
    <phoneticPr fontId="1" type="noConversion"/>
  </si>
  <si>
    <t>http://photoapps.yd.chaoxing.com/MobileApp/GDSL/pdf/mgsk/05jh000916_001.pdf</t>
    <phoneticPr fontId="1" type="noConversion"/>
  </si>
  <si>
    <t>纪德的态度</t>
    <phoneticPr fontId="1" type="noConversion"/>
  </si>
  <si>
    <t>张若名</t>
    <phoneticPr fontId="1" type="noConversion"/>
  </si>
  <si>
    <t>http://photoapps.yd.chaoxing.com/MobileApp/GDSL/pdf/mgsk/81130023_17.pdf</t>
    <phoneticPr fontId="1" type="noConversion"/>
  </si>
  <si>
    <t>记记日记</t>
    <phoneticPr fontId="1" type="noConversion"/>
  </si>
  <si>
    <t>http://photoapps.yd.chaoxing.com/MobileApp/GDSL/pdf/mgsk/11jh003801_001.pdf</t>
    <phoneticPr fontId="1" type="noConversion"/>
  </si>
  <si>
    <t>集外集拾遗补编</t>
    <phoneticPr fontId="1" type="noConversion"/>
  </si>
  <si>
    <t>http://photoapps.yd.chaoxing.com/MobileApp/GDSL/pdf/mgsk/81130028_97.pdf</t>
    <phoneticPr fontId="1" type="noConversion"/>
  </si>
  <si>
    <t>集外集拾遗</t>
    <phoneticPr fontId="1" type="noConversion"/>
  </si>
  <si>
    <t>http://photoapps.yd.chaoxing.com/MobileApp/GDSL/pdf/mgsk/01jh012261_001.pdf</t>
    <phoneticPr fontId="1" type="noConversion"/>
  </si>
  <si>
    <t>集外集</t>
    <phoneticPr fontId="1" type="noConversion"/>
  </si>
  <si>
    <t>http://photoapps.yd.chaoxing.com/MobileApp/GDSL/pdf/mgsk/01jh012271_001.pdf</t>
    <phoneticPr fontId="1" type="noConversion"/>
  </si>
  <si>
    <t>http://photoapps.yd.chaoxing.com/MobileApp/GDSL/pdf/mgsk/81130026_18.pdf</t>
    <phoneticPr fontId="1" type="noConversion"/>
  </si>
  <si>
    <t>嵇康集</t>
    <phoneticPr fontId="1" type="noConversion"/>
  </si>
  <si>
    <t>http://photoapps.yd.chaoxing.com/MobileApp/GDSL/pdf/mgsk/01jh005721_001.pdf</t>
    <phoneticPr fontId="1" type="noConversion"/>
  </si>
  <si>
    <t>http://photoapps.yd.chaoxing.com/MobileApp/GDSL/pdf/mgsk/03jh000651_001.pdf</t>
    <phoneticPr fontId="1" type="noConversion"/>
  </si>
  <si>
    <t>http://photoapps.yd.chaoxing.com/MobileApp/GDSL/pdf/mgsk/81130022_56.pdf</t>
    <phoneticPr fontId="1" type="noConversion"/>
  </si>
  <si>
    <t>鸡肋集</t>
    <phoneticPr fontId="1" type="noConversion"/>
  </si>
  <si>
    <t>http://photoapps.yd.chaoxing.com/MobileApp/GDSL/pdf/mgsk/01jh002045_001.pdf</t>
    <phoneticPr fontId="1" type="noConversion"/>
  </si>
  <si>
    <t>火葬</t>
    <phoneticPr fontId="1" type="noConversion"/>
  </si>
  <si>
    <t>万迪鹤</t>
    <phoneticPr fontId="1" type="noConversion"/>
  </si>
  <si>
    <t>http://photoapps.yd.chaoxing.com/MobileApp/GDSL/pdf/mgsk/12jh003960_001.pdf</t>
    <phoneticPr fontId="1" type="noConversion"/>
  </si>
  <si>
    <t>火烧赤壁</t>
    <phoneticPr fontId="1" type="noConversion"/>
  </si>
  <si>
    <t>http://photoapps.yd.chaoxing.com/MobileApp/GDSL/pdf/mgsk/81120037_89.pdf</t>
    <phoneticPr fontId="1" type="noConversion"/>
  </si>
  <si>
    <t>活地狱</t>
    <phoneticPr fontId="1" type="noConversion"/>
  </si>
  <si>
    <t>http://photoapps.yd.chaoxing.com/MobileApp/GDSL/pdf/mgsk/81130026_43.pdf</t>
    <phoneticPr fontId="1" type="noConversion"/>
  </si>
  <si>
    <t>http://photoapps.yd.chaoxing.com/MobileApp/GDSL/pdf/mgsk/81130039_71.pdf</t>
    <phoneticPr fontId="1" type="noConversion"/>
  </si>
  <si>
    <t>绘像增批六才子书</t>
    <phoneticPr fontId="1" type="noConversion"/>
  </si>
  <si>
    <t>http://photoapps.yd.chaoxing.com/MobileApp/GDSL/pdf/mgsk/09jh004880_001.pdf</t>
    <phoneticPr fontId="1" type="noConversion"/>
  </si>
  <si>
    <t>绘图镜花缘</t>
    <phoneticPr fontId="1" type="noConversion"/>
  </si>
  <si>
    <t>http://photoapps.yd.chaoxing.com/MobileApp/GDSL/pdf/mgsk/81130020_41.pdf</t>
    <phoneticPr fontId="1" type="noConversion"/>
  </si>
  <si>
    <t>http://photoapps.yd.chaoxing.com/MobileApp/GDSL/pdf/mgsk/01jh008987_001.pdf</t>
    <phoneticPr fontId="1" type="noConversion"/>
  </si>
  <si>
    <t>毁灭</t>
    <phoneticPr fontId="1" type="noConversion"/>
  </si>
  <si>
    <t>http://photoapps.yd.chaoxing.com/MobileApp/GDSL/pdf/mgsk/08jh006703_001.pdf</t>
    <phoneticPr fontId="1" type="noConversion"/>
  </si>
  <si>
    <t>黄炎培诗集</t>
    <phoneticPr fontId="1" type="noConversion"/>
  </si>
  <si>
    <t>黄炎培</t>
    <phoneticPr fontId="1" type="noConversion"/>
  </si>
  <si>
    <t>http://photoapps.yd.chaoxing.com/MobileApp/GDSL/pdf/mgsk/81130020_40.pdf</t>
    <phoneticPr fontId="1" type="noConversion"/>
  </si>
  <si>
    <t>胡也频小说经典</t>
    <phoneticPr fontId="1" type="noConversion"/>
  </si>
  <si>
    <t>胡也频</t>
    <phoneticPr fontId="1" type="noConversion"/>
  </si>
  <si>
    <t>http://photoapps.yd.chaoxing.com/MobileApp/GDSL/pdf/mgsk/81130012_91.pdf</t>
    <phoneticPr fontId="1" type="noConversion"/>
  </si>
  <si>
    <t>胡也频诗稿</t>
    <phoneticPr fontId="1" type="noConversion"/>
  </si>
  <si>
    <t>http://photoapps.yd.chaoxing.com/MobileApp/GDSL/pdf/mgsk/81130039_26.pdf</t>
    <phoneticPr fontId="1" type="noConversion"/>
  </si>
  <si>
    <t>胡思永的遗诗</t>
    <phoneticPr fontId="1" type="noConversion"/>
  </si>
  <si>
    <t>胡思永</t>
    <phoneticPr fontId="1" type="noConversion"/>
  </si>
  <si>
    <t>http://photoapps.yd.chaoxing.com/MobileApp/GDSL/pdf/mgsk/05jh000518_001.pdf</t>
    <phoneticPr fontId="1" type="noConversion"/>
  </si>
  <si>
    <t>胡适选注的诗选</t>
    <phoneticPr fontId="1" type="noConversion"/>
  </si>
  <si>
    <t>http://photoapps.yd.chaoxing.com/MobileApp/GDSL/pdf/mgsk/81130005_63.pdf</t>
    <phoneticPr fontId="1" type="noConversion"/>
  </si>
  <si>
    <t>胡适选注的词选</t>
    <phoneticPr fontId="1" type="noConversion"/>
  </si>
  <si>
    <t>http://photoapps.yd.chaoxing.com/MobileApp/GDSL/pdf/mgsk/81130005_62.pdf</t>
    <phoneticPr fontId="1" type="noConversion"/>
  </si>
  <si>
    <t>http://photoapps.yd.chaoxing.com/MobileApp/GDSL/pdf/mgsk/81130031_93.pdf</t>
    <phoneticPr fontId="1" type="noConversion"/>
  </si>
  <si>
    <t>胡适说文学变迁</t>
    <phoneticPr fontId="1" type="noConversion"/>
  </si>
  <si>
    <t>http://photoapps.yd.chaoxing.com/MobileApp/GDSL/pdf/mgsk/81130016_14.pdf</t>
    <phoneticPr fontId="1" type="noConversion"/>
  </si>
  <si>
    <t>胡适红楼研究论述全编</t>
    <phoneticPr fontId="1" type="noConversion"/>
  </si>
  <si>
    <t>http://photoapps.yd.chaoxing.com/MobileApp/GDSL/pdf/mgsk/81130037_38.pdf</t>
    <phoneticPr fontId="1" type="noConversion"/>
  </si>
  <si>
    <t>胡适古典文学研究论集</t>
    <phoneticPr fontId="1" type="noConversion"/>
  </si>
  <si>
    <t>http://photoapps.yd.chaoxing.com/MobileApp/GDSL/pdf/mgsk/81130031_42.pdf</t>
    <phoneticPr fontId="1" type="noConversion"/>
  </si>
  <si>
    <t>胡笳十八拍及其他</t>
    <phoneticPr fontId="1" type="noConversion"/>
  </si>
  <si>
    <t>http://photoapps.yd.chaoxing.com/MobileApp/GDSL/pdf/mgsk/07jh015371_001.pdf</t>
    <phoneticPr fontId="1" type="noConversion"/>
  </si>
  <si>
    <t>呼兰河传</t>
    <phoneticPr fontId="1" type="noConversion"/>
  </si>
  <si>
    <t>http://photoapps.yd.chaoxing.com/MobileApp/GDSL/pdf/mgsk/01jh005931_001.pdf</t>
    <phoneticPr fontId="1" type="noConversion"/>
  </si>
  <si>
    <t>http://photoapps.yd.chaoxing.com/MobileApp/GDSL/pdf/mgsk/81130012_84.pdf</t>
    <phoneticPr fontId="1" type="noConversion"/>
  </si>
  <si>
    <t>后山文集</t>
    <phoneticPr fontId="1" type="noConversion"/>
  </si>
  <si>
    <t>http://photoapps.yd.chaoxing.com/MobileApp/GDSL/pdf/mgsk/05jh000436_001.pdf</t>
    <phoneticPr fontId="1" type="noConversion"/>
  </si>
  <si>
    <t>后山居士文集</t>
    <phoneticPr fontId="1" type="noConversion"/>
  </si>
  <si>
    <t>陈师道</t>
    <phoneticPr fontId="1" type="noConversion"/>
  </si>
  <si>
    <t>http://photoapps.yd.chaoxing.com/MobileApp/GDSL/pdf/mgsk/81130037_94.pdf</t>
    <phoneticPr fontId="1" type="noConversion"/>
  </si>
  <si>
    <t>后花园</t>
    <phoneticPr fontId="1" type="noConversion"/>
  </si>
  <si>
    <t>http://photoapps.yd.chaoxing.com/MobileApp/GDSL/pdf/mgsk/81130021_53.pdf</t>
    <phoneticPr fontId="1" type="noConversion"/>
  </si>
  <si>
    <t>http://photoapps.yd.chaoxing.com/MobileApp/GDSL/pdf/mgsk/07jh005384_001.pdf</t>
    <phoneticPr fontId="1" type="noConversion"/>
  </si>
  <si>
    <t>后汉历史演义全书</t>
    <phoneticPr fontId="1" type="noConversion"/>
  </si>
  <si>
    <t>http://photoapps.yd.chaoxing.com/MobileApp/GDSL/pdf/mgsk/81130016_75.pdf</t>
    <phoneticPr fontId="1" type="noConversion"/>
  </si>
  <si>
    <t>后方集</t>
    <phoneticPr fontId="1" type="noConversion"/>
  </si>
  <si>
    <t>http://photoapps.yd.chaoxing.com/MobileApp/GDSL/pdf/mgsk/05jh001454_001.pdf</t>
    <phoneticPr fontId="1" type="noConversion"/>
  </si>
  <si>
    <t>猴子戏</t>
    <phoneticPr fontId="1" type="noConversion"/>
  </si>
  <si>
    <t>http://photoapps.yd.chaoxing.com/MobileApp/GDSL/pdf/mgsk/11jh007353_001.pdf</t>
    <phoneticPr fontId="1" type="noConversion"/>
  </si>
  <si>
    <t>猴儿的故事</t>
    <phoneticPr fontId="1" type="noConversion"/>
  </si>
  <si>
    <t>http://photoapps.yd.chaoxing.com/MobileApp/GDSL/pdf/mgsk/10jh000211_001.pdf</t>
    <phoneticPr fontId="1" type="noConversion"/>
  </si>
  <si>
    <t>洪深戏曲集</t>
    <phoneticPr fontId="1" type="noConversion"/>
  </si>
  <si>
    <t>http://photoapps.yd.chaoxing.com/MobileApp/GDSL/pdf/mgsk/01jh007432_001.pdf</t>
    <phoneticPr fontId="1" type="noConversion"/>
  </si>
  <si>
    <t>洪深戏剧论文集</t>
    <phoneticPr fontId="1" type="noConversion"/>
  </si>
  <si>
    <t>http://photoapps.yd.chaoxing.com/MobileApp/GDSL/pdf/mgsk/04jh002744_001.pdf</t>
    <phoneticPr fontId="1" type="noConversion"/>
  </si>
  <si>
    <t>洪深剧本创作集</t>
    <phoneticPr fontId="1" type="noConversion"/>
  </si>
  <si>
    <t>http://photoapps.yd.chaoxing.com/MobileApp/GDSL/pdf/mgsk/07jh000951_001.pdf</t>
    <phoneticPr fontId="1" type="noConversion"/>
  </si>
  <si>
    <t>洪灵菲选集</t>
    <phoneticPr fontId="1" type="noConversion"/>
  </si>
  <si>
    <t>http://photoapps.yd.chaoxing.com/MobileApp/GDSL/pdf/mgsk/81130041_18.pdf</t>
    <phoneticPr fontId="1" type="noConversion"/>
  </si>
  <si>
    <t>洪灵菲小说精品</t>
    <phoneticPr fontId="1" type="noConversion"/>
  </si>
  <si>
    <t>http://photoapps.yd.chaoxing.com/MobileApp/GDSL/pdf/mgsk/81130022_24.pdf</t>
    <phoneticPr fontId="1" type="noConversion"/>
  </si>
  <si>
    <t>http://photoapps.yd.chaoxing.com/MobileApp/GDSL/pdf/mgsk/11jh006816_001.pdf</t>
    <phoneticPr fontId="1" type="noConversion"/>
  </si>
  <si>
    <t>http://photoapps.yd.chaoxing.com/MobileApp/GDSL/pdf/mgsk/81130019_05.pdf</t>
    <phoneticPr fontId="1" type="noConversion"/>
  </si>
  <si>
    <t>红雪楼逸稿</t>
    <phoneticPr fontId="1" type="noConversion"/>
  </si>
  <si>
    <t>蒋士铨</t>
    <phoneticPr fontId="1" type="noConversion"/>
  </si>
  <si>
    <t>http://photoapps.yd.chaoxing.com/MobileApp/GDSL/pdf/mgsk/05jh000567_001.pdf</t>
    <phoneticPr fontId="1" type="noConversion"/>
  </si>
  <si>
    <t>红楼梦本事辨证</t>
    <phoneticPr fontId="1" type="noConversion"/>
  </si>
  <si>
    <t>寿鹏飞</t>
    <phoneticPr fontId="1" type="noConversion"/>
  </si>
  <si>
    <t>http://photoapps.yd.chaoxing.com/MobileApp/GDSL/pdf/mgsk/05jh001274_001.pdf</t>
    <phoneticPr fontId="1" type="noConversion"/>
  </si>
  <si>
    <t>红花地之守御</t>
    <phoneticPr fontId="1" type="noConversion"/>
  </si>
  <si>
    <t>http://photoapps.yd.chaoxing.com/MobileApp/GDSL/pdf/mgsk/10jh002177_001.pdf</t>
    <phoneticPr fontId="1" type="noConversion"/>
  </si>
  <si>
    <t>红拂传</t>
    <phoneticPr fontId="1" type="noConversion"/>
  </si>
  <si>
    <t>罗瘿公</t>
    <phoneticPr fontId="1" type="noConversion"/>
  </si>
  <si>
    <t>http://photoapps.yd.chaoxing.com/MobileApp/GDSL/pdf/mgsk/81120035_61.pdf</t>
    <phoneticPr fontId="1" type="noConversion"/>
  </si>
  <si>
    <t>红的日记</t>
    <phoneticPr fontId="1" type="noConversion"/>
  </si>
  <si>
    <t>http://photoapps.yd.chaoxing.com/MobileApp/GDSL/pdf/mgsk/81130031_69.pdf</t>
    <phoneticPr fontId="1" type="noConversion"/>
  </si>
  <si>
    <t>恨不相逢未嫁时</t>
    <phoneticPr fontId="1" type="noConversion"/>
  </si>
  <si>
    <t>http://photoapps.yd.chaoxing.com/MobileApp/GDSL/pdf/mgsk/81130040_33.pdf</t>
    <phoneticPr fontId="1" type="noConversion"/>
  </si>
  <si>
    <t>http://photoapps.yd.chaoxing.com/MobileApp/GDSL/pdf/mgsk/81130041_02.pdf</t>
    <phoneticPr fontId="1" type="noConversion"/>
  </si>
  <si>
    <t>黑蚂蚁</t>
    <phoneticPr fontId="1" type="noConversion"/>
  </si>
  <si>
    <t>http://photoapps.yd.chaoxing.com/MobileApp/GDSL/pdf/mgsk/81130033_45.pdf</t>
    <phoneticPr fontId="1" type="noConversion"/>
  </si>
  <si>
    <t>黑龙潭</t>
    <phoneticPr fontId="1" type="noConversion"/>
  </si>
  <si>
    <t>陈豫源</t>
    <phoneticPr fontId="1" type="noConversion"/>
  </si>
  <si>
    <t>http://photoapps.yd.chaoxing.com/MobileApp/GDSL/pdf/mgsk/08jh005792_001.pdf</t>
    <phoneticPr fontId="1" type="noConversion"/>
  </si>
  <si>
    <t>黑暗中的红光</t>
    <phoneticPr fontId="1" type="noConversion"/>
  </si>
  <si>
    <t>http://photoapps.yd.chaoxing.com/MobileApp/GDSL/pdf/mgsk/07jh004022_001.pdf</t>
    <phoneticPr fontId="1" type="noConversion"/>
  </si>
  <si>
    <t>http://photoapps.yd.chaoxing.com/MobileApp/GDSL/pdf/mgsk/81130019_03.pdf</t>
    <phoneticPr fontId="1" type="noConversion"/>
  </si>
  <si>
    <t>河上集</t>
    <phoneticPr fontId="1" type="noConversion"/>
  </si>
  <si>
    <t>康白情</t>
    <phoneticPr fontId="1" type="noConversion"/>
  </si>
  <si>
    <t>http://photoapps.yd.chaoxing.com/MobileApp/GDSL/pdf/mgsk/09jh004285_001.pdf</t>
    <phoneticPr fontId="1" type="noConversion"/>
  </si>
  <si>
    <t>河南坠子书</t>
    <phoneticPr fontId="1" type="noConversion"/>
  </si>
  <si>
    <t>http://photoapps.yd.chaoxing.com/MobileApp/GDSL/pdf/mgsk/81120031_05.pdf</t>
    <phoneticPr fontId="1" type="noConversion"/>
  </si>
  <si>
    <t>河边</t>
    <phoneticPr fontId="1" type="noConversion"/>
  </si>
  <si>
    <t>http://photoapps.yd.chaoxing.com/MobileApp/GDSL/pdf/mgsk/01jh001987_001.pdf</t>
    <phoneticPr fontId="1" type="noConversion"/>
  </si>
  <si>
    <t>和刻本文体明辩</t>
    <phoneticPr fontId="1" type="noConversion"/>
  </si>
  <si>
    <t>徐师曾</t>
    <phoneticPr fontId="1" type="noConversion"/>
  </si>
  <si>
    <t>http://photoapps.yd.chaoxing.com/MobileApp/GDSL/pdf/mgsk/81130010_91.pdf</t>
    <phoneticPr fontId="1" type="noConversion"/>
  </si>
  <si>
    <t>何谓文学</t>
    <phoneticPr fontId="1" type="noConversion"/>
  </si>
  <si>
    <t>http://photoapps.yd.chaoxing.com/MobileApp/GDSL/pdf/mgsk/07jh000048_001.pdf</t>
    <phoneticPr fontId="1" type="noConversion"/>
  </si>
  <si>
    <t>何必西厢,一名,梅花梦</t>
    <phoneticPr fontId="1" type="noConversion"/>
  </si>
  <si>
    <t>http://photoapps.yd.chaoxing.com/MobileApp/GDSL/pdf/mgsk/12jh005305_001.pdf</t>
    <phoneticPr fontId="1" type="noConversion"/>
  </si>
  <si>
    <t>合作故事</t>
    <phoneticPr fontId="1" type="noConversion"/>
  </si>
  <si>
    <t>http://photoapps.yd.chaoxing.com/MobileApp/GDSL/pdf/mgsk/12jh005092_001.pdf</t>
    <phoneticPr fontId="1" type="noConversion"/>
  </si>
  <si>
    <t>好人家</t>
    <phoneticPr fontId="1" type="noConversion"/>
  </si>
  <si>
    <t>http://photoapps.yd.chaoxing.com/MobileApp/GDSL/pdf/mgsk/81130030_07.pdf</t>
    <phoneticPr fontId="1" type="noConversion"/>
  </si>
  <si>
    <t>http://photoapps.yd.chaoxing.com/MobileApp/GDSL/pdf/mgsk/05jh000659_001.pdf</t>
    <phoneticPr fontId="1" type="noConversion"/>
  </si>
  <si>
    <t>汉文学史纲要</t>
    <phoneticPr fontId="1" type="noConversion"/>
  </si>
  <si>
    <t>http://photoapps.yd.chaoxing.com/MobileApp/GDSL/pdf/mgsk/10jh006070_001.pdf</t>
    <phoneticPr fontId="1" type="noConversion"/>
  </si>
  <si>
    <t>http://photoapps.yd.chaoxing.com/MobileApp/GDSL/pdf/mgsk/06jh005986_001.pdf</t>
    <phoneticPr fontId="1" type="noConversion"/>
  </si>
  <si>
    <t>汉魏六朝文</t>
    <phoneticPr fontId="1" type="noConversion"/>
  </si>
  <si>
    <t>臧励龢</t>
    <phoneticPr fontId="1" type="noConversion"/>
  </si>
  <si>
    <t>http://photoapps.yd.chaoxing.com/MobileApp/GDSL/pdf/mgsk/06jh006845_001.pdf</t>
    <phoneticPr fontId="1" type="noConversion"/>
  </si>
  <si>
    <t>海外杂笔</t>
    <phoneticPr fontId="1" type="noConversion"/>
  </si>
  <si>
    <t>王抟今</t>
    <phoneticPr fontId="1" type="noConversion"/>
  </si>
  <si>
    <t>http://photoapps.yd.chaoxing.com/MobileApp/GDSL/pdf/mgsk/07jh009452_001.pdf</t>
    <phoneticPr fontId="1" type="noConversion"/>
  </si>
  <si>
    <t>海外寄霓君</t>
    <phoneticPr fontId="1" type="noConversion"/>
  </si>
  <si>
    <t>http://photoapps.yd.chaoxing.com/MobileApp/GDSL/pdf/mgsk/10jh007676_001.pdf</t>
    <phoneticPr fontId="1" type="noConversion"/>
  </si>
  <si>
    <t>海外二笔</t>
    <phoneticPr fontId="1" type="noConversion"/>
  </si>
  <si>
    <t>http://photoapps.yd.chaoxing.com/MobileApp/GDSL/pdf/mgsk/03jh003249_001.pdf</t>
    <phoneticPr fontId="1" type="noConversion"/>
  </si>
  <si>
    <t>http://photoapps.yd.chaoxing.com/MobileApp/GDSL/pdf/mgsk/81130032_37.pdf</t>
    <phoneticPr fontId="1" type="noConversion"/>
  </si>
  <si>
    <t>http://photoapps.yd.chaoxing.com/MobileApp/GDSL/pdf/mgsk/81130013_85.pdf</t>
    <phoneticPr fontId="1" type="noConversion"/>
  </si>
  <si>
    <t>http://photoapps.yd.chaoxing.com/MobileApp/GDSL/pdf/mgsk/81130029_12.pdf</t>
    <phoneticPr fontId="1" type="noConversion"/>
  </si>
  <si>
    <t>孩儿塔</t>
    <phoneticPr fontId="1" type="noConversion"/>
  </si>
  <si>
    <t>殷夫</t>
    <phoneticPr fontId="1" type="noConversion"/>
  </si>
  <si>
    <t>http://photoapps.yd.chaoxing.com/MobileApp/GDSL/pdf/mgsk/81130039_33.pdf</t>
    <phoneticPr fontId="1" type="noConversion"/>
  </si>
  <si>
    <t>还未过去的现在</t>
    <phoneticPr fontId="1" type="noConversion"/>
  </si>
  <si>
    <t>黄鹏基</t>
    <phoneticPr fontId="1" type="noConversion"/>
  </si>
  <si>
    <t>http://photoapps.yd.chaoxing.com/MobileApp/GDSL/pdf/mgsk/05jh001396_001.pdf</t>
    <phoneticPr fontId="1" type="noConversion"/>
  </si>
  <si>
    <t>过五关</t>
    <phoneticPr fontId="1" type="noConversion"/>
  </si>
  <si>
    <t>http://photoapps.yd.chaoxing.com/MobileApp/GDSL/pdf/mgsk/09jh005160_001.pdf</t>
    <phoneticPr fontId="1" type="noConversion"/>
  </si>
  <si>
    <t>过去集</t>
    <phoneticPr fontId="1" type="noConversion"/>
  </si>
  <si>
    <t>http://photoapps.yd.chaoxing.com/MobileApp/GDSL/pdf/mgsk/01jh002046_001.pdf</t>
    <phoneticPr fontId="1" type="noConversion"/>
  </si>
  <si>
    <t>http://photoapps.yd.chaoxing.com/MobileApp/GDSL/pdf/mgsk/81130028_99.pdf</t>
    <phoneticPr fontId="1" type="noConversion"/>
  </si>
  <si>
    <t>过渡镜</t>
    <phoneticPr fontId="1" type="noConversion"/>
  </si>
  <si>
    <t>http://photoapps.yd.chaoxing.com/MobileApp/GDSL/pdf/mgsk/81130026_53.pdf</t>
    <phoneticPr fontId="1" type="noConversion"/>
  </si>
  <si>
    <t>国语文学史</t>
    <phoneticPr fontId="1" type="noConversion"/>
  </si>
  <si>
    <t>http://photoapps.yd.chaoxing.com/MobileApp/GDSL/pdf/mgsk/08jh006074_001.pdf</t>
    <phoneticPr fontId="1" type="noConversion"/>
  </si>
  <si>
    <t>http://photoapps.yd.chaoxing.com/MobileApp/GDSL/pdf/mgsk/81130016_18.pdf</t>
    <phoneticPr fontId="1" type="noConversion"/>
  </si>
  <si>
    <t>国学治要</t>
    <phoneticPr fontId="1" type="noConversion"/>
  </si>
  <si>
    <t>张文治</t>
    <phoneticPr fontId="1" type="noConversion"/>
  </si>
  <si>
    <t>http://photoapps.yd.chaoxing.com/MobileApp/GDSL/pdf/mgsk/07jh005105_004.pdf</t>
    <phoneticPr fontId="1" type="noConversion"/>
  </si>
  <si>
    <t>国剧韵典</t>
    <phoneticPr fontId="1" type="noConversion"/>
  </si>
  <si>
    <t>张笑侠</t>
    <phoneticPr fontId="1" type="noConversion"/>
  </si>
  <si>
    <t>http://photoapps.yd.chaoxing.com/MobileApp/GDSL/pdf/mgsk/06jh009292_001.pdf</t>
    <phoneticPr fontId="1" type="noConversion"/>
  </si>
  <si>
    <t>郭沫若论</t>
    <phoneticPr fontId="1" type="noConversion"/>
  </si>
  <si>
    <t>黄人影</t>
    <phoneticPr fontId="1" type="noConversion"/>
  </si>
  <si>
    <t>http://photoapps.yd.chaoxing.com/MobileApp/GDSL/pdf/mgsk/81130020_37.pdf</t>
    <phoneticPr fontId="1" type="noConversion"/>
  </si>
  <si>
    <t>http://photoapps.yd.chaoxing.com/MobileApp/GDSL/pdf/mgsk/81130033_28.pdf</t>
    <phoneticPr fontId="1" type="noConversion"/>
  </si>
  <si>
    <t>贵州山歌选</t>
    <phoneticPr fontId="1" type="noConversion"/>
  </si>
  <si>
    <t>http://photoapps.yd.chaoxing.com/MobileApp/GDSL/pdf/mgsk/81120009_18.pdf</t>
    <phoneticPr fontId="1" type="noConversion"/>
  </si>
  <si>
    <t>贵州民歌选</t>
    <phoneticPr fontId="1" type="noConversion"/>
  </si>
  <si>
    <t>http://photoapps.yd.chaoxing.com/MobileApp/GDSL/pdf/mgsk/81120009_30.pdf</t>
    <phoneticPr fontId="1" type="noConversion"/>
  </si>
  <si>
    <t>贵妃醉酒</t>
    <phoneticPr fontId="1" type="noConversion"/>
  </si>
  <si>
    <t>http://photoapps.yd.chaoxing.com/MobileApp/GDSL/pdf/mgsk/81130013_69.pdf</t>
    <phoneticPr fontId="1" type="noConversion"/>
  </si>
  <si>
    <t>归震川集</t>
    <phoneticPr fontId="1" type="noConversion"/>
  </si>
  <si>
    <t>http://photoapps.yd.chaoxing.com/MobileApp/GDSL/pdf/mgsk/05jh000463_001.pdf</t>
    <phoneticPr fontId="1" type="noConversion"/>
  </si>
  <si>
    <t>归有光文</t>
    <phoneticPr fontId="1" type="noConversion"/>
  </si>
  <si>
    <t>http://photoapps.yd.chaoxing.com/MobileApp/GDSL/pdf/mgsk/05jh000700_001.pdf</t>
    <phoneticPr fontId="1" type="noConversion"/>
  </si>
  <si>
    <t>归田集</t>
    <phoneticPr fontId="1" type="noConversion"/>
  </si>
  <si>
    <t>周达</t>
    <phoneticPr fontId="1" type="noConversion"/>
  </si>
  <si>
    <t>http://photoapps.yd.chaoxing.com/MobileApp/GDSL/pdf/mgsk/05jh001040_001.pdf</t>
    <phoneticPr fontId="1" type="noConversion"/>
  </si>
  <si>
    <t>归来</t>
    <phoneticPr fontId="1" type="noConversion"/>
  </si>
  <si>
    <t>http://photoapps.yd.chaoxing.com/MobileApp/GDSL/pdf/mgsk/08jh006671_001.pdf</t>
    <phoneticPr fontId="1" type="noConversion"/>
  </si>
  <si>
    <t>归客与鸟</t>
    <phoneticPr fontId="1" type="noConversion"/>
  </si>
  <si>
    <t>http://photoapps.yd.chaoxing.com/MobileApp/GDSL/pdf/mgsk/05jh001418_001.pdf</t>
    <phoneticPr fontId="1" type="noConversion"/>
  </si>
  <si>
    <t>归航</t>
    <phoneticPr fontId="1" type="noConversion"/>
  </si>
  <si>
    <t>http://photoapps.yd.chaoxing.com/MobileApp/GDSL/pdf/mgsk/81130022_51.pdf</t>
    <phoneticPr fontId="1" type="noConversion"/>
  </si>
  <si>
    <t>归汉记</t>
    <phoneticPr fontId="1" type="noConversion"/>
  </si>
  <si>
    <t>马元放</t>
    <phoneticPr fontId="1" type="noConversion"/>
  </si>
  <si>
    <t>http://photoapps.yd.chaoxing.com/MobileApp/GDSL/pdf/mgsk/11jh010715_001.pdf</t>
    <phoneticPr fontId="1" type="noConversion"/>
  </si>
  <si>
    <t>广笑府</t>
    <phoneticPr fontId="1" type="noConversion"/>
  </si>
  <si>
    <t>http://photoapps.yd.chaoxing.com/MobileApp/GDSL/pdf/mgsk/12jh003880_001.pdf</t>
    <phoneticPr fontId="1" type="noConversion"/>
  </si>
  <si>
    <t>光与热</t>
    <phoneticPr fontId="1" type="noConversion"/>
  </si>
  <si>
    <t>长虹</t>
    <phoneticPr fontId="1" type="noConversion"/>
  </si>
  <si>
    <t>http://photoapps.yd.chaoxing.com/MobileApp/GDSL/pdf/mgsk/06jh006010_001.pdf</t>
    <phoneticPr fontId="1" type="noConversion"/>
  </si>
  <si>
    <t>光宣小记</t>
    <phoneticPr fontId="1" type="noConversion"/>
  </si>
  <si>
    <t>金梁</t>
    <phoneticPr fontId="1" type="noConversion"/>
  </si>
  <si>
    <t>http://photoapps.yd.chaoxing.com/MobileApp/GDSL/pdf/mgsk/07jh010350_001.pdf</t>
    <phoneticPr fontId="1" type="noConversion"/>
  </si>
  <si>
    <t>http://photoapps.yd.chaoxing.com/MobileApp/GDSL/pdf/mgsk/81130027_75.pdf</t>
    <phoneticPr fontId="1" type="noConversion"/>
  </si>
  <si>
    <t>顾随文集</t>
    <phoneticPr fontId="1" type="noConversion"/>
  </si>
  <si>
    <t>顾随</t>
    <phoneticPr fontId="1" type="noConversion"/>
  </si>
  <si>
    <t>http://photoapps.yd.chaoxing.com/MobileApp/GDSL/pdf/mgsk/81130037_01.pdf</t>
    <phoneticPr fontId="1" type="noConversion"/>
  </si>
  <si>
    <t>顾曲麈谈</t>
    <phoneticPr fontId="1" type="noConversion"/>
  </si>
  <si>
    <t>http://photoapps.yd.chaoxing.com/MobileApp/GDSL/pdf/mgsk/07jh000439_001.pdf</t>
    <phoneticPr fontId="1" type="noConversion"/>
  </si>
  <si>
    <t>顾曲尘谈</t>
    <phoneticPr fontId="1" type="noConversion"/>
  </si>
  <si>
    <t>http://photoapps.yd.chaoxing.com/MobileApp/GDSL/pdf/mgsk/13jh000096_001.pdf</t>
    <phoneticPr fontId="1" type="noConversion"/>
  </si>
  <si>
    <t>http://photoapps.yd.chaoxing.com/MobileApp/GDSL/pdf/mgsk/12jh004996_001.pdf</t>
    <phoneticPr fontId="1" type="noConversion"/>
  </si>
  <si>
    <t>故乡</t>
    <phoneticPr fontId="1" type="noConversion"/>
  </si>
  <si>
    <t>http://photoapps.yd.chaoxing.com/MobileApp/GDSL/pdf/mgsk/07jh001171_001.pdf</t>
    <phoneticPr fontId="1" type="noConversion"/>
  </si>
  <si>
    <t>http://photoapps.yd.chaoxing.com/MobileApp/GDSL/pdf/mgsk/81120039_29.pdf</t>
    <phoneticPr fontId="1" type="noConversion"/>
  </si>
  <si>
    <t>故事新编</t>
    <phoneticPr fontId="1" type="noConversion"/>
  </si>
  <si>
    <t>http://photoapps.yd.chaoxing.com/MobileApp/GDSL/pdf/mgsk/01jh005933_001.pdf</t>
    <phoneticPr fontId="1" type="noConversion"/>
  </si>
  <si>
    <t>http://photoapps.yd.chaoxing.com/MobileApp/GDSL/pdf/mgsk/81130002_23.pdf</t>
    <phoneticPr fontId="1" type="noConversion"/>
  </si>
  <si>
    <t>故事的坛子</t>
    <phoneticPr fontId="1" type="noConversion"/>
  </si>
  <si>
    <t>http://photoapps.yd.chaoxing.com/MobileApp/GDSL/pdf/mgsk/12jh002719_001.pdf</t>
    <phoneticPr fontId="1" type="noConversion"/>
  </si>
  <si>
    <t>http://photoapps.yd.chaoxing.com/MobileApp/GDSL/pdf/mgsk/81130032_80.pdf</t>
    <phoneticPr fontId="1" type="noConversion"/>
  </si>
  <si>
    <t>故都芳草</t>
    <phoneticPr fontId="1" type="noConversion"/>
  </si>
  <si>
    <t>沧海客</t>
    <phoneticPr fontId="1" type="noConversion"/>
  </si>
  <si>
    <t>http://photoapps.yd.chaoxing.com/MobileApp/GDSL/pdf/mgsk/07jh015590_001.pdf</t>
    <phoneticPr fontId="1" type="noConversion"/>
  </si>
  <si>
    <t>故都的秋</t>
    <phoneticPr fontId="1" type="noConversion"/>
  </si>
  <si>
    <t>http://photoapps.yd.chaoxing.com/MobileApp/GDSL/pdf/mgsk/81130002_31.pdf</t>
    <phoneticPr fontId="1" type="noConversion"/>
  </si>
  <si>
    <t>骨肉亲</t>
    <phoneticPr fontId="1" type="noConversion"/>
  </si>
  <si>
    <t>傅铎</t>
    <phoneticPr fontId="1" type="noConversion"/>
  </si>
  <si>
    <t>http://photoapps.yd.chaoxing.com/MobileApp/GDSL/pdf/mgsk/05jh000638_001.pdf</t>
    <phoneticPr fontId="1" type="noConversion"/>
  </si>
  <si>
    <t>古小说钩沈</t>
    <phoneticPr fontId="1" type="noConversion"/>
  </si>
  <si>
    <t>http://photoapps.yd.chaoxing.com/MobileApp/GDSL/pdf/mgsk/05jh001147_001.pdf</t>
    <phoneticPr fontId="1" type="noConversion"/>
  </si>
  <si>
    <t>古小说钩沉</t>
    <phoneticPr fontId="1" type="noConversion"/>
  </si>
  <si>
    <t>http://photoapps.yd.chaoxing.com/MobileApp/GDSL/pdf/mgsk/81120037_62.pdf</t>
    <phoneticPr fontId="1" type="noConversion"/>
  </si>
  <si>
    <t>古诗源</t>
    <phoneticPr fontId="1" type="noConversion"/>
  </si>
  <si>
    <t>http://photoapps.yd.chaoxing.com/MobileApp/GDSL/pdf/mgsk/81120032_83.pdf</t>
    <phoneticPr fontId="1" type="noConversion"/>
  </si>
  <si>
    <t>古诗十九首研究</t>
    <phoneticPr fontId="1" type="noConversion"/>
  </si>
  <si>
    <t>贺扬灵</t>
    <phoneticPr fontId="1" type="noConversion"/>
  </si>
  <si>
    <t>http://photoapps.yd.chaoxing.com/MobileApp/GDSL/pdf/mgsk/06jh007651_001.pdf</t>
    <phoneticPr fontId="1" type="noConversion"/>
  </si>
  <si>
    <t>古诗评注读本</t>
    <phoneticPr fontId="1" type="noConversion"/>
  </si>
  <si>
    <t>http://photoapps.yd.chaoxing.com/MobileApp/GDSL/pdf/mgsk/10jh003396_001.pdf</t>
    <phoneticPr fontId="1" type="noConversion"/>
  </si>
  <si>
    <t>古诗歌笺释三种</t>
    <phoneticPr fontId="1" type="noConversion"/>
  </si>
  <si>
    <t>http://photoapps.yd.chaoxing.com/MobileApp/GDSL/pdf/mgsk/81130038_77.pdf</t>
    <phoneticPr fontId="1" type="noConversion"/>
  </si>
  <si>
    <t>古庙集</t>
    <phoneticPr fontId="1" type="noConversion"/>
  </si>
  <si>
    <t>http://photoapps.yd.chaoxing.com/MobileApp/GDSL/pdf/mgsk/81130026_84.pdf</t>
    <phoneticPr fontId="1" type="noConversion"/>
  </si>
  <si>
    <t>古今谭概</t>
    <phoneticPr fontId="1" type="noConversion"/>
  </si>
  <si>
    <t>http://photoapps.yd.chaoxing.com/MobileApp/GDSL/pdf/mgsk/81120001_58.pdf</t>
    <phoneticPr fontId="1" type="noConversion"/>
  </si>
  <si>
    <t>古今怪异集成</t>
    <phoneticPr fontId="1" type="noConversion"/>
  </si>
  <si>
    <t>http://photoapps.yd.chaoxing.com/MobileApp/GDSL/pdf/mgsk/09jh001508_001.pdf</t>
    <phoneticPr fontId="1" type="noConversion"/>
  </si>
  <si>
    <t>古都秘录</t>
    <phoneticPr fontId="1" type="noConversion"/>
  </si>
  <si>
    <t>http://photoapps.yd.chaoxing.com/MobileApp/GDSL/pdf/mgsk/81130026_58.pdf</t>
    <phoneticPr fontId="1" type="noConversion"/>
  </si>
  <si>
    <t>孤雁</t>
    <phoneticPr fontId="1" type="noConversion"/>
  </si>
  <si>
    <t>http://photoapps.yd.chaoxing.com/MobileApp/GDSL/pdf/mgsk/07jh004199_001.pdf</t>
    <phoneticPr fontId="1" type="noConversion"/>
  </si>
  <si>
    <t>孤鸾曲</t>
    <phoneticPr fontId="1" type="noConversion"/>
  </si>
  <si>
    <t>邓中夏</t>
    <phoneticPr fontId="1" type="noConversion"/>
  </si>
  <si>
    <t>http://photoapps.yd.chaoxing.com/MobileApp/GDSL/pdf/mgsk/81130039_16.pdf</t>
    <phoneticPr fontId="1" type="noConversion"/>
  </si>
  <si>
    <t>孤独的生活</t>
    <phoneticPr fontId="1" type="noConversion"/>
  </si>
  <si>
    <t>http://photoapps.yd.chaoxing.com/MobileApp/GDSL/pdf/mgsk/81130020_13.pdf</t>
    <phoneticPr fontId="1" type="noConversion"/>
  </si>
  <si>
    <t>佝偻集</t>
    <phoneticPr fontId="1" type="noConversion"/>
  </si>
  <si>
    <t>http://photoapps.yd.chaoxing.com/MobileApp/GDSL/pdf/mgsk/02jh001159_001.pdf</t>
    <phoneticPr fontId="1" type="noConversion"/>
  </si>
  <si>
    <t>龚隐轩诗词选集</t>
    <phoneticPr fontId="1" type="noConversion"/>
  </si>
  <si>
    <t>龚隐轩</t>
    <phoneticPr fontId="1" type="noConversion"/>
  </si>
  <si>
    <t>http://photoapps.yd.chaoxing.com/MobileApp/GDSL/pdf/mgsk/81130039_19.pdf</t>
    <phoneticPr fontId="1" type="noConversion"/>
  </si>
  <si>
    <t>庚娘传</t>
    <phoneticPr fontId="1" type="noConversion"/>
  </si>
  <si>
    <t>梁巨川</t>
    <phoneticPr fontId="1" type="noConversion"/>
  </si>
  <si>
    <t>http://photoapps.yd.chaoxing.com/MobileApp/GDSL/pdf/mgsk/10jh003800_001.pdf</t>
    <phoneticPr fontId="1" type="noConversion"/>
  </si>
  <si>
    <t>给志在文艺者</t>
    <phoneticPr fontId="1" type="noConversion"/>
  </si>
  <si>
    <t>http://photoapps.yd.chaoxing.com/MobileApp/GDSL/pdf/mgsk/01jh005247_001.pdf</t>
    <phoneticPr fontId="1" type="noConversion"/>
  </si>
  <si>
    <t>各体文选</t>
    <phoneticPr fontId="1" type="noConversion"/>
  </si>
  <si>
    <t>http://photoapps.yd.chaoxing.com/MobileApp/GDSL/pdf/mgsk/06jh005981_001.pdf</t>
    <phoneticPr fontId="1" type="noConversion"/>
  </si>
  <si>
    <t>http://photoapps.yd.chaoxing.com/MobileApp/GDSL/pdf/mgsk/05jh000987_001.pdf</t>
    <phoneticPr fontId="1" type="noConversion"/>
  </si>
  <si>
    <t>飞将军</t>
    <phoneticPr fontId="1" type="noConversion"/>
  </si>
  <si>
    <t>http://photoapps.yd.chaoxing.com/MobileApp/GDSL/pdf/mgsk/01jh001741_001.pdf</t>
    <phoneticPr fontId="1" type="noConversion"/>
  </si>
  <si>
    <t>飞</t>
    <phoneticPr fontId="1" type="noConversion"/>
  </si>
  <si>
    <t>http://photoapps.yd.chaoxing.com/MobileApp/GDSL/pdf/mgsk/81120038_63.pdf</t>
    <phoneticPr fontId="1" type="noConversion"/>
  </si>
  <si>
    <t>放论集</t>
    <phoneticPr fontId="1" type="noConversion"/>
  </si>
  <si>
    <t>李素心</t>
    <phoneticPr fontId="1" type="noConversion"/>
  </si>
  <si>
    <t>http://photoapps.yd.chaoxing.com/MobileApp/GDSL/pdf/mgsk/05jh000908_001.pdf</t>
    <phoneticPr fontId="1" type="noConversion"/>
  </si>
  <si>
    <t>反啼笑因缘</t>
    <phoneticPr fontId="1" type="noConversion"/>
  </si>
  <si>
    <t>http://photoapps.yd.chaoxing.com/MobileApp/GDSL/pdf/mgsk/81130040_32.pdf</t>
    <phoneticPr fontId="1" type="noConversion"/>
  </si>
  <si>
    <t>番石榴集</t>
    <phoneticPr fontId="1" type="noConversion"/>
  </si>
  <si>
    <t>http://photoapps.yd.chaoxing.com/MobileApp/GDSL/pdf/mgsk/81130004_92.pdf</t>
    <phoneticPr fontId="1" type="noConversion"/>
  </si>
  <si>
    <t>法门寺</t>
    <phoneticPr fontId="1" type="noConversion"/>
  </si>
  <si>
    <t>http://photoapps.yd.chaoxing.com/MobileApp/GDSL/pdf/mgsk/07jh014985_001.pdf</t>
    <phoneticPr fontId="1" type="noConversion"/>
  </si>
  <si>
    <t>发掘</t>
    <phoneticPr fontId="1" type="noConversion"/>
  </si>
  <si>
    <t>圣旦</t>
    <phoneticPr fontId="1" type="noConversion"/>
  </si>
  <si>
    <t>http://photoapps.yd.chaoxing.com/MobileApp/GDSL/pdf/mgsk/05jh001424_001.pdf</t>
    <phoneticPr fontId="1" type="noConversion"/>
  </si>
  <si>
    <t>二月</t>
    <phoneticPr fontId="1" type="noConversion"/>
  </si>
  <si>
    <t>http://photoapps.yd.chaoxing.com/MobileApp/GDSL/pdf/mgsk/12jh002847_001.pdf</t>
    <phoneticPr fontId="1" type="noConversion"/>
  </si>
  <si>
    <t>http://photoapps.yd.chaoxing.com/MobileApp/GDSL/pdf/mgsk/10jh003893_001.pdf</t>
    <phoneticPr fontId="1" type="noConversion"/>
  </si>
  <si>
    <t>http://photoapps.yd.chaoxing.com/MobileApp/GDSL/pdf/mgsk/81130031_59.pdf</t>
    <phoneticPr fontId="1" type="noConversion"/>
  </si>
  <si>
    <t>http://photoapps.yd.chaoxing.com/MobileApp/GDSL/pdf/mgsk/81130021_79.pdf</t>
    <phoneticPr fontId="1" type="noConversion"/>
  </si>
  <si>
    <t>http://photoapps.yd.chaoxing.com/MobileApp/GDSL/pdf/mgsk/01jh012239_001.pdf</t>
    <phoneticPr fontId="1" type="noConversion"/>
  </si>
  <si>
    <t>http://photoapps.yd.chaoxing.com/MobileApp/GDSL/pdf/mgsk/81130031_62.pdf</t>
    <phoneticPr fontId="1" type="noConversion"/>
  </si>
  <si>
    <t>儿童文学选</t>
    <phoneticPr fontId="1" type="noConversion"/>
  </si>
  <si>
    <t>http://photoapps.yd.chaoxing.com/MobileApp/GDSL/pdf/mgsk/81120042_87.pdf</t>
    <phoneticPr fontId="1" type="noConversion"/>
  </si>
  <si>
    <t>饿乡纪程</t>
    <phoneticPr fontId="1" type="noConversion"/>
  </si>
  <si>
    <t>http://photoapps.yd.chaoxing.com/MobileApp/GDSL/pdf/mgsk/81130027_63.pdf</t>
    <phoneticPr fontId="1" type="noConversion"/>
  </si>
  <si>
    <t>厄运</t>
    <phoneticPr fontId="1" type="noConversion"/>
  </si>
  <si>
    <t>http://photoapps.yd.chaoxing.com/MobileApp/GDSL/pdf/mgsk/12jh005269_001.pdf</t>
    <phoneticPr fontId="1" type="noConversion"/>
  </si>
  <si>
    <t>峨嵋七矮</t>
    <phoneticPr fontId="1" type="noConversion"/>
  </si>
  <si>
    <t>http://photoapps.yd.chaoxing.com/MobileApp/GDSL/pdf/mgsk/81130027_96.pdf</t>
    <phoneticPr fontId="1" type="noConversion"/>
  </si>
  <si>
    <t>堕泪碑</t>
    <phoneticPr fontId="1" type="noConversion"/>
  </si>
  <si>
    <t>http://photoapps.yd.chaoxing.com/MobileApp/GDSL/pdf/mgsk/05jh000137_001.pdf</t>
    <phoneticPr fontId="1" type="noConversion"/>
  </si>
  <si>
    <t>沌庵咏史诗存</t>
    <phoneticPr fontId="1" type="noConversion"/>
  </si>
  <si>
    <t>邓振声</t>
    <phoneticPr fontId="1" type="noConversion"/>
  </si>
  <si>
    <t>http://photoapps.yd.chaoxing.com/MobileApp/GDSL/pdf/mgsk/81130017_85.pdf</t>
    <phoneticPr fontId="1" type="noConversion"/>
  </si>
  <si>
    <t>敦煌文钞</t>
    <phoneticPr fontId="1" type="noConversion"/>
  </si>
  <si>
    <t>http://photoapps.yd.chaoxing.com/MobileApp/GDSL/pdf/mgsk/10jh001350_001.pdf</t>
    <phoneticPr fontId="1" type="noConversion"/>
  </si>
  <si>
    <t>断残集</t>
    <phoneticPr fontId="1" type="noConversion"/>
  </si>
  <si>
    <t>http://photoapps.yd.chaoxing.com/MobileApp/GDSL/pdf/mgsk/07jh000610_001.pdf</t>
    <phoneticPr fontId="1" type="noConversion"/>
  </si>
  <si>
    <t>短篇小说评论集</t>
    <phoneticPr fontId="1" type="noConversion"/>
  </si>
  <si>
    <t>http://photoapps.yd.chaoxing.com/MobileApp/GDSL/pdf/mgsk/81120031_16.pdf</t>
    <phoneticPr fontId="1" type="noConversion"/>
  </si>
  <si>
    <t>短篇小说集</t>
    <phoneticPr fontId="1" type="noConversion"/>
  </si>
  <si>
    <t>http://photoapps.yd.chaoxing.com/MobileApp/GDSL/pdf/mgsk/07jh005059_001.pdf</t>
    <phoneticPr fontId="1" type="noConversion"/>
  </si>
  <si>
    <t>短篇小说丛存</t>
    <phoneticPr fontId="1" type="noConversion"/>
  </si>
  <si>
    <t>http://photoapps.yd.chaoxing.com/MobileApp/GDSL/pdf/mgsk/10jh003329_001.pdf</t>
    <phoneticPr fontId="1" type="noConversion"/>
  </si>
  <si>
    <t>短剑集</t>
    <phoneticPr fontId="1" type="noConversion"/>
  </si>
  <si>
    <t>http://photoapps.yd.chaoxing.com/MobileApp/GDSL/pdf/mgsk/05jh001042_001.pdf</t>
    <phoneticPr fontId="1" type="noConversion"/>
  </si>
  <si>
    <t>渡家</t>
    <phoneticPr fontId="1" type="noConversion"/>
  </si>
  <si>
    <t>http://photoapps.yd.chaoxing.com/MobileApp/GDSL/pdf/mgsk/07jh005296_001.pdf</t>
    <phoneticPr fontId="1" type="noConversion"/>
  </si>
  <si>
    <t>杜十娘</t>
    <phoneticPr fontId="1" type="noConversion"/>
  </si>
  <si>
    <t>http://photoapps.yd.chaoxing.com/MobileApp/GDSL/pdf/mgsk/81120037_73.pdf</t>
    <phoneticPr fontId="1" type="noConversion"/>
  </si>
  <si>
    <t>杜诗引得</t>
    <phoneticPr fontId="1" type="noConversion"/>
  </si>
  <si>
    <t>http://photoapps.yd.chaoxing.com/MobileApp/GDSL/pdf/mgsk/08jh001406_003.pdf</t>
    <phoneticPr fontId="1" type="noConversion"/>
  </si>
  <si>
    <t>http://photoapps.yd.chaoxing.com/MobileApp/GDSL/pdf/mgsk/81130033_33.pdf</t>
    <phoneticPr fontId="1" type="noConversion"/>
  </si>
  <si>
    <t>读元曲选记</t>
    <phoneticPr fontId="1" type="noConversion"/>
  </si>
  <si>
    <t>http://photoapps.yd.chaoxing.com/MobileApp/GDSL/pdf/mgsk/08jh012778_001.pdf</t>
    <phoneticPr fontId="1" type="noConversion"/>
  </si>
  <si>
    <t>http://photoapps.yd.chaoxing.com/MobileApp/GDSL/pdf/mgsk/08jh012628_001.pdf</t>
    <phoneticPr fontId="1" type="noConversion"/>
  </si>
  <si>
    <t>读书与写作</t>
    <phoneticPr fontId="1" type="noConversion"/>
  </si>
  <si>
    <t>李公朴</t>
    <phoneticPr fontId="1" type="noConversion"/>
  </si>
  <si>
    <t>http://photoapps.yd.chaoxing.com/MobileApp/GDSL/pdf/mgsk/01jh000375_001.pdf</t>
    <phoneticPr fontId="1" type="noConversion"/>
  </si>
  <si>
    <t>读杜劄记</t>
    <phoneticPr fontId="1" type="noConversion"/>
  </si>
  <si>
    <t>郭曾炘</t>
    <phoneticPr fontId="1" type="noConversion"/>
  </si>
  <si>
    <t>http://photoapps.yd.chaoxing.com/MobileApp/GDSL/pdf/mgsk/81130037_21.pdf</t>
    <phoneticPr fontId="1" type="noConversion"/>
  </si>
  <si>
    <t>http://photoapps.yd.chaoxing.com/MobileApp/GDSL/pdf/mgsk/81130041_07.pdf</t>
    <phoneticPr fontId="1" type="noConversion"/>
  </si>
  <si>
    <t>独幕剧选</t>
    <phoneticPr fontId="1" type="noConversion"/>
  </si>
  <si>
    <t>http://photoapps.yd.chaoxing.com/MobileApp/GDSL/pdf/mgsk/81120037_24.pdf</t>
    <phoneticPr fontId="1" type="noConversion"/>
  </si>
  <si>
    <t>独幕剧集</t>
    <phoneticPr fontId="1" type="noConversion"/>
  </si>
  <si>
    <t>http://photoapps.yd.chaoxing.com/MobileApp/GDSL/pdf/mgsk/05jh000778_001.pdf</t>
    <phoneticPr fontId="1" type="noConversion"/>
  </si>
  <si>
    <t>都市之夜</t>
    <phoneticPr fontId="1" type="noConversion"/>
  </si>
  <si>
    <t>http://photoapps.yd.chaoxing.com/MobileApp/GDSL/pdf/mgsk/07jh004112_001.pdf</t>
    <phoneticPr fontId="1" type="noConversion"/>
  </si>
  <si>
    <t>http://photoapps.yd.chaoxing.com/MobileApp/GDSL/pdf/mgsk/81130022_42.pdf</t>
    <phoneticPr fontId="1" type="noConversion"/>
  </si>
  <si>
    <t>董解元西厢</t>
    <phoneticPr fontId="1" type="noConversion"/>
  </si>
  <si>
    <t>董解元</t>
    <phoneticPr fontId="1" type="noConversion"/>
  </si>
  <si>
    <t>http://photoapps.yd.chaoxing.com/MobileApp/GDSL/pdf/mgsk/07jh012165_001.pdf</t>
    <phoneticPr fontId="1" type="noConversion"/>
  </si>
  <si>
    <t>东周列国志</t>
    <phoneticPr fontId="1" type="noConversion"/>
  </si>
  <si>
    <t>http://photoapps.yd.chaoxing.com/MobileApp/GDSL/pdf/mgsk/81120037_98.pdf</t>
    <phoneticPr fontId="1" type="noConversion"/>
  </si>
  <si>
    <t>东游记</t>
    <phoneticPr fontId="1" type="noConversion"/>
  </si>
  <si>
    <t>http://photoapps.yd.chaoxing.com/MobileApp/GDSL/pdf/mgsk/81130014_12.pdf</t>
    <phoneticPr fontId="1" type="noConversion"/>
  </si>
  <si>
    <t>http://photoapps.yd.chaoxing.com/MobileApp/GDSL/pdf/mgsk/81120039_33.pdf</t>
    <phoneticPr fontId="1" type="noConversion"/>
  </si>
  <si>
    <t>东陵道</t>
    <phoneticPr fontId="1" type="noConversion"/>
  </si>
  <si>
    <t>陈毅</t>
    <phoneticPr fontId="1" type="noConversion"/>
  </si>
  <si>
    <t>http://photoapps.yd.chaoxing.com/MobileApp/GDSL/pdf/mgsk/07jh010214_001.pdf</t>
    <phoneticPr fontId="1" type="noConversion"/>
  </si>
  <si>
    <t>东郭记</t>
    <phoneticPr fontId="1" type="noConversion"/>
  </si>
  <si>
    <t>孙仁孺</t>
    <phoneticPr fontId="1" type="noConversion"/>
  </si>
  <si>
    <t>http://photoapps.yd.chaoxing.com/MobileApp/GDSL/pdf/mgsk/81120035_36.pdf</t>
    <phoneticPr fontId="1" type="noConversion"/>
  </si>
  <si>
    <t>东方的坦伦堡</t>
    <phoneticPr fontId="1" type="noConversion"/>
  </si>
  <si>
    <t>http://photoapps.yd.chaoxing.com/MobileApp/GDSL/pdf/mgsk/08jh009565_001.pdf</t>
    <phoneticPr fontId="1" type="noConversion"/>
  </si>
  <si>
    <t>丁易杂文</t>
    <phoneticPr fontId="1" type="noConversion"/>
  </si>
  <si>
    <t>http://photoapps.yd.chaoxing.com/MobileApp/GDSL/pdf/mgsk/81130041_78.pdf</t>
    <phoneticPr fontId="1" type="noConversion"/>
  </si>
  <si>
    <t>丁宁</t>
    <phoneticPr fontId="1" type="noConversion"/>
  </si>
  <si>
    <t>http://photoapps.yd.chaoxing.com/MobileApp/GDSL/pdf/mgsk/05jh001234_001.pdf</t>
    <phoneticPr fontId="1" type="noConversion"/>
  </si>
  <si>
    <t>貂禅</t>
    <phoneticPr fontId="1" type="noConversion"/>
  </si>
  <si>
    <t>http://photoapps.yd.chaoxing.com/MobileApp/GDSL/pdf/mgsk/07jh000898_001.pdf</t>
    <phoneticPr fontId="1" type="noConversion"/>
  </si>
  <si>
    <t>电影戏剧的编剧方法</t>
    <phoneticPr fontId="1" type="noConversion"/>
  </si>
  <si>
    <t>http://photoapps.yd.chaoxing.com/MobileApp/GDSL/pdf/mgsk/05jh000446_001.pdf</t>
    <phoneticPr fontId="1" type="noConversion"/>
  </si>
  <si>
    <t>电影文学论</t>
    <phoneticPr fontId="1" type="noConversion"/>
  </si>
  <si>
    <t>http://photoapps.yd.chaoxing.com/MobileApp/GDSL/pdf/mgsk/09jh003281_001.pdf</t>
    <phoneticPr fontId="1" type="noConversion"/>
  </si>
  <si>
    <t>点鬼簿传奇</t>
    <phoneticPr fontId="1" type="noConversion"/>
  </si>
  <si>
    <t>张懋畿</t>
    <phoneticPr fontId="1" type="noConversion"/>
  </si>
  <si>
    <t>http://photoapps.yd.chaoxing.com/MobileApp/GDSL/pdf/mgsk/07jh012186_001.pdf</t>
    <phoneticPr fontId="1" type="noConversion"/>
  </si>
  <si>
    <t>楚辞校补</t>
    <phoneticPr fontId="1" type="noConversion"/>
  </si>
  <si>
    <t>http://photoapps.yd.chaoxing.com/MobileApp/GDSL/pdf/mgsk/09jh004535_001.pdf</t>
    <phoneticPr fontId="1" type="noConversion"/>
  </si>
  <si>
    <t>楚辞通释</t>
    <phoneticPr fontId="1" type="noConversion"/>
  </si>
  <si>
    <t>http://photoapps.yd.chaoxing.com/MobileApp/GDSL/pdf/mgsk/81120032_89.pdf</t>
    <phoneticPr fontId="1" type="noConversion"/>
  </si>
  <si>
    <t>楚辞</t>
    <phoneticPr fontId="1" type="noConversion"/>
  </si>
  <si>
    <t>http://photoapps.yd.chaoxing.com/MobileApp/GDSL/pdf/mgsk/09jh004081_001.pdf</t>
    <phoneticPr fontId="1" type="noConversion"/>
  </si>
  <si>
    <t>楚词新论</t>
    <phoneticPr fontId="1" type="noConversion"/>
  </si>
  <si>
    <t>http://photoapps.yd.chaoxing.com/MobileApp/GDSL/pdf/mgsk/05jh000459_001.pdf</t>
    <phoneticPr fontId="1" type="noConversion"/>
  </si>
  <si>
    <t>楚伧文存</t>
    <phoneticPr fontId="1" type="noConversion"/>
  </si>
  <si>
    <t>叶楚伧</t>
    <phoneticPr fontId="1" type="noConversion"/>
  </si>
  <si>
    <t>http://photoapps.yd.chaoxing.com/MobileApp/GDSL/pdf/mgsk/05jh000660_001.pdf</t>
    <phoneticPr fontId="1" type="noConversion"/>
  </si>
  <si>
    <t>锄草集</t>
    <phoneticPr fontId="1" type="noConversion"/>
  </si>
  <si>
    <t>丁浩川</t>
    <phoneticPr fontId="1" type="noConversion"/>
  </si>
  <si>
    <t>http://photoapps.yd.chaoxing.com/MobileApp/GDSL/pdf/mgsk/81120037_47.pdf</t>
    <phoneticPr fontId="1" type="noConversion"/>
  </si>
  <si>
    <t>虫蚀</t>
    <phoneticPr fontId="1" type="noConversion"/>
  </si>
  <si>
    <t>http://photoapps.yd.chaoxing.com/MobileApp/GDSL/pdf/mgsk/05jh001409_001.pdf</t>
    <phoneticPr fontId="1" type="noConversion"/>
  </si>
  <si>
    <t>迟桂花</t>
    <phoneticPr fontId="1" type="noConversion"/>
  </si>
  <si>
    <t>http://photoapps.yd.chaoxing.com/MobileApp/GDSL/pdf/mgsk/81130004_62.pdf</t>
    <phoneticPr fontId="1" type="noConversion"/>
  </si>
  <si>
    <t>澄庐文集</t>
    <phoneticPr fontId="1" type="noConversion"/>
  </si>
  <si>
    <t>邹鲁</t>
    <phoneticPr fontId="1" type="noConversion"/>
  </si>
  <si>
    <t>http://photoapps.yd.chaoxing.com/MobileApp/GDSL/pdf/mgsk/07jh015419_001.pdf</t>
    <phoneticPr fontId="1" type="noConversion"/>
  </si>
  <si>
    <t>诚斋集</t>
    <phoneticPr fontId="1" type="noConversion"/>
  </si>
  <si>
    <t>http://photoapps.yd.chaoxing.com/MobileApp/GDSL/pdf/mgsk/81130020_55.pdf</t>
    <phoneticPr fontId="1" type="noConversion"/>
  </si>
  <si>
    <t>http://photoapps.yd.chaoxing.com/MobileApp/GDSL/pdf/mgsk/81130020_54.pdf</t>
    <phoneticPr fontId="1" type="noConversion"/>
  </si>
  <si>
    <t>http://photoapps.yd.chaoxing.com/MobileApp/GDSL/pdf/mgsk/81130020_53.pdf</t>
    <phoneticPr fontId="1" type="noConversion"/>
  </si>
  <si>
    <t>http://photoapps.yd.chaoxing.com/MobileApp/GDSL/pdf/mgsk/81130020_52.pdf</t>
    <phoneticPr fontId="1" type="noConversion"/>
  </si>
  <si>
    <t>http://photoapps.yd.chaoxing.com/MobileApp/GDSL/pdf/mgsk/81130020_51.pdf</t>
    <phoneticPr fontId="1" type="noConversion"/>
  </si>
  <si>
    <t>成兆才全集</t>
    <phoneticPr fontId="1" type="noConversion"/>
  </si>
  <si>
    <t>成兆三</t>
    <phoneticPr fontId="1" type="noConversion"/>
  </si>
  <si>
    <t>http://photoapps.yd.chaoxing.com/MobileApp/GDSL/pdf/mgsk/81130026_39.pdf</t>
    <phoneticPr fontId="1" type="noConversion"/>
  </si>
  <si>
    <t>陈与义诗</t>
    <phoneticPr fontId="1" type="noConversion"/>
  </si>
  <si>
    <t>夏敬观</t>
    <phoneticPr fontId="1" type="noConversion"/>
  </si>
  <si>
    <t>http://photoapps.yd.chaoxing.com/MobileApp/GDSL/pdf/mgsk/81130004_58.pdf</t>
    <phoneticPr fontId="1" type="noConversion"/>
  </si>
  <si>
    <t>陈蜕盦诗集</t>
    <phoneticPr fontId="1" type="noConversion"/>
  </si>
  <si>
    <t>陈范</t>
    <phoneticPr fontId="1" type="noConversion"/>
  </si>
  <si>
    <t>http://photoapps.yd.chaoxing.com/MobileApp/GDSL/pdf/mgsk/12jh000265_001.pdf</t>
    <phoneticPr fontId="1" type="noConversion"/>
  </si>
  <si>
    <t>沉默的果实</t>
    <phoneticPr fontId="1" type="noConversion"/>
  </si>
  <si>
    <t>http://photoapps.yd.chaoxing.com/MobileApp/GDSL/pdf/mgsk/07jh012085_001.pdf</t>
    <phoneticPr fontId="1" type="noConversion"/>
  </si>
  <si>
    <t>http://photoapps.yd.chaoxing.com/MobileApp/GDSL/pdf/mgsk/07jh003995_001.pdf</t>
    <phoneticPr fontId="1" type="noConversion"/>
  </si>
  <si>
    <t>http://photoapps.yd.chaoxing.com/MobileApp/GDSL/pdf/mgsk/81130002_28.pdf</t>
    <phoneticPr fontId="1" type="noConversion"/>
  </si>
  <si>
    <t>潮州七贤故事集</t>
    <phoneticPr fontId="1" type="noConversion"/>
  </si>
  <si>
    <t>林培庐</t>
    <phoneticPr fontId="1" type="noConversion"/>
  </si>
  <si>
    <t>http://photoapps.yd.chaoxing.com/MobileApp/GDSL/pdf/mgsk/01jh000473_001.pdf</t>
    <phoneticPr fontId="1" type="noConversion"/>
  </si>
  <si>
    <t>http://photoapps.yd.chaoxing.com/MobileApp/GDSL/pdf/mgsk/81130017_78.pdf</t>
    <phoneticPr fontId="1" type="noConversion"/>
  </si>
  <si>
    <t>朝花夕拾</t>
    <phoneticPr fontId="1" type="noConversion"/>
  </si>
  <si>
    <t>http://photoapps.yd.chaoxing.com/MobileApp/GDSL/pdf/mgsk/01jh007485_001.pdf</t>
    <phoneticPr fontId="1" type="noConversion"/>
  </si>
  <si>
    <t>畅观</t>
    <phoneticPr fontId="1" type="noConversion"/>
  </si>
  <si>
    <t>http://photoapps.yd.chaoxing.com/MobileApp/GDSL/pdf/mgsk/07jh014871_001.pdf</t>
    <phoneticPr fontId="1" type="noConversion"/>
  </si>
  <si>
    <t>尝试集批评与讨论</t>
    <phoneticPr fontId="1" type="noConversion"/>
  </si>
  <si>
    <t>http://photoapps.yd.chaoxing.com/MobileApp/GDSL/pdf/mgsk/10jh003522_001.pdf</t>
    <phoneticPr fontId="1" type="noConversion"/>
  </si>
  <si>
    <t>http://photoapps.yd.chaoxing.com/MobileApp/GDSL/pdf/mgsk/09jh001933_001.pdf</t>
    <phoneticPr fontId="1" type="noConversion"/>
  </si>
  <si>
    <t>http://photoapps.yd.chaoxing.com/MobileApp/GDSL/pdf/mgsk/81130016_36.pdf</t>
    <phoneticPr fontId="1" type="noConversion"/>
  </si>
  <si>
    <t>尝试后集</t>
    <phoneticPr fontId="1" type="noConversion"/>
  </si>
  <si>
    <t>http://photoapps.yd.chaoxing.com/MobileApp/GDSL/pdf/mgsk/81130016_35.pdf</t>
    <phoneticPr fontId="1" type="noConversion"/>
  </si>
  <si>
    <t>昌黎先生文集</t>
    <phoneticPr fontId="1" type="noConversion"/>
  </si>
  <si>
    <t>http://photoapps.yd.chaoxing.com/MobileApp/GDSL/pdf/mgsk/81130020_47.pdf</t>
    <phoneticPr fontId="1" type="noConversion"/>
  </si>
  <si>
    <t>忏余集</t>
    <phoneticPr fontId="1" type="noConversion"/>
  </si>
  <si>
    <t>http://photoapps.yd.chaoxing.com/MobileApp/GDSL/pdf/mgsk/05jh000324_001.pdf</t>
    <phoneticPr fontId="1" type="noConversion"/>
  </si>
  <si>
    <t>茶余客话</t>
    <phoneticPr fontId="1" type="noConversion"/>
  </si>
  <si>
    <t>阮葵生</t>
    <phoneticPr fontId="1" type="noConversion"/>
  </si>
  <si>
    <t>http://photoapps.yd.chaoxing.com/MobileApp/GDSL/pdf/mgsk/81120001_56.pdf</t>
    <phoneticPr fontId="1" type="noConversion"/>
  </si>
  <si>
    <t>茶话集</t>
    <phoneticPr fontId="1" type="noConversion"/>
  </si>
  <si>
    <t>http://photoapps.yd.chaoxing.com/MobileApp/GDSL/pdf/mgsk/08jh006803_001.pdf</t>
    <phoneticPr fontId="1" type="noConversion"/>
  </si>
  <si>
    <t>http://photoapps.yd.chaoxing.com/MobileApp/GDSL/pdf/mgsk/81130028_19.pdf</t>
    <phoneticPr fontId="1" type="noConversion"/>
  </si>
  <si>
    <t>插图本中国文学史</t>
    <phoneticPr fontId="1" type="noConversion"/>
  </si>
  <si>
    <t>http://photoapps.yd.chaoxing.com/MobileApp/GDSL/pdf/mgsk/09jh004498_001.pdf</t>
    <phoneticPr fontId="1" type="noConversion"/>
  </si>
  <si>
    <t>http://photoapps.yd.chaoxing.com/MobileApp/GDSL/pdf/mgsk/81130031_56.pdf</t>
    <phoneticPr fontId="1" type="noConversion"/>
  </si>
  <si>
    <t>曾左彭</t>
    <phoneticPr fontId="1" type="noConversion"/>
  </si>
  <si>
    <t>http://photoapps.yd.chaoxing.com/MobileApp/GDSL/pdf/mgsk/07jh014829_006.pdf</t>
    <phoneticPr fontId="1" type="noConversion"/>
  </si>
  <si>
    <t>岑嘉州集</t>
    <phoneticPr fontId="1" type="noConversion"/>
  </si>
  <si>
    <t>http://photoapps.yd.chaoxing.com/MobileApp/GDSL/pdf/mgsk/81130012_07.pdf</t>
    <phoneticPr fontId="1" type="noConversion"/>
  </si>
  <si>
    <t>http://photoapps.yd.chaoxing.com/MobileApp/GDSL/pdf/mgsk/07jh015517_001.pdf</t>
    <phoneticPr fontId="1" type="noConversion"/>
  </si>
  <si>
    <t>http://photoapps.yd.chaoxing.com/MobileApp/GDSL/pdf/mgsk/81130029_02.pdf</t>
    <phoneticPr fontId="1" type="noConversion"/>
  </si>
  <si>
    <t>草儿在前集</t>
    <phoneticPr fontId="1" type="noConversion"/>
  </si>
  <si>
    <t>http://photoapps.yd.chaoxing.com/MobileApp/GDSL/pdf/mgsk/05jh000978_001.pdf</t>
    <phoneticPr fontId="1" type="noConversion"/>
  </si>
  <si>
    <t>草儿</t>
    <phoneticPr fontId="1" type="noConversion"/>
  </si>
  <si>
    <t>http://photoapps.yd.chaoxing.com/MobileApp/GDSL/pdf/mgsk/05jh000644_001.pdf</t>
    <phoneticPr fontId="1" type="noConversion"/>
  </si>
  <si>
    <t>曹子建诗注</t>
    <phoneticPr fontId="1" type="noConversion"/>
  </si>
  <si>
    <t>曹植</t>
    <phoneticPr fontId="1" type="noConversion"/>
  </si>
  <si>
    <t>http://photoapps.yd.chaoxing.com/MobileApp/GDSL/pdf/mgsk/81120033_14.pdf</t>
    <phoneticPr fontId="1" type="noConversion"/>
  </si>
  <si>
    <t>苍洱之间</t>
    <phoneticPr fontId="1" type="noConversion"/>
  </si>
  <si>
    <t>http://photoapps.yd.chaoxing.com/MobileApp/GDSL/pdf/mgsk/81130030_18.pdf</t>
    <phoneticPr fontId="1" type="noConversion"/>
  </si>
  <si>
    <t>残阳</t>
    <phoneticPr fontId="1" type="noConversion"/>
  </si>
  <si>
    <t>http://photoapps.yd.chaoxing.com/MobileApp/GDSL/pdf/mgsk/05jh001437_001.pdf</t>
    <phoneticPr fontId="1" type="noConversion"/>
  </si>
  <si>
    <t>蔡中郎集</t>
    <phoneticPr fontId="1" type="noConversion"/>
  </si>
  <si>
    <t>http://photoapps.yd.chaoxing.com/MobileApp/GDSL/pdf/mgsk/05jh000320_001.pdf</t>
    <phoneticPr fontId="1" type="noConversion"/>
  </si>
  <si>
    <t>蔡和森文集</t>
    <phoneticPr fontId="1" type="noConversion"/>
  </si>
  <si>
    <t>蔡和森</t>
    <phoneticPr fontId="1" type="noConversion"/>
  </si>
  <si>
    <t>http://photoapps.yd.chaoxing.com/MobileApp/GDSL/pdf/mgsk/81130038_01.pdf</t>
    <phoneticPr fontId="1" type="noConversion"/>
  </si>
  <si>
    <t>布谷鸟</t>
    <phoneticPr fontId="1" type="noConversion"/>
  </si>
  <si>
    <t>http://photoapps.yd.chaoxing.com/MobileApp/GDSL/pdf/mgsk/13jh001593_001.pdf</t>
    <phoneticPr fontId="1" type="noConversion"/>
  </si>
  <si>
    <t>不忠实的爱</t>
    <phoneticPr fontId="1" type="noConversion"/>
  </si>
  <si>
    <t>http://photoapps.yd.chaoxing.com/MobileApp/GDSL/pdf/mgsk/10jh003821_001.pdf</t>
    <phoneticPr fontId="1" type="noConversion"/>
  </si>
  <si>
    <t>不幸</t>
    <phoneticPr fontId="1" type="noConversion"/>
  </si>
  <si>
    <t>http://photoapps.yd.chaoxing.com/MobileApp/GDSL/pdf/mgsk/09jh005112_001.pdf</t>
    <phoneticPr fontId="1" type="noConversion"/>
  </si>
  <si>
    <t>不薄斋存稿</t>
    <phoneticPr fontId="1" type="noConversion"/>
  </si>
  <si>
    <t>张国华</t>
    <phoneticPr fontId="1" type="noConversion"/>
  </si>
  <si>
    <t>http://photoapps.yd.chaoxing.com/MobileApp/GDSL/pdf/mgsk/81120033_38.pdf</t>
    <phoneticPr fontId="1" type="noConversion"/>
  </si>
  <si>
    <t>兵书峡</t>
    <phoneticPr fontId="1" type="noConversion"/>
  </si>
  <si>
    <t>http://photoapps.yd.chaoxing.com/MobileApp/GDSL/pdf/mgsk/81130033_12.pdf</t>
    <phoneticPr fontId="1" type="noConversion"/>
  </si>
  <si>
    <t>冰原探险记</t>
    <phoneticPr fontId="1" type="noConversion"/>
  </si>
  <si>
    <t>王无为</t>
    <phoneticPr fontId="1" type="noConversion"/>
  </si>
  <si>
    <t>http://photoapps.yd.chaoxing.com/MobileApp/GDSL/pdf/mgsk/05jh000171_001.pdf</t>
    <phoneticPr fontId="1" type="noConversion"/>
  </si>
  <si>
    <t>冰雷合稿</t>
    <phoneticPr fontId="1" type="noConversion"/>
  </si>
  <si>
    <t>张冰</t>
    <phoneticPr fontId="1" type="noConversion"/>
  </si>
  <si>
    <t>http://photoapps.yd.chaoxing.com/MobileApp/GDSL/pdf/mgsk/81130004_35.pdf</t>
    <phoneticPr fontId="1" type="noConversion"/>
  </si>
  <si>
    <t>标准与尺度</t>
    <phoneticPr fontId="1" type="noConversion"/>
  </si>
  <si>
    <t>http://photoapps.yd.chaoxing.com/MobileApp/GDSL/pdf/mgsk/07jh000338_001.pdf</t>
    <phoneticPr fontId="1" type="noConversion"/>
  </si>
  <si>
    <t>http://photoapps.yd.chaoxing.com/MobileApp/GDSL/pdf/mgsk/81130041_77.pdf</t>
    <phoneticPr fontId="1" type="noConversion"/>
  </si>
  <si>
    <t>鞭</t>
    <phoneticPr fontId="1" type="noConversion"/>
  </si>
  <si>
    <t>http://photoapps.yd.chaoxing.com/MobileApp/GDSL/pdf/mgsk/01jh001735_001.pdf</t>
    <phoneticPr fontId="1" type="noConversion"/>
  </si>
  <si>
    <t>编剧理论与技巧</t>
    <phoneticPr fontId="1" type="noConversion"/>
  </si>
  <si>
    <t>http://photoapps.yd.chaoxing.com/MobileApp/GDSL/pdf/mgsk/81130036_71.pdf</t>
    <phoneticPr fontId="1" type="noConversion"/>
  </si>
  <si>
    <t>边塞英雄谱</t>
    <phoneticPr fontId="1" type="noConversion"/>
  </si>
  <si>
    <t>http://photoapps.yd.chaoxing.com/MobileApp/GDSL/pdf/mgsk/81130033_07.pdf</t>
    <phoneticPr fontId="1" type="noConversion"/>
  </si>
  <si>
    <t>碧玉簪</t>
    <phoneticPr fontId="1" type="noConversion"/>
  </si>
  <si>
    <t>http://photoapps.yd.chaoxing.com/MobileApp/GDSL/pdf/mgsk/81120035_66.pdf</t>
    <phoneticPr fontId="1" type="noConversion"/>
  </si>
  <si>
    <t>碧海情天</t>
    <phoneticPr fontId="1" type="noConversion"/>
  </si>
  <si>
    <t>http://photoapps.yd.chaoxing.com/MobileApp/GDSL/pdf/mgsk/81130028_11.pdf</t>
    <phoneticPr fontId="1" type="noConversion"/>
  </si>
  <si>
    <t>敝帚集</t>
    <phoneticPr fontId="1" type="noConversion"/>
  </si>
  <si>
    <t>http://photoapps.yd.chaoxing.com/MobileApp/GDSL/pdf/mgsk/06jh001658_001.pdf</t>
    <phoneticPr fontId="1" type="noConversion"/>
  </si>
  <si>
    <t>闭关吟</t>
    <phoneticPr fontId="1" type="noConversion"/>
  </si>
  <si>
    <t>http://photoapps.yd.chaoxing.com/MobileApp/GDSL/pdf/mgsk/13jh000729_001.pdf</t>
    <phoneticPr fontId="1" type="noConversion"/>
  </si>
  <si>
    <t>奔腾尺幅间</t>
    <phoneticPr fontId="1" type="noConversion"/>
  </si>
  <si>
    <t>徐悲鸿</t>
    <phoneticPr fontId="1" type="noConversion"/>
  </si>
  <si>
    <t>http://photoapps.yd.chaoxing.com/MobileApp/GDSL/pdf/mgsk/81130017_08.pdf</t>
    <phoneticPr fontId="1" type="noConversion"/>
  </si>
  <si>
    <t>奔流</t>
    <phoneticPr fontId="1" type="noConversion"/>
  </si>
  <si>
    <t>http://photoapps.yd.chaoxing.com/MobileApp/GDSL/pdf/mgsk/08jh006765_001.pdf</t>
    <phoneticPr fontId="1" type="noConversion"/>
  </si>
  <si>
    <t>奔波</t>
    <phoneticPr fontId="1" type="noConversion"/>
  </si>
  <si>
    <t>http://photoapps.yd.chaoxing.com/MobileApp/GDSL/pdf/mgsk/10jh004259_001.pdf</t>
    <phoneticPr fontId="1" type="noConversion"/>
  </si>
  <si>
    <t>http://photoapps.yd.chaoxing.com/MobileApp/GDSL/pdf/mgsk/05jh001073_001.pdf</t>
    <phoneticPr fontId="1" type="noConversion"/>
  </si>
  <si>
    <t>http://photoapps.yd.chaoxing.com/MobileApp/GDSL/pdf/mgsk/81130017_07.pdf</t>
    <phoneticPr fontId="1" type="noConversion"/>
  </si>
  <si>
    <t>北京人民艺术剧院戏剧创作集</t>
    <phoneticPr fontId="1" type="noConversion"/>
  </si>
  <si>
    <t>http://photoapps.yd.chaoxing.com/MobileApp/GDSL/pdf/mgsk/81120035_58.pdf</t>
    <phoneticPr fontId="1" type="noConversion"/>
  </si>
  <si>
    <t>北海屠龙记</t>
    <phoneticPr fontId="1" type="noConversion"/>
  </si>
  <si>
    <t>http://photoapps.yd.chaoxing.com/MobileApp/GDSL/pdf/mgsk/81130032_96.pdf</t>
    <phoneticPr fontId="1" type="noConversion"/>
  </si>
  <si>
    <t>碑下随笔</t>
    <phoneticPr fontId="1" type="noConversion"/>
  </si>
  <si>
    <t>http://photoapps.yd.chaoxing.com/MobileApp/GDSL/pdf/mgsk/07jh014894_001.pdf</t>
    <phoneticPr fontId="1" type="noConversion"/>
  </si>
  <si>
    <t>暴风雨前</t>
    <phoneticPr fontId="1" type="noConversion"/>
  </si>
  <si>
    <t>http://photoapps.yd.chaoxing.com/MobileApp/GDSL/pdf/mgsk/05jh001534_001.pdf</t>
    <phoneticPr fontId="1" type="noConversion"/>
  </si>
  <si>
    <t>http://photoapps.yd.chaoxing.com/MobileApp/GDSL/pdf/mgsk/81130030_03.pdf</t>
    <phoneticPr fontId="1" type="noConversion"/>
  </si>
  <si>
    <t>半夏小集</t>
    <phoneticPr fontId="1" type="noConversion"/>
  </si>
  <si>
    <t>http://photoapps.yd.chaoxing.com/MobileApp/GDSL/pdf/mgsk/01jh001866_001.pdf</t>
    <phoneticPr fontId="1" type="noConversion"/>
  </si>
  <si>
    <t>http://photoapps.yd.chaoxing.com/MobileApp/GDSL/pdf/mgsk/07jh005420_001.pdf</t>
    <phoneticPr fontId="1" type="noConversion"/>
  </si>
  <si>
    <t>半农杂文</t>
    <phoneticPr fontId="1" type="noConversion"/>
  </si>
  <si>
    <t>http://photoapps.yd.chaoxing.com/MobileApp/GDSL/pdf/mgsk/08jh005408_001.pdf</t>
    <phoneticPr fontId="1" type="noConversion"/>
  </si>
  <si>
    <t>班定远平西域</t>
    <phoneticPr fontId="1" type="noConversion"/>
  </si>
  <si>
    <t>http://photoapps.yd.chaoxing.com/MobileApp/GDSL/pdf/mgsk/10jh004212_001.pdf</t>
    <phoneticPr fontId="1" type="noConversion"/>
  </si>
  <si>
    <t>柏庄诗草</t>
    <phoneticPr fontId="1" type="noConversion"/>
  </si>
  <si>
    <t>http://photoapps.yd.chaoxing.com/MobileApp/GDSL/pdf/mgsk/81130032_21.pdf</t>
    <phoneticPr fontId="1" type="noConversion"/>
  </si>
  <si>
    <t>百弊丛书</t>
    <phoneticPr fontId="1" type="noConversion"/>
  </si>
  <si>
    <t>王钝根</t>
    <phoneticPr fontId="1" type="noConversion"/>
  </si>
  <si>
    <t>http://photoapps.yd.chaoxing.com/MobileApp/GDSL/pdf/mgsk/12jh004009_001.pdf</t>
    <phoneticPr fontId="1" type="noConversion"/>
  </si>
  <si>
    <t>http://photoapps.yd.chaoxing.com/MobileApp/GDSL/pdf/mgsk/81120030_76.pdf</t>
    <phoneticPr fontId="1" type="noConversion"/>
  </si>
  <si>
    <t>白屋遗诗</t>
    <phoneticPr fontId="1" type="noConversion"/>
  </si>
  <si>
    <t>http://photoapps.yd.chaoxing.com/MobileApp/GDSL/pdf/mgsk/81130039_14.pdf</t>
    <phoneticPr fontId="1" type="noConversion"/>
  </si>
  <si>
    <t>白屋文话</t>
    <phoneticPr fontId="1" type="noConversion"/>
  </si>
  <si>
    <t>http://photoapps.yd.chaoxing.com/MobileApp/GDSL/pdf/mgsk/08jh013551_001.pdf</t>
    <phoneticPr fontId="1" type="noConversion"/>
  </si>
  <si>
    <t>白屋说诗</t>
    <phoneticPr fontId="1" type="noConversion"/>
  </si>
  <si>
    <t>http://photoapps.yd.chaoxing.com/MobileApp/GDSL/pdf/mgsk/05jh000487_001.pdf</t>
    <phoneticPr fontId="1" type="noConversion"/>
  </si>
  <si>
    <t>http://photoapps.yd.chaoxing.com/MobileApp/GDSL/pdf/mgsk/81130037_14.pdf</t>
    <phoneticPr fontId="1" type="noConversion"/>
  </si>
  <si>
    <t>http://photoapps.yd.chaoxing.com/MobileApp/GDSL/pdf/mgsk/01jh006396_001.pdf</t>
    <phoneticPr fontId="1" type="noConversion"/>
  </si>
  <si>
    <t>白马湖之冬</t>
    <phoneticPr fontId="1" type="noConversion"/>
  </si>
  <si>
    <t>http://photoapps.yd.chaoxing.com/MobileApp/GDSL/pdf/mgsk/81130022_69.pdf</t>
    <phoneticPr fontId="1" type="noConversion"/>
  </si>
  <si>
    <t>白马的骑者</t>
    <phoneticPr fontId="1" type="noConversion"/>
  </si>
  <si>
    <t>http://photoapps.yd.chaoxing.com/MobileApp/GDSL/pdf/mgsk/05jh001419_001.pdf</t>
    <phoneticPr fontId="1" type="noConversion"/>
  </si>
  <si>
    <t>http://photoapps.yd.chaoxing.com/MobileApp/GDSL/pdf/mgsk/07jh015610_001.pdf</t>
    <phoneticPr fontId="1" type="noConversion"/>
  </si>
  <si>
    <t>http://photoapps.yd.chaoxing.com/MobileApp/GDSL/pdf/mgsk/81130013_34.pdf</t>
    <phoneticPr fontId="1" type="noConversion"/>
  </si>
  <si>
    <t>白鹤宝传全集</t>
    <phoneticPr fontId="1" type="noConversion"/>
  </si>
  <si>
    <t>http://photoapps.yd.chaoxing.com/MobileApp/GDSL/pdf/mgsk/08jh005111_001.pdf</t>
    <phoneticPr fontId="1" type="noConversion"/>
  </si>
  <si>
    <t>白采的小说</t>
    <phoneticPr fontId="1" type="noConversion"/>
  </si>
  <si>
    <t>http://photoapps.yd.chaoxing.com/MobileApp/GDSL/pdf/mgsk/06jh006135_001.pdf</t>
    <phoneticPr fontId="1" type="noConversion"/>
  </si>
  <si>
    <t>巴黎的鳞爪</t>
    <phoneticPr fontId="1" type="noConversion"/>
  </si>
  <si>
    <t>http://photoapps.yd.chaoxing.com/MobileApp/GDSL/pdf/mgsk/81130017_03.pdf</t>
    <phoneticPr fontId="1" type="noConversion"/>
  </si>
  <si>
    <t>爱之冲突</t>
    <phoneticPr fontId="1" type="noConversion"/>
  </si>
  <si>
    <t>王衡</t>
    <phoneticPr fontId="1" type="noConversion"/>
  </si>
  <si>
    <t>http://photoapps.yd.chaoxing.com/MobileApp/GDSL/pdf/mgsk/09jh003197_001.pdf</t>
    <phoneticPr fontId="1" type="noConversion"/>
  </si>
  <si>
    <t>爱与人生</t>
    <phoneticPr fontId="1" type="noConversion"/>
  </si>
  <si>
    <t>http://photoapps.yd.chaoxing.com/MobileApp/GDSL/pdf/mgsk/81130033_68.pdf</t>
    <phoneticPr fontId="1" type="noConversion"/>
  </si>
  <si>
    <t>爱山庐诗钞</t>
    <phoneticPr fontId="1" type="noConversion"/>
  </si>
  <si>
    <t>朱经农</t>
    <phoneticPr fontId="1" type="noConversion"/>
  </si>
  <si>
    <t>http://photoapps.yd.chaoxing.com/MobileApp/GDSL/pdf/mgsk/81130004_22.pdf</t>
    <phoneticPr fontId="1" type="noConversion"/>
  </si>
  <si>
    <t>爱美的戏剧</t>
    <phoneticPr fontId="1" type="noConversion"/>
  </si>
  <si>
    <t>http://photoapps.yd.chaoxing.com/MobileApp/GDSL/pdf/mgsk/04jh002949_001.pdf</t>
    <phoneticPr fontId="1" type="noConversion"/>
  </si>
  <si>
    <t>http://photoapps.yd.chaoxing.com/MobileApp/GDSL/pdf/mgsk/81130013_50.pdf</t>
    <phoneticPr fontId="1" type="noConversion"/>
  </si>
  <si>
    <t>http://photoapps.yd.chaoxing.com/MobileApp/GDSL/pdf/mgsk/01jh001912_001.pdf</t>
    <phoneticPr fontId="1" type="noConversion"/>
  </si>
  <si>
    <t>爱国商人</t>
    <phoneticPr fontId="1" type="noConversion"/>
  </si>
  <si>
    <t>http://photoapps.yd.chaoxing.com/MobileApp/GDSL/pdf/mgsk/09jh005130_001.pdf</t>
    <phoneticPr fontId="1" type="noConversion"/>
  </si>
  <si>
    <t>爱的灵感</t>
    <phoneticPr fontId="1" type="noConversion"/>
  </si>
  <si>
    <t>http://photoapps.yd.chaoxing.com/MobileApp/GDSL/pdf/mgsk/81130013_81.pdf</t>
    <phoneticPr fontId="1" type="noConversion"/>
  </si>
  <si>
    <t>爱</t>
    <phoneticPr fontId="1" type="noConversion"/>
  </si>
  <si>
    <t>http://photoapps.yd.chaoxing.com/MobileApp/GDSL/pdf/mgsk/05jh001412_001.pdf</t>
    <phoneticPr fontId="1" type="noConversion"/>
  </si>
  <si>
    <t>大凝堂集</t>
    <phoneticPr fontId="1" type="noConversion"/>
  </si>
  <si>
    <t>张默君</t>
    <phoneticPr fontId="1" type="noConversion"/>
  </si>
  <si>
    <t>http://photoapps.yd.chaoxing.com/MobileApp/GDSL/pdf/mgsk/81130004_75.pdf</t>
    <phoneticPr fontId="1" type="noConversion"/>
  </si>
  <si>
    <t>http://photoapps.yd.chaoxing.com/MobileApp/GDSL/pdf/mgsk/81130004_74.pdf</t>
    <phoneticPr fontId="1" type="noConversion"/>
  </si>
  <si>
    <t>大漠英雄</t>
    <phoneticPr fontId="1" type="noConversion"/>
  </si>
  <si>
    <t>http://photoapps.yd.chaoxing.com/MobileApp/GDSL/pdf/mgsk/81130032_98.pdf</t>
    <phoneticPr fontId="1" type="noConversion"/>
  </si>
  <si>
    <t>大江集</t>
    <phoneticPr fontId="1" type="noConversion"/>
  </si>
  <si>
    <t>http://photoapps.yd.chaoxing.com/MobileApp/GDSL/pdf/mgsk/10jh001632_001.pdf</t>
    <phoneticPr fontId="1" type="noConversion"/>
  </si>
  <si>
    <t>大婚姻谈</t>
    <phoneticPr fontId="1" type="noConversion"/>
  </si>
  <si>
    <t>孙仁玉</t>
    <phoneticPr fontId="1" type="noConversion"/>
  </si>
  <si>
    <t>http://photoapps.yd.chaoxing.com/MobileApp/GDSL/pdf/mgsk/09jh005678_001.pdf</t>
    <phoneticPr fontId="1" type="noConversion"/>
  </si>
  <si>
    <t>大海</t>
    <phoneticPr fontId="1" type="noConversion"/>
  </si>
  <si>
    <t>http://photoapps.yd.chaoxing.com/MobileApp/GDSL/pdf/mgsk/81130038_49.pdf</t>
    <phoneticPr fontId="1" type="noConversion"/>
  </si>
  <si>
    <t>达生篇</t>
    <phoneticPr fontId="1" type="noConversion"/>
  </si>
  <si>
    <t>http://photoapps.yd.chaoxing.com/MobileApp/GDSL/pdf/mgsk/05jh000863_001.pdf</t>
    <phoneticPr fontId="1" type="noConversion"/>
  </si>
  <si>
    <t>达夫自选集</t>
    <phoneticPr fontId="1" type="noConversion"/>
  </si>
  <si>
    <t>http://photoapps.yd.chaoxing.com/MobileApp/GDSL/pdf/mgsk/05jh001094_001.pdf</t>
    <phoneticPr fontId="1" type="noConversion"/>
  </si>
  <si>
    <t>达夫游记</t>
    <phoneticPr fontId="1" type="noConversion"/>
  </si>
  <si>
    <t>http://photoapps.yd.chaoxing.com/MobileApp/GDSL/pdf/mgsk/03jh003051_001.pdf</t>
    <phoneticPr fontId="1" type="noConversion"/>
  </si>
  <si>
    <t>达夫散文集</t>
    <phoneticPr fontId="1" type="noConversion"/>
  </si>
  <si>
    <t>http://photoapps.yd.chaoxing.com/MobileApp/GDSL/pdf/mgsk/05jh000338_001.pdf</t>
    <phoneticPr fontId="1" type="noConversion"/>
  </si>
  <si>
    <t>达夫日记集</t>
    <phoneticPr fontId="1" type="noConversion"/>
  </si>
  <si>
    <t>http://photoapps.yd.chaoxing.com/MobileApp/GDSL/pdf/mgsk/05jh000485_001.pdf</t>
    <phoneticPr fontId="1" type="noConversion"/>
  </si>
  <si>
    <t>达夫短篇小说集</t>
    <phoneticPr fontId="1" type="noConversion"/>
  </si>
  <si>
    <t>http://photoapps.yd.chaoxing.com/MobileApp/GDSL/pdf/mgsk/05jh001189_002.pdf</t>
    <phoneticPr fontId="1" type="noConversion"/>
  </si>
  <si>
    <t>达夫代表作</t>
    <phoneticPr fontId="1" type="noConversion"/>
  </si>
  <si>
    <t>http://photoapps.yd.chaoxing.com/MobileApp/GDSL/pdf/mgsk/01jh002040_001.pdf</t>
    <phoneticPr fontId="1" type="noConversion"/>
  </si>
  <si>
    <t>匆匆</t>
    <phoneticPr fontId="1" type="noConversion"/>
  </si>
  <si>
    <t>http://photoapps.yd.chaoxing.com/MobileApp/GDSL/pdf/mgsk/81130033_54.pdf</t>
    <phoneticPr fontId="1" type="noConversion"/>
  </si>
  <si>
    <t>慈禧太后传</t>
    <phoneticPr fontId="1" type="noConversion"/>
  </si>
  <si>
    <t>http://photoapps.yd.chaoxing.com/MobileApp/GDSL/pdf/mgsk/81130004_71.pdf</t>
    <phoneticPr fontId="1" type="noConversion"/>
  </si>
  <si>
    <t>辞赋学纲要</t>
    <phoneticPr fontId="1" type="noConversion"/>
  </si>
  <si>
    <t>陈去病</t>
    <phoneticPr fontId="1" type="noConversion"/>
  </si>
  <si>
    <t>http://photoapps.yd.chaoxing.com/MobileApp/GDSL/pdf/mgsk/81130004_72.pdf</t>
    <phoneticPr fontId="1" type="noConversion"/>
  </si>
  <si>
    <t>词则</t>
    <phoneticPr fontId="1" type="noConversion"/>
  </si>
  <si>
    <t>http://photoapps.yd.chaoxing.com/MobileApp/GDSL/pdf/mgsk/81130039_06.pdf</t>
    <phoneticPr fontId="1" type="noConversion"/>
  </si>
  <si>
    <t>词余讲义</t>
    <phoneticPr fontId="1" type="noConversion"/>
  </si>
  <si>
    <t>http://photoapps.yd.chaoxing.com/MobileApp/GDSL/pdf/mgsk/10jh004016_001.pdf</t>
    <phoneticPr fontId="1" type="noConversion"/>
  </si>
  <si>
    <t>词学通论</t>
    <phoneticPr fontId="1" type="noConversion"/>
  </si>
  <si>
    <t>http://photoapps.yd.chaoxing.com/MobileApp/GDSL/pdf/mgsk/05jh000270_001.pdf</t>
    <phoneticPr fontId="1" type="noConversion"/>
  </si>
  <si>
    <t>http://photoapps.yd.chaoxing.com/MobileApp/GDSL/pdf/mgsk/81130028_92.pdf</t>
    <phoneticPr fontId="1" type="noConversion"/>
  </si>
  <si>
    <t>词学铨衡</t>
    <phoneticPr fontId="1" type="noConversion"/>
  </si>
  <si>
    <t>http://photoapps.yd.chaoxing.com/MobileApp/GDSL/pdf/mgsk/81130037_28.pdf</t>
    <phoneticPr fontId="1" type="noConversion"/>
  </si>
  <si>
    <t>词学</t>
    <phoneticPr fontId="1" type="noConversion"/>
  </si>
  <si>
    <t>http://photoapps.yd.chaoxing.com/MobileApp/GDSL/pdf/mgsk/81130037_31.pdf</t>
    <phoneticPr fontId="1" type="noConversion"/>
  </si>
  <si>
    <t>词选</t>
    <phoneticPr fontId="1" type="noConversion"/>
  </si>
  <si>
    <t>http://photoapps.yd.chaoxing.com/MobileApp/GDSL/pdf/mgsk/05jh001397_001.pdf</t>
    <phoneticPr fontId="1" type="noConversion"/>
  </si>
  <si>
    <t>http://photoapps.yd.chaoxing.com/MobileApp/GDSL/pdf/mgsk/81130032_16.pdf</t>
    <phoneticPr fontId="1" type="noConversion"/>
  </si>
  <si>
    <t>词调溯源</t>
    <phoneticPr fontId="1" type="noConversion"/>
  </si>
  <si>
    <t>http://photoapps.yd.chaoxing.com/MobileApp/GDSL/pdf/mgsk/05jh000428_001.pdf</t>
    <phoneticPr fontId="1" type="noConversion"/>
  </si>
  <si>
    <t>哲学新纲要</t>
    <phoneticPr fontId="1" type="noConversion"/>
  </si>
  <si>
    <t>阎庆华</t>
    <phoneticPr fontId="1" type="noConversion"/>
  </si>
  <si>
    <t>http://photoapps.yd.chaoxing.com/MobileApp/GDSL/pdf/mgsk/81130001_63.pdf</t>
    <phoneticPr fontId="1" type="noConversion"/>
  </si>
  <si>
    <t>哲学提纲</t>
    <phoneticPr fontId="1" type="noConversion"/>
  </si>
  <si>
    <t>李杕</t>
    <phoneticPr fontId="1" type="noConversion"/>
  </si>
  <si>
    <t>http://photoapps.yd.chaoxing.com/MobileApp/GDSL/pdf/mgsk/07jh010412_001.pdf</t>
    <phoneticPr fontId="1" type="noConversion"/>
  </si>
  <si>
    <t>李问渔</t>
    <phoneticPr fontId="1" type="noConversion"/>
  </si>
  <si>
    <t>http://photoapps.yd.chaoxing.com/MobileApp/GDSL/pdf/mgsk/07jh010410_001.pdf</t>
    <phoneticPr fontId="1" type="noConversion"/>
  </si>
  <si>
    <t>哲学浅说</t>
    <phoneticPr fontId="1" type="noConversion"/>
  </si>
  <si>
    <t>http://photoapps.yd.chaoxing.com/MobileApp/GDSL/pdf/mgsk/01jh011189_001.pdf</t>
    <phoneticPr fontId="1" type="noConversion"/>
  </si>
  <si>
    <t>哲学概论</t>
    <phoneticPr fontId="1" type="noConversion"/>
  </si>
  <si>
    <t>http://photoapps.yd.chaoxing.com/MobileApp/GDSL/pdf/mgsk/03jh002592_001.pdf</t>
    <phoneticPr fontId="1" type="noConversion"/>
  </si>
  <si>
    <t>刘以钟</t>
    <phoneticPr fontId="1" type="noConversion"/>
  </si>
  <si>
    <t>http://photoapps.yd.chaoxing.com/MobileApp/GDSL/pdf/mgsk/02jh001311_001.pdf</t>
    <phoneticPr fontId="1" type="noConversion"/>
  </si>
  <si>
    <t>哲学</t>
    <phoneticPr fontId="1" type="noConversion"/>
  </si>
  <si>
    <t>http://photoapps.yd.chaoxing.com/MobileApp/GDSL/pdf/mgsk/81130001_62.pdf</t>
    <phoneticPr fontId="1" type="noConversion"/>
  </si>
  <si>
    <t>章太炎全集</t>
    <phoneticPr fontId="1" type="noConversion"/>
  </si>
  <si>
    <t>章炳麟</t>
    <phoneticPr fontId="1" type="noConversion"/>
  </si>
  <si>
    <t>http://photoapps.yd.chaoxing.com/MobileApp/GDSL/pdf/mgsk/81130025_13.pdf</t>
    <phoneticPr fontId="1" type="noConversion"/>
  </si>
  <si>
    <t>章实斋先生年谱</t>
    <phoneticPr fontId="1" type="noConversion"/>
  </si>
  <si>
    <t>http://photoapps.yd.chaoxing.com/MobileApp/GDSL/pdf/mgsk/12jh005063_001.pdf</t>
    <phoneticPr fontId="1" type="noConversion"/>
  </si>
  <si>
    <t>章炳麟论学集</t>
    <phoneticPr fontId="1" type="noConversion"/>
  </si>
  <si>
    <t>http://photoapps.yd.chaoxing.com/MobileApp/GDSL/pdf/mgsk/81130025_26.pdf</t>
    <phoneticPr fontId="1" type="noConversion"/>
  </si>
  <si>
    <t>张子正蒙注</t>
    <phoneticPr fontId="1" type="noConversion"/>
  </si>
  <si>
    <t>http://photoapps.yd.chaoxing.com/MobileApp/GDSL/pdf/mgsk/81120002_55.pdf</t>
    <phoneticPr fontId="1" type="noConversion"/>
  </si>
  <si>
    <t>袁了凡先生家庭四训简注</t>
    <phoneticPr fontId="1" type="noConversion"/>
  </si>
  <si>
    <t>袁了凡</t>
    <phoneticPr fontId="1" type="noConversion"/>
  </si>
  <si>
    <t>http://photoapps.yd.chaoxing.com/MobileApp/GDSL/pdf/mgsk/08jh005578_001.pdf</t>
    <phoneticPr fontId="1" type="noConversion"/>
  </si>
  <si>
    <t>饮冰室文集精选</t>
    <phoneticPr fontId="1" type="noConversion"/>
  </si>
  <si>
    <t>http://photoapps.yd.chaoxing.com/MobileApp/GDSL/pdf/mgsk/81130002_72.pdf</t>
    <phoneticPr fontId="1" type="noConversion"/>
  </si>
  <si>
    <t>饮冰室合集</t>
    <phoneticPr fontId="1" type="noConversion"/>
  </si>
  <si>
    <t>http://photoapps.yd.chaoxing.com/MobileApp/GDSL/pdf/mgsk/81130025_25.pdf</t>
    <phoneticPr fontId="1" type="noConversion"/>
  </si>
  <si>
    <t>易学象数论</t>
    <phoneticPr fontId="1" type="noConversion"/>
  </si>
  <si>
    <t>http://photoapps.yd.chaoxing.com/MobileApp/GDSL/pdf/mgsk/81130008_69.pdf</t>
    <phoneticPr fontId="1" type="noConversion"/>
  </si>
  <si>
    <t>易经读本</t>
    <phoneticPr fontId="1" type="noConversion"/>
  </si>
  <si>
    <t>王心湛</t>
    <phoneticPr fontId="1" type="noConversion"/>
  </si>
  <si>
    <t>http://photoapps.yd.chaoxing.com/MobileApp/GDSL/pdf/mgsk/02jh001422_001.pdf</t>
    <phoneticPr fontId="1" type="noConversion"/>
  </si>
  <si>
    <t>杨墨哲学</t>
    <phoneticPr fontId="1" type="noConversion"/>
  </si>
  <si>
    <t>http://photoapps.yd.chaoxing.com/MobileApp/GDSL/pdf/mgsk/02jh001556_001.pdf</t>
    <phoneticPr fontId="1" type="noConversion"/>
  </si>
  <si>
    <t>晏子春秋校注</t>
    <phoneticPr fontId="1" type="noConversion"/>
  </si>
  <si>
    <t>张纯一</t>
    <phoneticPr fontId="1" type="noConversion"/>
  </si>
  <si>
    <t>http://photoapps.yd.chaoxing.com/MobileApp/GDSL/pdf/mgsk/03jh004274_001.pdf</t>
    <phoneticPr fontId="1" type="noConversion"/>
  </si>
  <si>
    <t>晏子春秋类钞</t>
    <phoneticPr fontId="1" type="noConversion"/>
  </si>
  <si>
    <t>高超</t>
    <phoneticPr fontId="1" type="noConversion"/>
  </si>
  <si>
    <t>http://photoapps.yd.chaoxing.com/MobileApp/GDSL/pdf/mgsk/07jh012266_001.pdf</t>
    <phoneticPr fontId="1" type="noConversion"/>
  </si>
  <si>
    <t>晏子春秋集解</t>
    <phoneticPr fontId="1" type="noConversion"/>
  </si>
  <si>
    <t>http://photoapps.yd.chaoxing.com/MobileApp/GDSL/pdf/mgsk/06jh004171_001.pdf</t>
    <phoneticPr fontId="1" type="noConversion"/>
  </si>
  <si>
    <t>晏子春秋</t>
    <phoneticPr fontId="1" type="noConversion"/>
  </si>
  <si>
    <t>http://photoapps.yd.chaoxing.com/MobileApp/GDSL/pdf/mgsk/06jh004170_001.pdf</t>
    <phoneticPr fontId="1" type="noConversion"/>
  </si>
  <si>
    <t>http://photoapps.yd.chaoxing.com/MobileApp/GDSL/pdf/mgsk/03jh001499_001.pdf</t>
    <phoneticPr fontId="1" type="noConversion"/>
  </si>
  <si>
    <t>荀子柬释</t>
    <phoneticPr fontId="1" type="noConversion"/>
  </si>
  <si>
    <t>http://photoapps.yd.chaoxing.com/MobileApp/GDSL/pdf/mgsk/81130024_67.pdf</t>
    <phoneticPr fontId="1" type="noConversion"/>
  </si>
  <si>
    <t>荀子集解</t>
    <phoneticPr fontId="1" type="noConversion"/>
  </si>
  <si>
    <t>http://photoapps.yd.chaoxing.com/MobileApp/GDSL/pdf/mgsk/01jh011205_001.pdf</t>
    <phoneticPr fontId="1" type="noConversion"/>
  </si>
  <si>
    <t>http://photoapps.yd.chaoxing.com/MobileApp/GDSL/pdf/mgsk/81130035_07.pdf</t>
    <phoneticPr fontId="1" type="noConversion"/>
  </si>
  <si>
    <t>学易笔谈</t>
    <phoneticPr fontId="1" type="noConversion"/>
  </si>
  <si>
    <t>杭辛斋</t>
    <phoneticPr fontId="1" type="noConversion"/>
  </si>
  <si>
    <t>http://photoapps.yd.chaoxing.com/MobileApp/GDSL/pdf/mgsk/81130019_62.pdf</t>
    <phoneticPr fontId="1" type="noConversion"/>
  </si>
  <si>
    <t>新学伪经考</t>
    <phoneticPr fontId="1" type="noConversion"/>
  </si>
  <si>
    <t>http://photoapps.yd.chaoxing.com/MobileApp/GDSL/pdf/mgsk/81130034_52.pdf</t>
    <phoneticPr fontId="1" type="noConversion"/>
  </si>
  <si>
    <t>心法刍言</t>
    <phoneticPr fontId="1" type="noConversion"/>
  </si>
  <si>
    <t>陈荣昌</t>
    <phoneticPr fontId="1" type="noConversion"/>
  </si>
  <si>
    <t>http://photoapps.yd.chaoxing.com/MobileApp/GDSL/pdf/mgsk/06jh001092_001.pdf</t>
    <phoneticPr fontId="1" type="noConversion"/>
  </si>
  <si>
    <t>孝经要义</t>
    <phoneticPr fontId="1" type="noConversion"/>
  </si>
  <si>
    <t>http://photoapps.yd.chaoxing.com/MobileApp/GDSL/pdf/mgsk/03jh001618_001.pdf</t>
    <phoneticPr fontId="1" type="noConversion"/>
  </si>
  <si>
    <t>先哲言行类钞</t>
    <phoneticPr fontId="1" type="noConversion"/>
  </si>
  <si>
    <t>马福祥</t>
    <phoneticPr fontId="1" type="noConversion"/>
  </si>
  <si>
    <t>http://photoapps.yd.chaoxing.com/MobileApp/GDSL/pdf/mgsk/07jh011487_001.pdf</t>
    <phoneticPr fontId="1" type="noConversion"/>
  </si>
  <si>
    <t>先秦诸子政治社会思想述要</t>
    <phoneticPr fontId="1" type="noConversion"/>
  </si>
  <si>
    <t>嵇文甫</t>
    <phoneticPr fontId="1" type="noConversion"/>
  </si>
  <si>
    <t>http://photoapps.yd.chaoxing.com/MobileApp/GDSL/pdf/mgsk/01jh004213_001.pdf</t>
    <phoneticPr fontId="1" type="noConversion"/>
  </si>
  <si>
    <t>先秦诸子思想概要</t>
    <phoneticPr fontId="1" type="noConversion"/>
  </si>
  <si>
    <t>杜国庠</t>
    <phoneticPr fontId="1" type="noConversion"/>
  </si>
  <si>
    <t>http://photoapps.yd.chaoxing.com/MobileApp/GDSL/pdf/mgsk/81130002_56.pdf</t>
    <phoneticPr fontId="1" type="noConversion"/>
  </si>
  <si>
    <t>先秦诸子思想</t>
    <phoneticPr fontId="1" type="noConversion"/>
  </si>
  <si>
    <t>杜守素</t>
    <phoneticPr fontId="1" type="noConversion"/>
  </si>
  <si>
    <t>http://photoapps.yd.chaoxing.com/MobileApp/GDSL/pdf/mgsk/81120048_90.pdf</t>
    <phoneticPr fontId="1" type="noConversion"/>
  </si>
  <si>
    <t>先秦诸子的若干研究</t>
    <phoneticPr fontId="1" type="noConversion"/>
  </si>
  <si>
    <t>http://photoapps.yd.chaoxing.com/MobileApp/GDSL/pdf/mgsk/81130024_82.pdf</t>
    <phoneticPr fontId="1" type="noConversion"/>
  </si>
  <si>
    <t>先秦学术概论</t>
    <phoneticPr fontId="1" type="noConversion"/>
  </si>
  <si>
    <t>http://photoapps.yd.chaoxing.com/MobileApp/GDSL/pdf/mgsk/06jh001538_001.pdf</t>
    <phoneticPr fontId="1" type="noConversion"/>
  </si>
  <si>
    <t>http://photoapps.yd.chaoxing.com/MobileApp/GDSL/pdf/mgsk/81130014_02.pdf</t>
    <phoneticPr fontId="1" type="noConversion"/>
  </si>
  <si>
    <t>先秦名学史</t>
    <phoneticPr fontId="1" type="noConversion"/>
  </si>
  <si>
    <t>http://photoapps.yd.chaoxing.com/MobileApp/GDSL/pdf/mgsk/81130015_95.pdf</t>
    <phoneticPr fontId="1" type="noConversion"/>
  </si>
  <si>
    <t>西方哲学讲义</t>
    <phoneticPr fontId="1" type="noConversion"/>
  </si>
  <si>
    <t>汤用彤</t>
    <phoneticPr fontId="1" type="noConversion"/>
  </si>
  <si>
    <t>http://photoapps.yd.chaoxing.com/MobileApp/GDSL/pdf/mgsk/81130008_05.pdf</t>
    <phoneticPr fontId="1" type="noConversion"/>
  </si>
  <si>
    <t>五十年来之世界哲学史</t>
    <phoneticPr fontId="1" type="noConversion"/>
  </si>
  <si>
    <t>http://photoapps.yd.chaoxing.com/MobileApp/GDSL/pdf/mgsk/07jh010441_001.pdf</t>
    <phoneticPr fontId="1" type="noConversion"/>
  </si>
  <si>
    <t>无求备斋易经集成</t>
    <phoneticPr fontId="1" type="noConversion"/>
  </si>
  <si>
    <t>王树枬</t>
    <phoneticPr fontId="1" type="noConversion"/>
  </si>
  <si>
    <t>http://photoapps.yd.chaoxing.com/MobileApp/GDSL/pdf/mgsk/81130024_42.pdf</t>
    <phoneticPr fontId="1" type="noConversion"/>
  </si>
  <si>
    <t>曹元弼</t>
    <phoneticPr fontId="1" type="noConversion"/>
  </si>
  <si>
    <t>http://photoapps.yd.chaoxing.com/MobileApp/GDSL/pdf/mgsk/81130024_41.pdf</t>
    <phoneticPr fontId="1" type="noConversion"/>
  </si>
  <si>
    <t>张其淦</t>
    <phoneticPr fontId="1" type="noConversion"/>
  </si>
  <si>
    <t>http://photoapps.yd.chaoxing.com/MobileApp/GDSL/pdf/mgsk/81130024_45.pdf</t>
    <phoneticPr fontId="1" type="noConversion"/>
  </si>
  <si>
    <t>文中子集解</t>
    <phoneticPr fontId="1" type="noConversion"/>
  </si>
  <si>
    <t>http://photoapps.yd.chaoxing.com/MobileApp/GDSL/pdf/mgsk/08jh001232_001.pdf</t>
    <phoneticPr fontId="1" type="noConversion"/>
  </si>
  <si>
    <t>王荆公年谱考略</t>
    <phoneticPr fontId="1" type="noConversion"/>
  </si>
  <si>
    <t>蔡上翔</t>
    <phoneticPr fontId="1" type="noConversion"/>
  </si>
  <si>
    <t>http://photoapps.yd.chaoxing.com/MobileApp/GDSL/pdf/mgsk/81120027_94.pdf</t>
    <phoneticPr fontId="1" type="noConversion"/>
  </si>
  <si>
    <t>王船山先生行迹图</t>
    <phoneticPr fontId="1" type="noConversion"/>
  </si>
  <si>
    <t>李世琠</t>
    <phoneticPr fontId="1" type="noConversion"/>
  </si>
  <si>
    <t>http://photoapps.yd.chaoxing.com/MobileApp/GDSL/pdf/mgsk/13jh001027_001.pdf</t>
    <phoneticPr fontId="1" type="noConversion"/>
  </si>
  <si>
    <t>王安石传</t>
    <phoneticPr fontId="1" type="noConversion"/>
  </si>
  <si>
    <t>http://photoapps.yd.chaoxing.com/MobileApp/GDSL/pdf/mgsk/81130018_75.pdf</t>
    <phoneticPr fontId="1" type="noConversion"/>
  </si>
  <si>
    <t>万木草堂遗稿</t>
    <phoneticPr fontId="1" type="noConversion"/>
  </si>
  <si>
    <t>http://photoapps.yd.chaoxing.com/MobileApp/GDSL/pdf/mgsk/81130024_48.pdf</t>
    <phoneticPr fontId="1" type="noConversion"/>
  </si>
  <si>
    <t>亭林学术述评</t>
    <phoneticPr fontId="1" type="noConversion"/>
  </si>
  <si>
    <t>何贻焜</t>
    <phoneticPr fontId="1" type="noConversion"/>
  </si>
  <si>
    <t>http://photoapps.yd.chaoxing.com/MobileApp/GDSL/pdf/mgsk/08jh014553_001.pdf</t>
    <phoneticPr fontId="1" type="noConversion"/>
  </si>
  <si>
    <t>韬奋谈人生</t>
    <phoneticPr fontId="1" type="noConversion"/>
  </si>
  <si>
    <t>http://photoapps.yd.chaoxing.com/MobileApp/GDSL/pdf/mgsk/81130017_58.pdf</t>
    <phoneticPr fontId="1" type="noConversion"/>
  </si>
  <si>
    <t>汤用彤全集</t>
    <phoneticPr fontId="1" type="noConversion"/>
  </si>
  <si>
    <t>http://photoapps.yd.chaoxing.com/MobileApp/GDSL/pdf/mgsk/81130017_56.pdf</t>
    <phoneticPr fontId="1" type="noConversion"/>
  </si>
  <si>
    <t>http://photoapps.yd.chaoxing.com/MobileApp/GDSL/pdf/mgsk/81130017_55.pdf</t>
    <phoneticPr fontId="1" type="noConversion"/>
  </si>
  <si>
    <t>http://photoapps.yd.chaoxing.com/MobileApp/GDSL/pdf/mgsk/81130017_54.pdf</t>
    <phoneticPr fontId="1" type="noConversion"/>
  </si>
  <si>
    <t>http://photoapps.yd.chaoxing.com/MobileApp/GDSL/pdf/mgsk/81130017_53.pdf</t>
    <phoneticPr fontId="1" type="noConversion"/>
  </si>
  <si>
    <t>http://photoapps.yd.chaoxing.com/MobileApp/GDSL/pdf/mgsk/81130017_52.pdf</t>
    <phoneticPr fontId="1" type="noConversion"/>
  </si>
  <si>
    <t>http://photoapps.yd.chaoxing.com/MobileApp/GDSL/pdf/mgsk/81130017_51.pdf</t>
    <phoneticPr fontId="1" type="noConversion"/>
  </si>
  <si>
    <t>http://photoapps.yd.chaoxing.com/MobileApp/GDSL/pdf/mgsk/81130017_50.pdf</t>
    <phoneticPr fontId="1" type="noConversion"/>
  </si>
  <si>
    <t>谭嗣同书简</t>
    <phoneticPr fontId="1" type="noConversion"/>
  </si>
  <si>
    <t>http://photoapps.yd.chaoxing.com/MobileApp/GDSL/pdf/mgsk/09jh004028_001.pdf</t>
    <phoneticPr fontId="1" type="noConversion"/>
  </si>
  <si>
    <t>宋元明思想史纲</t>
    <phoneticPr fontId="1" type="noConversion"/>
  </si>
  <si>
    <t>http://photoapps.yd.chaoxing.com/MobileApp/GDSL/pdf/mgsk/06jh002978_001.pdf</t>
    <phoneticPr fontId="1" type="noConversion"/>
  </si>
  <si>
    <t>四书章句集注</t>
    <phoneticPr fontId="1" type="noConversion"/>
  </si>
  <si>
    <t>朱熹</t>
    <phoneticPr fontId="1" type="noConversion"/>
  </si>
  <si>
    <t>http://photoapps.yd.chaoxing.com/MobileApp/GDSL/pdf/mgsk/08jh014529_001.pdf</t>
    <phoneticPr fontId="1" type="noConversion"/>
  </si>
  <si>
    <t>四书解题及其读法</t>
    <phoneticPr fontId="1" type="noConversion"/>
  </si>
  <si>
    <t>http://photoapps.yd.chaoxing.com/MobileApp/GDSL/pdf/mgsk/09jh001266_001.pdf</t>
    <phoneticPr fontId="1" type="noConversion"/>
  </si>
  <si>
    <t>四书读本</t>
    <phoneticPr fontId="1" type="noConversion"/>
  </si>
  <si>
    <t>王缁尘</t>
    <phoneticPr fontId="1" type="noConversion"/>
  </si>
  <si>
    <t>http://photoapps.yd.chaoxing.com/MobileApp/GDSL/pdf/mgsk/08jh014517_004.pdf</t>
    <phoneticPr fontId="1" type="noConversion"/>
  </si>
  <si>
    <t>四书白话句解</t>
    <phoneticPr fontId="1" type="noConversion"/>
  </si>
  <si>
    <t>http://photoapps.yd.chaoxing.com/MobileApp/GDSL/pdf/mgsk/81130024_99.pdf</t>
    <phoneticPr fontId="1" type="noConversion"/>
  </si>
  <si>
    <t>说儒</t>
    <phoneticPr fontId="1" type="noConversion"/>
  </si>
  <si>
    <t>http://photoapps.yd.chaoxing.com/MobileApp/GDSL/pdf/mgsk/07jh011093_001.pdf</t>
    <phoneticPr fontId="1" type="noConversion"/>
  </si>
  <si>
    <t>事业管理与职业修养</t>
    <phoneticPr fontId="1" type="noConversion"/>
  </si>
  <si>
    <t>http://photoapps.yd.chaoxing.com/MobileApp/GDSL/pdf/mgsk/06jh002092_001.pdf</t>
    <phoneticPr fontId="1" type="noConversion"/>
  </si>
  <si>
    <t>实验主义</t>
    <phoneticPr fontId="1" type="noConversion"/>
  </si>
  <si>
    <t>http://photoapps.yd.chaoxing.com/MobileApp/GDSL/pdf/mgsk/07jh010391_001.pdf</t>
    <phoneticPr fontId="1" type="noConversion"/>
  </si>
  <si>
    <t>时出丛书</t>
    <phoneticPr fontId="1" type="noConversion"/>
  </si>
  <si>
    <t>姚孟埙</t>
    <phoneticPr fontId="1" type="noConversion"/>
  </si>
  <si>
    <t>http://photoapps.yd.chaoxing.com/MobileApp/GDSL/pdf/mgsk/08jh008842_001.pdf</t>
    <phoneticPr fontId="1" type="noConversion"/>
  </si>
  <si>
    <t>生活艺术化之是非</t>
    <phoneticPr fontId="1" type="noConversion"/>
  </si>
  <si>
    <t>http://photoapps.yd.chaoxing.com/MobileApp/GDSL/pdf/mgsk/06jh004059_001.pdf</t>
    <phoneticPr fontId="1" type="noConversion"/>
  </si>
  <si>
    <t>少年进德录</t>
    <phoneticPr fontId="1" type="noConversion"/>
  </si>
  <si>
    <t>http://photoapps.yd.chaoxing.com/MobileApp/GDSL/pdf/mgsk/08jh001270_001.pdf</t>
    <phoneticPr fontId="1" type="noConversion"/>
  </si>
  <si>
    <t>商君书集解</t>
    <phoneticPr fontId="1" type="noConversion"/>
  </si>
  <si>
    <t>http://photoapps.yd.chaoxing.com/MobileApp/GDSL/pdf/mgsk/03jh002838_001.pdf</t>
    <phoneticPr fontId="1" type="noConversion"/>
  </si>
  <si>
    <t>儒墨之异同</t>
    <phoneticPr fontId="1" type="noConversion"/>
  </si>
  <si>
    <t>王桐龄</t>
    <phoneticPr fontId="1" type="noConversion"/>
  </si>
  <si>
    <t>http://photoapps.yd.chaoxing.com/MobileApp/GDSL/pdf/mgsk/02jh001408_001.pdf</t>
    <phoneticPr fontId="1" type="noConversion"/>
  </si>
  <si>
    <t>儒家哲学</t>
    <phoneticPr fontId="1" type="noConversion"/>
  </si>
  <si>
    <t>http://photoapps.yd.chaoxing.com/MobileApp/GDSL/pdf/mgsk/81130002_61.pdf</t>
    <phoneticPr fontId="1" type="noConversion"/>
  </si>
  <si>
    <t>儒家思想与现代中国</t>
    <phoneticPr fontId="1" type="noConversion"/>
  </si>
  <si>
    <t>吕金录</t>
    <phoneticPr fontId="1" type="noConversion"/>
  </si>
  <si>
    <t>http://photoapps.yd.chaoxing.com/MobileApp/GDSL/pdf/mgsk/07jh012320_001.pdf</t>
    <phoneticPr fontId="1" type="noConversion"/>
  </si>
  <si>
    <t>仁学</t>
    <phoneticPr fontId="1" type="noConversion"/>
  </si>
  <si>
    <t>http://photoapps.yd.chaoxing.com/MobileApp/GDSL/pdf/mgsk/06jh002417_001.pdf</t>
    <phoneticPr fontId="1" type="noConversion"/>
  </si>
  <si>
    <t>人生哲学</t>
    <phoneticPr fontId="1" type="noConversion"/>
  </si>
  <si>
    <t>http://photoapps.yd.chaoxing.com/MobileApp/GDSL/pdf/mgsk/03jh001698_001.pdf</t>
    <phoneticPr fontId="1" type="noConversion"/>
  </si>
  <si>
    <t>人鉴</t>
    <phoneticPr fontId="1" type="noConversion"/>
  </si>
  <si>
    <t>http://photoapps.yd.chaoxing.com/MobileApp/GDSL/pdf/mgsk/08jh006278_001.pdf</t>
    <phoneticPr fontId="1" type="noConversion"/>
  </si>
  <si>
    <t>訄书</t>
    <phoneticPr fontId="1" type="noConversion"/>
  </si>
  <si>
    <t>http://photoapps.yd.chaoxing.com/MobileApp/GDSL/pdf/mgsk/81130030_89.pdf</t>
    <phoneticPr fontId="1" type="noConversion"/>
  </si>
  <si>
    <t>清章实斋先生学诚年谱</t>
    <phoneticPr fontId="1" type="noConversion"/>
  </si>
  <si>
    <t>http://photoapps.yd.chaoxing.com/MobileApp/GDSL/pdf/mgsk/81130006_96.pdf</t>
    <phoneticPr fontId="1" type="noConversion"/>
  </si>
  <si>
    <t>清代学术概论</t>
    <phoneticPr fontId="1" type="noConversion"/>
  </si>
  <si>
    <t>http://photoapps.yd.chaoxing.com/MobileApp/GDSL/pdf/mgsk/01jh011182_001.pdf</t>
    <phoneticPr fontId="1" type="noConversion"/>
  </si>
  <si>
    <t>http://photoapps.yd.chaoxing.com/MobileApp/GDSL/pdf/mgsk/81130027_26.pdf</t>
    <phoneticPr fontId="1" type="noConversion"/>
  </si>
  <si>
    <t>http://photoapps.yd.chaoxing.com/MobileApp/GDSL/pdf/mgsk/04jh002734_001.pdf</t>
    <phoneticPr fontId="1" type="noConversion"/>
  </si>
  <si>
    <t>http://photoapps.yd.chaoxing.com/MobileApp/GDSL/pdf/mgsk/12jh003507_001.pdf</t>
    <phoneticPr fontId="1" type="noConversion"/>
  </si>
  <si>
    <t>南大戊辰哲学论文集</t>
    <phoneticPr fontId="1" type="noConversion"/>
  </si>
  <si>
    <t>http://photoapps.yd.chaoxing.com/MobileApp/GDSL/pdf/mgsk/03jh002520_001.pdf</t>
    <phoneticPr fontId="1" type="noConversion"/>
  </si>
  <si>
    <t>墨子综释</t>
    <phoneticPr fontId="1" type="noConversion"/>
  </si>
  <si>
    <t>http://photoapps.yd.chaoxing.com/MobileApp/GDSL/pdf/mgsk/02jh001616_001.pdf</t>
    <phoneticPr fontId="1" type="noConversion"/>
  </si>
  <si>
    <t>http://photoapps.yd.chaoxing.com/MobileApp/GDSL/pdf/mgsk/03jh002820_001.pdf</t>
    <phoneticPr fontId="1" type="noConversion"/>
  </si>
  <si>
    <t>http://photoapps.yd.chaoxing.com/MobileApp/GDSL/pdf/mgsk/02jh001536_001.pdf</t>
    <phoneticPr fontId="1" type="noConversion"/>
  </si>
  <si>
    <t>墨子学辨</t>
    <phoneticPr fontId="1" type="noConversion"/>
  </si>
  <si>
    <t>http://photoapps.yd.chaoxing.com/MobileApp/GDSL/pdf/mgsk/07jh011195_001.pdf</t>
    <phoneticPr fontId="1" type="noConversion"/>
  </si>
  <si>
    <t>墨子学案</t>
    <phoneticPr fontId="1" type="noConversion"/>
  </si>
  <si>
    <t>http://photoapps.yd.chaoxing.com/MobileApp/GDSL/pdf/mgsk/08jh001343_001.pdf</t>
    <phoneticPr fontId="1" type="noConversion"/>
  </si>
  <si>
    <t>http://photoapps.yd.chaoxing.com/MobileApp/GDSL/pdf/mgsk/81130002_66.pdf</t>
    <phoneticPr fontId="1" type="noConversion"/>
  </si>
  <si>
    <t>墨子闲诂笺</t>
    <phoneticPr fontId="1" type="noConversion"/>
  </si>
  <si>
    <t>http://photoapps.yd.chaoxing.com/MobileApp/GDSL/pdf/mgsk/08jh001342_001.pdf</t>
    <phoneticPr fontId="1" type="noConversion"/>
  </si>
  <si>
    <t>墨子闲诂</t>
    <phoneticPr fontId="1" type="noConversion"/>
  </si>
  <si>
    <t>http://photoapps.yd.chaoxing.com/MobileApp/GDSL/pdf/mgsk/01jh011221_001.pdf</t>
    <phoneticPr fontId="1" type="noConversion"/>
  </si>
  <si>
    <t>墨子探源</t>
    <phoneticPr fontId="1" type="noConversion"/>
  </si>
  <si>
    <t>http://photoapps.yd.chaoxing.com/MobileApp/GDSL/pdf/mgsk/07jh011547_001.pdf</t>
    <phoneticPr fontId="1" type="noConversion"/>
  </si>
  <si>
    <t>墨子精华</t>
    <phoneticPr fontId="1" type="noConversion"/>
  </si>
  <si>
    <t>http://photoapps.yd.chaoxing.com/MobileApp/GDSL/pdf/mgsk/03jh002828_001.pdf</t>
    <phoneticPr fontId="1" type="noConversion"/>
  </si>
  <si>
    <t>墨子集解</t>
    <phoneticPr fontId="1" type="noConversion"/>
  </si>
  <si>
    <t>http://photoapps.yd.chaoxing.com/MobileApp/GDSL/pdf/mgsk/02jh001551_001.pdf</t>
    <phoneticPr fontId="1" type="noConversion"/>
  </si>
  <si>
    <t>http://photoapps.yd.chaoxing.com/MobileApp/GDSL/pdf/mgsk/81130025_07.pdf</t>
    <phoneticPr fontId="1" type="noConversion"/>
  </si>
  <si>
    <t>墨子城守各篇简注</t>
    <phoneticPr fontId="1" type="noConversion"/>
  </si>
  <si>
    <t>http://photoapps.yd.chaoxing.com/MobileApp/GDSL/pdf/mgsk/81120002_46.pdf</t>
    <phoneticPr fontId="1" type="noConversion"/>
  </si>
  <si>
    <t>墨学微</t>
    <phoneticPr fontId="1" type="noConversion"/>
  </si>
  <si>
    <t>http://photoapps.yd.chaoxing.com/MobileApp/GDSL/pdf/mgsk/06jh003013_002.pdf</t>
    <phoneticPr fontId="1" type="noConversion"/>
  </si>
  <si>
    <t>墨学十论</t>
    <phoneticPr fontId="1" type="noConversion"/>
  </si>
  <si>
    <t>http://photoapps.yd.chaoxing.com/MobileApp/GDSL/pdf/mgsk/02jh001544_001.pdf</t>
    <phoneticPr fontId="1" type="noConversion"/>
  </si>
  <si>
    <t>墨经校释</t>
    <phoneticPr fontId="1" type="noConversion"/>
  </si>
  <si>
    <t>http://photoapps.yd.chaoxing.com/MobileApp/GDSL/pdf/mgsk/08jh001272_001.pdf</t>
    <phoneticPr fontId="1" type="noConversion"/>
  </si>
  <si>
    <t>墨家哲学</t>
    <phoneticPr fontId="1" type="noConversion"/>
  </si>
  <si>
    <t>http://photoapps.yd.chaoxing.com/MobileApp/GDSL/pdf/mgsk/07jh010984_001.pdf</t>
    <phoneticPr fontId="1" type="noConversion"/>
  </si>
  <si>
    <t>名学纲要</t>
    <phoneticPr fontId="1" type="noConversion"/>
  </si>
  <si>
    <t>屠孝实</t>
    <phoneticPr fontId="1" type="noConversion"/>
  </si>
  <si>
    <t>http://photoapps.yd.chaoxing.com/MobileApp/GDSL/pdf/mgsk/04jh001289_001.pdf</t>
    <phoneticPr fontId="1" type="noConversion"/>
  </si>
  <si>
    <t>民国章太炎先生炳麟自订年谱</t>
    <phoneticPr fontId="1" type="noConversion"/>
  </si>
  <si>
    <t>http://photoapps.yd.chaoxing.com/MobileApp/GDSL/pdf/mgsk/81130006_62.pdf</t>
    <phoneticPr fontId="1" type="noConversion"/>
  </si>
  <si>
    <t>民国虚云和尚年谱</t>
    <phoneticPr fontId="1" type="noConversion"/>
  </si>
  <si>
    <t>岑学吕</t>
    <phoneticPr fontId="1" type="noConversion"/>
  </si>
  <si>
    <t>http://photoapps.yd.chaoxing.com/MobileApp/GDSL/pdf/mgsk/81130006_61.pdf</t>
    <phoneticPr fontId="1" type="noConversion"/>
  </si>
  <si>
    <t>梦</t>
    <phoneticPr fontId="1" type="noConversion"/>
  </si>
  <si>
    <t>http://photoapps.yd.chaoxing.com/MobileApp/GDSL/pdf/mgsk/04jh004323_001.pdf</t>
    <phoneticPr fontId="1" type="noConversion"/>
  </si>
  <si>
    <t>孟子引得</t>
    <phoneticPr fontId="1" type="noConversion"/>
  </si>
  <si>
    <t>http://photoapps.yd.chaoxing.com/MobileApp/GDSL/pdf/mgsk/06jh005208_001.pdf</t>
    <phoneticPr fontId="1" type="noConversion"/>
  </si>
  <si>
    <t>孟子文选</t>
    <phoneticPr fontId="1" type="noConversion"/>
  </si>
  <si>
    <t>孟轲</t>
    <phoneticPr fontId="1" type="noConversion"/>
  </si>
  <si>
    <t>http://photoapps.yd.chaoxing.com/MobileApp/GDSL/pdf/mgsk/81120033_11.pdf</t>
    <phoneticPr fontId="1" type="noConversion"/>
  </si>
  <si>
    <t>孟子评传</t>
    <phoneticPr fontId="1" type="noConversion"/>
  </si>
  <si>
    <t>http://photoapps.yd.chaoxing.com/MobileApp/GDSL/pdf/mgsk/02jh001513_001.pdf</t>
    <phoneticPr fontId="1" type="noConversion"/>
  </si>
  <si>
    <t>孟子读本</t>
    <phoneticPr fontId="1" type="noConversion"/>
  </si>
  <si>
    <t>http://photoapps.yd.chaoxing.com/MobileApp/GDSL/pdf/mgsk/07jh010427_001.pdf</t>
    <phoneticPr fontId="1" type="noConversion"/>
  </si>
  <si>
    <t>孟子传论</t>
    <phoneticPr fontId="1" type="noConversion"/>
  </si>
  <si>
    <t>http://photoapps.yd.chaoxing.com/MobileApp/GDSL/pdf/mgsk/81130006_53.pdf</t>
    <phoneticPr fontId="1" type="noConversion"/>
  </si>
  <si>
    <t>吕氏春秋拾遗</t>
    <phoneticPr fontId="1" type="noConversion"/>
  </si>
  <si>
    <t>http://photoapps.yd.chaoxing.com/MobileApp/GDSL/pdf/mgsk/07jh010686_001.pdf</t>
    <phoneticPr fontId="1" type="noConversion"/>
  </si>
  <si>
    <t>吕氏春秋集释</t>
    <phoneticPr fontId="1" type="noConversion"/>
  </si>
  <si>
    <t>许维遹</t>
    <phoneticPr fontId="1" type="noConversion"/>
  </si>
  <si>
    <t>http://photoapps.yd.chaoxing.com/MobileApp/GDSL/pdf/mgsk/81120002_49.pdf</t>
    <phoneticPr fontId="1" type="noConversion"/>
  </si>
  <si>
    <t>http://photoapps.yd.chaoxing.com/MobileApp/GDSL/pdf/mgsk/01jh011225_001.pdf</t>
    <phoneticPr fontId="1" type="noConversion"/>
  </si>
  <si>
    <t>http://photoapps.yd.chaoxing.com/MobileApp/GDSL/pdf/mgsk/81130006_38.pdf</t>
    <phoneticPr fontId="1" type="noConversion"/>
  </si>
  <si>
    <t>逻辑浅说讲义</t>
    <phoneticPr fontId="1" type="noConversion"/>
  </si>
  <si>
    <t>http://photoapps.yd.chaoxing.com/MobileApp/GDSL/pdf/mgsk/07jh010747_001.pdf</t>
    <phoneticPr fontId="1" type="noConversion"/>
  </si>
  <si>
    <t>逻辑规律的本质</t>
    <phoneticPr fontId="1" type="noConversion"/>
  </si>
  <si>
    <t>http://photoapps.yd.chaoxing.com/MobileApp/GDSL/pdf/mgsk/81130001_50.pdf</t>
    <phoneticPr fontId="1" type="noConversion"/>
  </si>
  <si>
    <t>罗根泽说诸子</t>
    <phoneticPr fontId="1" type="noConversion"/>
  </si>
  <si>
    <t>http://photoapps.yd.chaoxing.com/MobileApp/GDSL/pdf/mgsk/81130013_31.pdf</t>
    <phoneticPr fontId="1" type="noConversion"/>
  </si>
  <si>
    <t>论语引得</t>
    <phoneticPr fontId="1" type="noConversion"/>
  </si>
  <si>
    <t>http://photoapps.yd.chaoxing.com/MobileApp/GDSL/pdf/mgsk/06jh005213_001.pdf</t>
    <phoneticPr fontId="1" type="noConversion"/>
  </si>
  <si>
    <t>论语前三章解</t>
    <phoneticPr fontId="1" type="noConversion"/>
  </si>
  <si>
    <t>刘彦</t>
    <phoneticPr fontId="1" type="noConversion"/>
  </si>
  <si>
    <t>http://photoapps.yd.chaoxing.com/MobileApp/GDSL/pdf/mgsk/02jh001436_001.pdf</t>
    <phoneticPr fontId="1" type="noConversion"/>
  </si>
  <si>
    <t>论语集释</t>
    <phoneticPr fontId="1" type="noConversion"/>
  </si>
  <si>
    <t>程树德</t>
    <phoneticPr fontId="1" type="noConversion"/>
  </si>
  <si>
    <t>http://photoapps.yd.chaoxing.com/MobileApp/GDSL/pdf/mgsk/06jh005203_001.pdf</t>
    <phoneticPr fontId="1" type="noConversion"/>
  </si>
  <si>
    <t>论语古义</t>
    <phoneticPr fontId="1" type="noConversion"/>
  </si>
  <si>
    <t>http://photoapps.yd.chaoxing.com/MobileApp/GDSL/pdf/mgsk/02jh001488_001.pdf</t>
    <phoneticPr fontId="1" type="noConversion"/>
  </si>
  <si>
    <t>论语二十篇句法研究</t>
    <phoneticPr fontId="1" type="noConversion"/>
  </si>
  <si>
    <t>许世英</t>
    <phoneticPr fontId="1" type="noConversion"/>
  </si>
  <si>
    <t>http://photoapps.yd.chaoxing.com/MobileApp/GDSL/pdf/mgsk/81130006_41.pdf</t>
    <phoneticPr fontId="1" type="noConversion"/>
  </si>
  <si>
    <t>隆武遗事</t>
    <phoneticPr fontId="1" type="noConversion"/>
  </si>
  <si>
    <t>http://photoapps.yd.chaoxing.com/MobileApp/GDSL/pdf/mgsk/02jh001630_001.pdf</t>
    <phoneticPr fontId="1" type="noConversion"/>
  </si>
  <si>
    <t>两汉学风</t>
    <phoneticPr fontId="1" type="noConversion"/>
  </si>
  <si>
    <t>江谦</t>
    <phoneticPr fontId="1" type="noConversion"/>
  </si>
  <si>
    <t>http://photoapps.yd.chaoxing.com/MobileApp/GDSL/pdf/mgsk/03jh001269_001.pdf</t>
    <phoneticPr fontId="1" type="noConversion"/>
  </si>
  <si>
    <t>梁任公知交手札</t>
    <phoneticPr fontId="1" type="noConversion"/>
  </si>
  <si>
    <t>http://photoapps.yd.chaoxing.com/MobileApp/GDSL/pdf/mgsk/81130024_23.pdf</t>
    <phoneticPr fontId="1" type="noConversion"/>
  </si>
  <si>
    <t>梁任公学术讲演集</t>
    <phoneticPr fontId="1" type="noConversion"/>
  </si>
  <si>
    <t>http://photoapps.yd.chaoxing.com/MobileApp/GDSL/pdf/mgsk/09jh001742_003.pdf</t>
    <phoneticPr fontId="1" type="noConversion"/>
  </si>
  <si>
    <t>理学纂要</t>
    <phoneticPr fontId="1" type="noConversion"/>
  </si>
  <si>
    <t>http://photoapps.yd.chaoxing.com/MobileApp/GDSL/pdf/mgsk/08jh010377_001.pdf</t>
    <phoneticPr fontId="1" type="noConversion"/>
  </si>
  <si>
    <t>理学纲要</t>
    <phoneticPr fontId="1" type="noConversion"/>
  </si>
  <si>
    <t>http://photoapps.yd.chaoxing.com/MobileApp/GDSL/pdf/mgsk/81130027_23.pdf</t>
    <phoneticPr fontId="1" type="noConversion"/>
  </si>
  <si>
    <t>孔子</t>
    <phoneticPr fontId="1" type="noConversion"/>
  </si>
  <si>
    <t>http://photoapps.yd.chaoxing.com/MobileApp/GDSL/pdf/mgsk/07jh010429_001.pdf</t>
    <phoneticPr fontId="1" type="noConversion"/>
  </si>
  <si>
    <t>http://photoapps.yd.chaoxing.com/MobileApp/GDSL/pdf/mgsk/81130002_62.pdf</t>
    <phoneticPr fontId="1" type="noConversion"/>
  </si>
  <si>
    <t>孔学杂著</t>
    <phoneticPr fontId="1" type="noConversion"/>
  </si>
  <si>
    <t>欧阳竟无</t>
    <phoneticPr fontId="1" type="noConversion"/>
  </si>
  <si>
    <t>http://photoapps.yd.chaoxing.com/MobileApp/GDSL/pdf/mgsk/81130028_66.pdf</t>
    <phoneticPr fontId="1" type="noConversion"/>
  </si>
  <si>
    <t>孔墨的思想</t>
    <phoneticPr fontId="1" type="noConversion"/>
  </si>
  <si>
    <t>杨荣国</t>
    <phoneticPr fontId="1" type="noConversion"/>
  </si>
  <si>
    <t>http://photoapps.yd.chaoxing.com/MobileApp/GDSL/pdf/mgsk/07jh011039_001.pdf</t>
    <phoneticPr fontId="1" type="noConversion"/>
  </si>
  <si>
    <t>康有为全集</t>
    <phoneticPr fontId="1" type="noConversion"/>
  </si>
  <si>
    <t>http://photoapps.yd.chaoxing.com/MobileApp/GDSL/pdf/mgsk/81130025_12.pdf</t>
    <phoneticPr fontId="1" type="noConversion"/>
  </si>
  <si>
    <t>精神文化讲话</t>
    <phoneticPr fontId="1" type="noConversion"/>
  </si>
  <si>
    <t>曹伯韩</t>
    <phoneticPr fontId="1" type="noConversion"/>
  </si>
  <si>
    <t>http://photoapps.yd.chaoxing.com/MobileApp/GDSL/pdf/mgsk/06jh001657_001.pdf</t>
    <phoneticPr fontId="1" type="noConversion"/>
  </si>
  <si>
    <t>经子解题</t>
    <phoneticPr fontId="1" type="noConversion"/>
  </si>
  <si>
    <t>http://photoapps.yd.chaoxing.com/MobileApp/GDSL/pdf/mgsk/01jh011174_001.pdf</t>
    <phoneticPr fontId="1" type="noConversion"/>
  </si>
  <si>
    <t>经典寓言故事中的哲学92</t>
    <phoneticPr fontId="1" type="noConversion"/>
  </si>
  <si>
    <t>熊光清</t>
    <phoneticPr fontId="1" type="noConversion"/>
  </si>
  <si>
    <t>http://photoapps.yd.chaoxing.com/MobileApp/GDSL/pdf/mgsk/81120051_41.pdf</t>
    <phoneticPr fontId="1" type="noConversion"/>
  </si>
  <si>
    <t>节本明儒学案</t>
    <phoneticPr fontId="1" type="noConversion"/>
  </si>
  <si>
    <t>http://photoapps.yd.chaoxing.com/MobileApp/GDSL/pdf/mgsk/06jh007075_001.pdf</t>
    <phoneticPr fontId="1" type="noConversion"/>
  </si>
  <si>
    <t>焦氏易林注</t>
    <phoneticPr fontId="1" type="noConversion"/>
  </si>
  <si>
    <t>http://photoapps.yd.chaoxing.com/MobileApp/GDSL/pdf/mgsk/81130024_98.pdf</t>
    <phoneticPr fontId="1" type="noConversion"/>
  </si>
  <si>
    <t>简易哲学纲要</t>
    <phoneticPr fontId="1" type="noConversion"/>
  </si>
  <si>
    <t>蔡元培</t>
    <phoneticPr fontId="1" type="noConversion"/>
  </si>
  <si>
    <t>http://photoapps.yd.chaoxing.com/MobileApp/GDSL/pdf/mgsk/02jh001312_001.pdf</t>
    <phoneticPr fontId="1" type="noConversion"/>
  </si>
  <si>
    <t>黄梨洲集</t>
    <phoneticPr fontId="1" type="noConversion"/>
  </si>
  <si>
    <t>http://photoapps.yd.chaoxing.com/MobileApp/GDSL/pdf/mgsk/07jh010375_002.pdf</t>
    <phoneticPr fontId="1" type="noConversion"/>
  </si>
  <si>
    <t>淮南王书</t>
    <phoneticPr fontId="1" type="noConversion"/>
  </si>
  <si>
    <t>http://photoapps.yd.chaoxing.com/MobileApp/GDSL/pdf/mgsk/07jh010400_001.pdf</t>
    <phoneticPr fontId="1" type="noConversion"/>
  </si>
  <si>
    <t>汉魏两晋南北朝佛教史</t>
    <phoneticPr fontId="1" type="noConversion"/>
  </si>
  <si>
    <t>http://photoapps.yd.chaoxing.com/MobileApp/GDSL/pdf/mgsk/81130013_73.pdf</t>
    <phoneticPr fontId="1" type="noConversion"/>
  </si>
  <si>
    <t>韩非的法治思想</t>
    <phoneticPr fontId="1" type="noConversion"/>
  </si>
  <si>
    <t>张陈卿</t>
    <phoneticPr fontId="1" type="noConversion"/>
  </si>
  <si>
    <t>http://photoapps.yd.chaoxing.com/MobileApp/GDSL/pdf/mgsk/02jh002756_001.pdf</t>
    <phoneticPr fontId="1" type="noConversion"/>
  </si>
  <si>
    <t>国学研读法三种</t>
    <phoneticPr fontId="1" type="noConversion"/>
  </si>
  <si>
    <t>http://photoapps.yd.chaoxing.com/MobileApp/GDSL/pdf/mgsk/81130004_17.pdf</t>
    <phoneticPr fontId="1" type="noConversion"/>
  </si>
  <si>
    <t>国故论衡</t>
    <phoneticPr fontId="1" type="noConversion"/>
  </si>
  <si>
    <t>章太炎</t>
    <phoneticPr fontId="1" type="noConversion"/>
  </si>
  <si>
    <t>http://photoapps.yd.chaoxing.com/MobileApp/GDSL/pdf/mgsk/06jh006769_001.pdf</t>
    <phoneticPr fontId="1" type="noConversion"/>
  </si>
  <si>
    <t>管子探源</t>
    <phoneticPr fontId="1" type="noConversion"/>
  </si>
  <si>
    <t>http://photoapps.yd.chaoxing.com/MobileApp/GDSL/pdf/mgsk/03jh002849_001.pdf</t>
    <phoneticPr fontId="1" type="noConversion"/>
  </si>
  <si>
    <t>http://photoapps.yd.chaoxing.com/MobileApp/GDSL/pdf/mgsk/81130005_20.pdf</t>
    <phoneticPr fontId="1" type="noConversion"/>
  </si>
  <si>
    <t>管子传</t>
    <phoneticPr fontId="1" type="noConversion"/>
  </si>
  <si>
    <t>http://photoapps.yd.chaoxing.com/MobileApp/GDSL/pdf/mgsk/11jh006170_001.pdf</t>
    <phoneticPr fontId="1" type="noConversion"/>
  </si>
  <si>
    <t>戴望</t>
    <phoneticPr fontId="1" type="noConversion"/>
  </si>
  <si>
    <t>http://photoapps.yd.chaoxing.com/MobileApp/GDSL/pdf/mgsk/01jh011283_001.pdf</t>
    <phoneticPr fontId="1" type="noConversion"/>
  </si>
  <si>
    <t>http://photoapps.yd.chaoxing.com/MobileApp/GDSL/pdf/mgsk/81120001_71.pdf</t>
    <phoneticPr fontId="1" type="noConversion"/>
  </si>
  <si>
    <t>管仲</t>
    <phoneticPr fontId="1" type="noConversion"/>
  </si>
  <si>
    <t>http://photoapps.yd.chaoxing.com/MobileApp/GDSL/pdf/mgsk/09jh002976_001.pdf</t>
    <phoneticPr fontId="1" type="noConversion"/>
  </si>
  <si>
    <t>顾炎武日知录</t>
    <phoneticPr fontId="1" type="noConversion"/>
  </si>
  <si>
    <t>http://photoapps.yd.chaoxing.com/MobileApp/GDSL/pdf/mgsk/81130005_17.pdf</t>
    <phoneticPr fontId="1" type="noConversion"/>
  </si>
  <si>
    <t>公孙龙子集解</t>
    <phoneticPr fontId="1" type="noConversion"/>
  </si>
  <si>
    <t>http://photoapps.yd.chaoxing.com/MobileApp/GDSL/pdf/mgsk/03jh002836_001.pdf</t>
    <phoneticPr fontId="1" type="noConversion"/>
  </si>
  <si>
    <t>费氏古易订文</t>
    <phoneticPr fontId="1" type="noConversion"/>
  </si>
  <si>
    <t>王树楠</t>
    <phoneticPr fontId="1" type="noConversion"/>
  </si>
  <si>
    <t>http://photoapps.yd.chaoxing.com/MobileApp/GDSL/pdf/mgsk/81130004_93.pdf</t>
    <phoneticPr fontId="1" type="noConversion"/>
  </si>
  <si>
    <t>杜国庠选集</t>
    <phoneticPr fontId="1" type="noConversion"/>
  </si>
  <si>
    <t>http://photoapps.yd.chaoxing.com/MobileApp/GDSL/pdf/mgsk/81130025_87.pdf</t>
    <phoneticPr fontId="1" type="noConversion"/>
  </si>
  <si>
    <t>读庄子天下篇疏记</t>
    <phoneticPr fontId="1" type="noConversion"/>
  </si>
  <si>
    <t>http://photoapps.yd.chaoxing.com/MobileApp/GDSL/pdf/mgsk/01jh011217_001.pdf</t>
    <phoneticPr fontId="1" type="noConversion"/>
  </si>
  <si>
    <t>读淮南子</t>
    <phoneticPr fontId="1" type="noConversion"/>
  </si>
  <si>
    <t>卢锡荣</t>
    <phoneticPr fontId="1" type="noConversion"/>
  </si>
  <si>
    <t>http://photoapps.yd.chaoxing.com/MobileApp/GDSL/pdf/mgsk/07jh010798_009.pdf</t>
    <phoneticPr fontId="1" type="noConversion"/>
  </si>
  <si>
    <t>http://photoapps.yd.chaoxing.com/MobileApp/GDSL/pdf/mgsk/06jh003103_001.pdf</t>
    <phoneticPr fontId="1" type="noConversion"/>
  </si>
  <si>
    <t>德育鉴</t>
    <phoneticPr fontId="1" type="noConversion"/>
  </si>
  <si>
    <t>http://photoapps.yd.chaoxing.com/MobileApp/GDSL/pdf/mgsk/02jh002466_001.pdf</t>
    <phoneticPr fontId="1" type="noConversion"/>
  </si>
  <si>
    <t>道德维新互惠论</t>
    <phoneticPr fontId="1" type="noConversion"/>
  </si>
  <si>
    <t>李靖中</t>
    <phoneticPr fontId="1" type="noConversion"/>
  </si>
  <si>
    <t>http://photoapps.yd.chaoxing.com/MobileApp/GDSL/pdf/mgsk/08jh006202_002.pdf</t>
    <phoneticPr fontId="1" type="noConversion"/>
  </si>
  <si>
    <t>戴东原的哲学</t>
    <phoneticPr fontId="1" type="noConversion"/>
  </si>
  <si>
    <t>http://photoapps.yd.chaoxing.com/MobileApp/GDSL/pdf/mgsk/81130012_11.pdf</t>
    <phoneticPr fontId="1" type="noConversion"/>
  </si>
  <si>
    <t>曾国藩名言类钞</t>
    <phoneticPr fontId="1" type="noConversion"/>
  </si>
  <si>
    <t>曾国藩</t>
    <phoneticPr fontId="1" type="noConversion"/>
  </si>
  <si>
    <t>http://photoapps.yd.chaoxing.com/MobileApp/GDSL/pdf/mgsk/07jh010831_001.pdf</t>
    <phoneticPr fontId="1" type="noConversion"/>
  </si>
  <si>
    <t>蔡元培美学文选</t>
    <phoneticPr fontId="1" type="noConversion"/>
  </si>
  <si>
    <t>http://photoapps.yd.chaoxing.com/MobileApp/GDSL/pdf/mgsk/81130024_93.pdf</t>
    <phoneticPr fontId="1" type="noConversion"/>
  </si>
  <si>
    <t>补注论语集注</t>
    <phoneticPr fontId="1" type="noConversion"/>
  </si>
  <si>
    <t>简野道明</t>
    <phoneticPr fontId="1" type="noConversion"/>
  </si>
  <si>
    <t>http://photoapps.yd.chaoxing.com/MobileApp/GDSL/pdf/mgsk/08jh012551_001.pdf</t>
    <phoneticPr fontId="1" type="noConversion"/>
  </si>
  <si>
    <t>标点注解庄子校释</t>
    <phoneticPr fontId="1" type="noConversion"/>
  </si>
  <si>
    <t>http://photoapps.yd.chaoxing.com/MobileApp/GDSL/pdf/mgsk/02jh001614_001.pdf</t>
    <phoneticPr fontId="1" type="noConversion"/>
  </si>
  <si>
    <t>标点注解扬子法言</t>
    <phoneticPr fontId="1" type="noConversion"/>
  </si>
  <si>
    <t>http://photoapps.yd.chaoxing.com/MobileApp/GDSL/pdf/mgsk/02jh001605_001.pdf</t>
    <phoneticPr fontId="1" type="noConversion"/>
  </si>
  <si>
    <t>白话译解庄子</t>
    <phoneticPr fontId="1" type="noConversion"/>
  </si>
  <si>
    <t>http://photoapps.yd.chaoxing.com/MobileApp/GDSL/pdf/mgsk/03jh002801_001.pdf</t>
    <phoneticPr fontId="1" type="noConversion"/>
  </si>
  <si>
    <t>白话译解老子道德经</t>
    <phoneticPr fontId="1" type="noConversion"/>
  </si>
  <si>
    <t>http://photoapps.yd.chaoxing.com/MobileApp/GDSL/pdf/mgsk/03jh002790_001.pdf</t>
    <phoneticPr fontId="1" type="noConversion"/>
  </si>
  <si>
    <t>白虎通引得</t>
    <phoneticPr fontId="1" type="noConversion"/>
  </si>
  <si>
    <t>http://photoapps.yd.chaoxing.com/MobileApp/GDSL/pdf/mgsk/06jh003484_001.pdf</t>
    <phoneticPr fontId="1" type="noConversion"/>
  </si>
  <si>
    <t>神曲</t>
    <phoneticPr fontId="1" type="noConversion"/>
  </si>
  <si>
    <t>http://photoapps.yd.chaoxing.com/MobileApp/GDSL/pdf/mgsk/81130013_61.pdf</t>
    <phoneticPr fontId="1" type="noConversion"/>
  </si>
  <si>
    <t>说文古籀补补</t>
    <phoneticPr fontId="1" type="noConversion"/>
  </si>
  <si>
    <t>http://photoapps.yd.chaoxing.com/MobileApp/GDSL/pdf/mgsk/81130031_30.pdf</t>
    <phoneticPr fontId="1" type="noConversion"/>
  </si>
  <si>
    <t>皆大欢喜</t>
    <phoneticPr fontId="1" type="noConversion"/>
  </si>
  <si>
    <t>http://photoapps.yd.chaoxing.com/MobileApp/GDSL/pdf/mgsk/81130031_33.pdf</t>
    <phoneticPr fontId="1" type="noConversion"/>
  </si>
  <si>
    <t>辞通</t>
    <phoneticPr fontId="1" type="noConversion"/>
  </si>
  <si>
    <t>朱起凤</t>
    <phoneticPr fontId="1" type="noConversion"/>
  </si>
  <si>
    <t>http://photoapps.yd.chaoxing.com/MobileApp/GDSL/pdf/mgsk/81130021_40.pdf</t>
    <phoneticPr fontId="1" type="noConversion"/>
  </si>
  <si>
    <t>中国文字学概要</t>
    <phoneticPr fontId="1" type="noConversion"/>
  </si>
  <si>
    <t>http://photoapps.yd.chaoxing.com/MobileApp/GDSL/pdf/mgsk/81130036_25.pdf</t>
    <phoneticPr fontId="1" type="noConversion"/>
  </si>
  <si>
    <t>说文解字诂林</t>
    <phoneticPr fontId="1" type="noConversion"/>
  </si>
  <si>
    <t>http://photoapps.yd.chaoxing.com/MobileApp/GDSL/pdf/mgsk/81130036_66.pdf</t>
    <phoneticPr fontId="1" type="noConversion"/>
  </si>
  <si>
    <t>训诂学教程</t>
    <phoneticPr fontId="1" type="noConversion"/>
  </si>
  <si>
    <t>黄建中</t>
    <phoneticPr fontId="1" type="noConversion"/>
  </si>
  <si>
    <t>http://photoapps.yd.chaoxing.com/MobileApp/GDSL/pdf/mgsk/81130036_31.pdf</t>
    <phoneticPr fontId="1" type="noConversion"/>
  </si>
  <si>
    <t>沈兼士学术论文集</t>
    <phoneticPr fontId="1" type="noConversion"/>
  </si>
  <si>
    <t>沈兼士</t>
    <phoneticPr fontId="1" type="noConversion"/>
  </si>
  <si>
    <t>http://photoapps.yd.chaoxing.com/MobileApp/GDSL/pdf/mgsk/81130036_24.pdf</t>
    <phoneticPr fontId="1" type="noConversion"/>
  </si>
  <si>
    <t>那罗延室稽古文字</t>
    <phoneticPr fontId="1" type="noConversion"/>
  </si>
  <si>
    <t>http://photoapps.yd.chaoxing.com/MobileApp/GDSL/pdf/mgsk/81130036_28.pdf</t>
    <phoneticPr fontId="1" type="noConversion"/>
  </si>
  <si>
    <t>黄侃声韵学未刊稿</t>
    <phoneticPr fontId="1" type="noConversion"/>
  </si>
  <si>
    <t>http://photoapps.yd.chaoxing.com/MobileApp/GDSL/pdf/mgsk/81130036_19.pdf</t>
    <phoneticPr fontId="1" type="noConversion"/>
  </si>
  <si>
    <t>方言音释</t>
    <phoneticPr fontId="1" type="noConversion"/>
  </si>
  <si>
    <t>丁惟汾</t>
    <phoneticPr fontId="1" type="noConversion"/>
  </si>
  <si>
    <t>http://photoapps.yd.chaoxing.com/MobileApp/GDSL/pdf/mgsk/81130036_67.pdf</t>
    <phoneticPr fontId="1" type="noConversion"/>
  </si>
  <si>
    <t>农村应用文三十种</t>
    <phoneticPr fontId="1" type="noConversion"/>
  </si>
  <si>
    <t>王栋</t>
    <phoneticPr fontId="1" type="noConversion"/>
  </si>
  <si>
    <t>http://photoapps.yd.chaoxing.com/MobileApp/GDSL/pdf/mgsk/81130036_45.pdf</t>
    <phoneticPr fontId="1" type="noConversion"/>
  </si>
  <si>
    <t>训诂学概论</t>
    <phoneticPr fontId="1" type="noConversion"/>
  </si>
  <si>
    <t>齐佩瑢</t>
    <phoneticPr fontId="1" type="noConversion"/>
  </si>
  <si>
    <t>http://photoapps.yd.chaoxing.com/MobileApp/GDSL/pdf/mgsk/81130036_29.pdf</t>
    <phoneticPr fontId="1" type="noConversion"/>
  </si>
  <si>
    <t>高等国文法</t>
    <phoneticPr fontId="1" type="noConversion"/>
  </si>
  <si>
    <t>http://photoapps.yd.chaoxing.com/MobileApp/GDSL/pdf/mgsk/81130036_43.pdf</t>
    <phoneticPr fontId="1" type="noConversion"/>
  </si>
  <si>
    <t>中国修辞学</t>
    <phoneticPr fontId="1" type="noConversion"/>
  </si>
  <si>
    <t>http://photoapps.yd.chaoxing.com/MobileApp/GDSL/pdf/mgsk/81130036_44.pdf</t>
    <phoneticPr fontId="1" type="noConversion"/>
  </si>
  <si>
    <t>古书读法略例</t>
    <phoneticPr fontId="1" type="noConversion"/>
  </si>
  <si>
    <t>孙德谦</t>
    <phoneticPr fontId="1" type="noConversion"/>
  </si>
  <si>
    <t>http://photoapps.yd.chaoxing.com/MobileApp/GDSL/pdf/mgsk/81130035_77.pdf</t>
    <phoneticPr fontId="1" type="noConversion"/>
  </si>
  <si>
    <t>中国训诂学史</t>
    <phoneticPr fontId="1" type="noConversion"/>
  </si>
  <si>
    <t>http://photoapps.yd.chaoxing.com/MobileApp/GDSL/pdf/mgsk/81130036_32.pdf</t>
    <phoneticPr fontId="1" type="noConversion"/>
  </si>
  <si>
    <t>字正初编</t>
    <phoneticPr fontId="1" type="noConversion"/>
  </si>
  <si>
    <t>http://photoapps.yd.chaoxing.com/MobileApp/GDSL/pdf/mgsk/81130036_22.pdf</t>
    <phoneticPr fontId="1" type="noConversion"/>
  </si>
  <si>
    <t>国文法草创</t>
    <phoneticPr fontId="1" type="noConversion"/>
  </si>
  <si>
    <t>陈承泽</t>
    <phoneticPr fontId="1" type="noConversion"/>
  </si>
  <si>
    <t>http://photoapps.yd.chaoxing.com/MobileApp/GDSL/pdf/mgsk/81130036_41.pdf</t>
    <phoneticPr fontId="1" type="noConversion"/>
  </si>
  <si>
    <t>古文字中所见之火烛</t>
    <phoneticPr fontId="1" type="noConversion"/>
  </si>
  <si>
    <t>http://photoapps.yd.chaoxing.com/MobileApp/GDSL/pdf/mgsk/81130036_13.pdf</t>
    <phoneticPr fontId="1" type="noConversion"/>
  </si>
  <si>
    <t>安东尼与克莉奥佩特拉</t>
    <phoneticPr fontId="1" type="noConversion"/>
  </si>
  <si>
    <t>http://photoapps.yd.chaoxing.com/MobileApp/GDSL/pdf/mgsk/81130018_79.pdf</t>
    <phoneticPr fontId="1" type="noConversion"/>
  </si>
  <si>
    <t>节本康熙字典</t>
    <phoneticPr fontId="1" type="noConversion"/>
  </si>
  <si>
    <t>http://photoapps.yd.chaoxing.com/MobileApp/GDSL/pdf/mgsk/81130013_33.pdf</t>
    <phoneticPr fontId="1" type="noConversion"/>
  </si>
  <si>
    <t>http://photoapps.yd.chaoxing.com/MobileApp/GDSL/pdf/mgsk/81130018_83.pdf</t>
    <phoneticPr fontId="1" type="noConversion"/>
  </si>
  <si>
    <t>http://photoapps.yd.chaoxing.com/MobileApp/GDSL/pdf/mgsk/81130018_84.pdf</t>
    <phoneticPr fontId="1" type="noConversion"/>
  </si>
  <si>
    <t>陈独秀音韵学论文集</t>
    <phoneticPr fontId="1" type="noConversion"/>
  </si>
  <si>
    <t>陈独秀</t>
    <phoneticPr fontId="1" type="noConversion"/>
  </si>
  <si>
    <t>http://photoapps.yd.chaoxing.com/MobileApp/GDSL/pdf/mgsk/81130013_48.pdf</t>
    <phoneticPr fontId="1" type="noConversion"/>
  </si>
  <si>
    <t>http://photoapps.yd.chaoxing.com/MobileApp/GDSL/pdf/mgsk/81130018_80.pdf</t>
    <phoneticPr fontId="1" type="noConversion"/>
  </si>
  <si>
    <t>无事生非</t>
    <phoneticPr fontId="1" type="noConversion"/>
  </si>
  <si>
    <t>http://photoapps.yd.chaoxing.com/MobileApp/GDSL/pdf/mgsk/81130012_41.pdf</t>
    <phoneticPr fontId="1" type="noConversion"/>
  </si>
  <si>
    <t>李尔王</t>
    <phoneticPr fontId="1" type="noConversion"/>
  </si>
  <si>
    <t>http://photoapps.yd.chaoxing.com/MobileApp/GDSL/pdf/mgsk/81130012_43.pdf</t>
    <phoneticPr fontId="1" type="noConversion"/>
  </si>
  <si>
    <t>麦克白</t>
    <phoneticPr fontId="1" type="noConversion"/>
  </si>
  <si>
    <t>http://photoapps.yd.chaoxing.com/MobileApp/GDSL/pdf/mgsk/81130012_45.pdf</t>
    <phoneticPr fontId="1" type="noConversion"/>
  </si>
  <si>
    <t>第十二夜</t>
    <phoneticPr fontId="1" type="noConversion"/>
  </si>
  <si>
    <t>http://photoapps.yd.chaoxing.com/MobileApp/GDSL/pdf/mgsk/81130012_34.pdf</t>
    <phoneticPr fontId="1" type="noConversion"/>
  </si>
  <si>
    <t>终成眷属</t>
    <phoneticPr fontId="1" type="noConversion"/>
  </si>
  <si>
    <t>http://photoapps.yd.chaoxing.com/MobileApp/GDSL/pdf/mgsk/81130012_33.pdf</t>
    <phoneticPr fontId="1" type="noConversion"/>
  </si>
  <si>
    <t>麦克佩斯</t>
    <phoneticPr fontId="1" type="noConversion"/>
  </si>
  <si>
    <t>http://photoapps.yd.chaoxing.com/MobileApp/GDSL/pdf/mgsk/81130012_32.pdf</t>
    <phoneticPr fontId="1" type="noConversion"/>
  </si>
  <si>
    <t>哈姆雷特</t>
    <phoneticPr fontId="1" type="noConversion"/>
  </si>
  <si>
    <t>http://photoapps.yd.chaoxing.com/MobileApp/GDSL/pdf/mgsk/81130012_28.pdf</t>
    <phoneticPr fontId="1" type="noConversion"/>
  </si>
  <si>
    <t>萧红小说选</t>
    <phoneticPr fontId="1" type="noConversion"/>
  </si>
  <si>
    <t>http://photoapps.yd.chaoxing.com/MobileApp/GDSL/pdf/mgsk/81130016_08.pdf</t>
    <phoneticPr fontId="1" type="noConversion"/>
  </si>
  <si>
    <t>传世名著百部之盛世危言</t>
    <phoneticPr fontId="1" type="noConversion"/>
  </si>
  <si>
    <t>郑观应</t>
    <phoneticPr fontId="1" type="noConversion"/>
  </si>
  <si>
    <t>http://photoapps.yd.chaoxing.com/MobileApp/GDSL/pdf/mgsk/81130031_14.pdf</t>
    <phoneticPr fontId="1" type="noConversion"/>
  </si>
  <si>
    <t>林伯渠文集</t>
    <phoneticPr fontId="1" type="noConversion"/>
  </si>
  <si>
    <t>林伯渠</t>
    <phoneticPr fontId="1" type="noConversion"/>
  </si>
  <si>
    <t>http://photoapps.yd.chaoxing.com/MobileApp/GDSL/pdf/mgsk/81130028_87.pdf</t>
    <phoneticPr fontId="1" type="noConversion"/>
  </si>
  <si>
    <t>http://photoapps.yd.chaoxing.com/MobileApp/GDSL/pdf/mgsk/81130028_86.pdf</t>
    <phoneticPr fontId="1" type="noConversion"/>
  </si>
  <si>
    <t>先秦政治思想史</t>
    <phoneticPr fontId="1" type="noConversion"/>
  </si>
  <si>
    <t>http://photoapps.yd.chaoxing.com/MobileApp/GDSL/pdf/mgsk/81130027_36.pdf</t>
    <phoneticPr fontId="1" type="noConversion"/>
  </si>
  <si>
    <t>瞿秋白论文集</t>
    <phoneticPr fontId="1" type="noConversion"/>
  </si>
  <si>
    <t>http://photoapps.yd.chaoxing.com/MobileApp/GDSL/pdf/mgsk/81130025_99.pdf</t>
    <phoneticPr fontId="1" type="noConversion"/>
  </si>
  <si>
    <t>http://photoapps.yd.chaoxing.com/MobileApp/GDSL/pdf/mgsk/81130025_98.pdf</t>
    <phoneticPr fontId="1" type="noConversion"/>
  </si>
  <si>
    <t>http://photoapps.yd.chaoxing.com/MobileApp/GDSL/pdf/mgsk/81130025_97.pdf</t>
    <phoneticPr fontId="1" type="noConversion"/>
  </si>
  <si>
    <t>雷锋日记诗文歌曲集</t>
    <phoneticPr fontId="1" type="noConversion"/>
  </si>
  <si>
    <t>http://photoapps.yd.chaoxing.com/MobileApp/GDSL/pdf/mgsk/81130035_52.pdf</t>
    <phoneticPr fontId="1" type="noConversion"/>
  </si>
  <si>
    <t>雷锋日记摘抄</t>
    <phoneticPr fontId="1" type="noConversion"/>
  </si>
  <si>
    <t>http://photoapps.yd.chaoxing.com/MobileApp/GDSL/pdf/mgsk/81130035_51.pdf</t>
    <phoneticPr fontId="1" type="noConversion"/>
  </si>
  <si>
    <t>http://photoapps.yd.chaoxing.com/MobileApp/GDSL/pdf/mgsk/81130035_42.pdf</t>
    <phoneticPr fontId="1" type="noConversion"/>
  </si>
  <si>
    <t>http://photoapps.yd.chaoxing.com/MobileApp/GDSL/pdf/mgsk/81130035_43.pdf</t>
    <phoneticPr fontId="1" type="noConversion"/>
  </si>
  <si>
    <t>国际共产主义运动史辞典</t>
    <phoneticPr fontId="1" type="noConversion"/>
  </si>
  <si>
    <t>姜琦</t>
    <phoneticPr fontId="1" type="noConversion"/>
  </si>
  <si>
    <t>http://photoapps.yd.chaoxing.com/MobileApp/GDSL/pdf/mgsk/81130014_17.pdf</t>
    <phoneticPr fontId="1" type="noConversion"/>
  </si>
  <si>
    <t>http://photoapps.yd.chaoxing.com/MobileApp/GDSL/pdf/mgsk/81130035_44.pdf</t>
    <phoneticPr fontId="1" type="noConversion"/>
  </si>
  <si>
    <t>任弼时选集</t>
    <phoneticPr fontId="1" type="noConversion"/>
  </si>
  <si>
    <t>任弼时</t>
    <phoneticPr fontId="1" type="noConversion"/>
  </si>
  <si>
    <t>http://photoapps.yd.chaoxing.com/MobileApp/GDSL/pdf/mgsk/81130035_47.pdf</t>
    <phoneticPr fontId="1" type="noConversion"/>
  </si>
  <si>
    <t>独秀文存</t>
    <phoneticPr fontId="1" type="noConversion"/>
  </si>
  <si>
    <t>http://photoapps.yd.chaoxing.com/MobileApp/GDSL/pdf/mgsk/81130035_48.pdf</t>
    <phoneticPr fontId="1" type="noConversion"/>
  </si>
  <si>
    <t>中国制度史</t>
    <phoneticPr fontId="1" type="noConversion"/>
  </si>
  <si>
    <t>http://photoapps.yd.chaoxing.com/MobileApp/GDSL/pdf/mgsk/81130045_18.pdf</t>
    <phoneticPr fontId="1" type="noConversion"/>
  </si>
  <si>
    <t>中国南洋交通史</t>
    <phoneticPr fontId="1" type="noConversion"/>
  </si>
  <si>
    <t>冯承钧</t>
    <phoneticPr fontId="1" type="noConversion"/>
  </si>
  <si>
    <t>http://photoapps.yd.chaoxing.com/MobileApp/GDSL/pdf/mgsk/81130042_98.pdf</t>
    <phoneticPr fontId="1" type="noConversion"/>
  </si>
  <si>
    <t>郎官石柱题名新考订</t>
    <phoneticPr fontId="1" type="noConversion"/>
  </si>
  <si>
    <t>http://photoapps.yd.chaoxing.com/MobileApp/GDSL/pdf/mgsk/81130014_11.pdf</t>
    <phoneticPr fontId="1" type="noConversion"/>
  </si>
  <si>
    <t>恽代英文集</t>
    <phoneticPr fontId="1" type="noConversion"/>
  </si>
  <si>
    <t>http://photoapps.yd.chaoxing.com/MobileApp/GDSL/pdf/mgsk/81130035_39.pdf</t>
    <phoneticPr fontId="1" type="noConversion"/>
  </si>
  <si>
    <t>赵世炎选集</t>
    <phoneticPr fontId="1" type="noConversion"/>
  </si>
  <si>
    <t>赵世炎</t>
    <phoneticPr fontId="1" type="noConversion"/>
  </si>
  <si>
    <t>http://photoapps.yd.chaoxing.com/MobileApp/GDSL/pdf/mgsk/81130035_37.pdf</t>
    <phoneticPr fontId="1" type="noConversion"/>
  </si>
  <si>
    <t>李大钊文集</t>
    <phoneticPr fontId="1" type="noConversion"/>
  </si>
  <si>
    <t>http://photoapps.yd.chaoxing.com/MobileApp/GDSL/pdf/mgsk/81130035_41.pdf</t>
    <phoneticPr fontId="1" type="noConversion"/>
  </si>
  <si>
    <t>远生遗著</t>
    <phoneticPr fontId="1" type="noConversion"/>
  </si>
  <si>
    <t>黄远庸</t>
    <phoneticPr fontId="1" type="noConversion"/>
  </si>
  <si>
    <t>http://photoapps.yd.chaoxing.com/MobileApp/GDSL/pdf/mgsk/81130036_37.pdf</t>
    <phoneticPr fontId="1" type="noConversion"/>
  </si>
  <si>
    <t>美国札记</t>
    <phoneticPr fontId="1" type="noConversion"/>
  </si>
  <si>
    <t>杨刚</t>
    <phoneticPr fontId="1" type="noConversion"/>
  </si>
  <si>
    <t>http://photoapps.yd.chaoxing.com/MobileApp/GDSL/pdf/mgsk/81130035_35.pdf</t>
    <phoneticPr fontId="1" type="noConversion"/>
  </si>
  <si>
    <t>蔡锷集</t>
    <phoneticPr fontId="1" type="noConversion"/>
  </si>
  <si>
    <t>蔡锷</t>
    <phoneticPr fontId="1" type="noConversion"/>
  </si>
  <si>
    <t>http://photoapps.yd.chaoxing.com/MobileApp/GDSL/pdf/mgsk/81130035_64.pdf</t>
    <phoneticPr fontId="1" type="noConversion"/>
  </si>
  <si>
    <t>明督抚年表</t>
    <phoneticPr fontId="1" type="noConversion"/>
  </si>
  <si>
    <t>吴廷燮</t>
    <phoneticPr fontId="1" type="noConversion"/>
  </si>
  <si>
    <t>http://photoapps.yd.chaoxing.com/MobileApp/GDSL/pdf/mgsk/81130035_54.pdf</t>
    <phoneticPr fontId="1" type="noConversion"/>
  </si>
  <si>
    <t>李鸿章历聘欧美记</t>
    <phoneticPr fontId="1" type="noConversion"/>
  </si>
  <si>
    <t>蔡尔康</t>
    <phoneticPr fontId="1" type="noConversion"/>
  </si>
  <si>
    <t>http://photoapps.yd.chaoxing.com/MobileApp/GDSL/pdf/mgsk/81130035_61.pdf</t>
    <phoneticPr fontId="1" type="noConversion"/>
  </si>
  <si>
    <t>共产主义运动在中国</t>
    <phoneticPr fontId="1" type="noConversion"/>
  </si>
  <si>
    <t>陈公博</t>
    <phoneticPr fontId="1" type="noConversion"/>
  </si>
  <si>
    <t>http://photoapps.yd.chaoxing.com/MobileApp/GDSL/pdf/mgsk/81130014_10.pdf</t>
    <phoneticPr fontId="1" type="noConversion"/>
  </si>
  <si>
    <t>邓演达文集</t>
    <phoneticPr fontId="1" type="noConversion"/>
  </si>
  <si>
    <t>邓演达</t>
    <phoneticPr fontId="1" type="noConversion"/>
  </si>
  <si>
    <t>http://photoapps.yd.chaoxing.com/MobileApp/GDSL/pdf/mgsk/81130035_63.pdf</t>
    <phoneticPr fontId="1" type="noConversion"/>
  </si>
  <si>
    <t>使西日记</t>
    <phoneticPr fontId="1" type="noConversion"/>
  </si>
  <si>
    <t>曾纪泽</t>
    <phoneticPr fontId="1" type="noConversion"/>
  </si>
  <si>
    <t>http://photoapps.yd.chaoxing.com/MobileApp/GDSL/pdf/mgsk/81130035_59.pdf</t>
    <phoneticPr fontId="1" type="noConversion"/>
  </si>
  <si>
    <t>出使四国日记</t>
    <phoneticPr fontId="1" type="noConversion"/>
  </si>
  <si>
    <t>薛福成</t>
    <phoneticPr fontId="1" type="noConversion"/>
  </si>
  <si>
    <t>http://photoapps.yd.chaoxing.com/MobileApp/GDSL/pdf/mgsk/81130035_60.pdf</t>
    <phoneticPr fontId="1" type="noConversion"/>
  </si>
  <si>
    <t>孙中山选集</t>
    <phoneticPr fontId="1" type="noConversion"/>
  </si>
  <si>
    <t>孙中山</t>
    <phoneticPr fontId="1" type="noConversion"/>
  </si>
  <si>
    <t>http://photoapps.yd.chaoxing.com/MobileApp/GDSL/pdf/mgsk/81130035_62.pdf</t>
    <phoneticPr fontId="1" type="noConversion"/>
  </si>
  <si>
    <t>张太雷文集</t>
    <phoneticPr fontId="1" type="noConversion"/>
  </si>
  <si>
    <t>张太雷</t>
    <phoneticPr fontId="1" type="noConversion"/>
  </si>
  <si>
    <t>http://photoapps.yd.chaoxing.com/MobileApp/GDSL/pdf/mgsk/81130035_49.pdf</t>
    <phoneticPr fontId="1" type="noConversion"/>
  </si>
  <si>
    <t>韬奋政论选</t>
    <phoneticPr fontId="1" type="noConversion"/>
  </si>
  <si>
    <t>http://photoapps.yd.chaoxing.com/MobileApp/GDSL/pdf/mgsk/81130017_68.pdf</t>
    <phoneticPr fontId="1" type="noConversion"/>
  </si>
  <si>
    <t>三民主义</t>
    <phoneticPr fontId="1" type="noConversion"/>
  </si>
  <si>
    <t>http://photoapps.yd.chaoxing.com/MobileApp/GDSL/pdf/mgsk/81130016_01.pdf</t>
    <phoneticPr fontId="1" type="noConversion"/>
  </si>
  <si>
    <t>盛世危言</t>
    <phoneticPr fontId="1" type="noConversion"/>
  </si>
  <si>
    <t>http://photoapps.yd.chaoxing.com/MobileApp/GDSL/pdf/mgsk/81130015_99.pdf</t>
    <phoneticPr fontId="1" type="noConversion"/>
  </si>
  <si>
    <t>古今图书集成续编初稿</t>
    <phoneticPr fontId="1" type="noConversion"/>
  </si>
  <si>
    <t>http://photoapps.yd.chaoxing.com/MobileApp/GDSL/pdf/mgsk/81130024_81.pdf</t>
    <phoneticPr fontId="1" type="noConversion"/>
  </si>
  <si>
    <t>大同书</t>
    <phoneticPr fontId="1" type="noConversion"/>
  </si>
  <si>
    <t>http://photoapps.yd.chaoxing.com/MobileApp/GDSL/pdf/mgsk/81130015_93.pdf</t>
    <phoneticPr fontId="1" type="noConversion"/>
  </si>
  <si>
    <t>崔舍人玉堂类稿</t>
    <phoneticPr fontId="1" type="noConversion"/>
  </si>
  <si>
    <t>http://photoapps.yd.chaoxing.com/MobileApp/GDSL/pdf/mgsk/81130012_05.pdf</t>
    <phoneticPr fontId="1" type="noConversion"/>
  </si>
  <si>
    <t>http://photoapps.yd.chaoxing.com/MobileApp/GDSL/pdf/mgsk/81130020_12.pdf</t>
    <phoneticPr fontId="1" type="noConversion"/>
  </si>
  <si>
    <t>厚黑学</t>
    <phoneticPr fontId="1" type="noConversion"/>
  </si>
  <si>
    <t>http://photoapps.yd.chaoxing.com/MobileApp/GDSL/pdf/mgsk/81130019_63.pdf</t>
    <phoneticPr fontId="1" type="noConversion"/>
  </si>
  <si>
    <t>http://photoapps.yd.chaoxing.com/MobileApp/GDSL/pdf/mgsk/81130024_74.pdf</t>
    <phoneticPr fontId="1" type="noConversion"/>
  </si>
  <si>
    <t>http://photoapps.yd.chaoxing.com/MobileApp/GDSL/pdf/mgsk/81130030_86.pdf</t>
    <phoneticPr fontId="1" type="noConversion"/>
  </si>
  <si>
    <t>顾随说禅</t>
    <phoneticPr fontId="1" type="noConversion"/>
  </si>
  <si>
    <t>http://photoapps.yd.chaoxing.com/MobileApp/GDSL/pdf/mgsk/81130030_92.pdf</t>
    <phoneticPr fontId="1" type="noConversion"/>
  </si>
  <si>
    <t>http://photoapps.yd.chaoxing.com/MobileApp/GDSL/pdf/mgsk/81130030_88.pdf</t>
    <phoneticPr fontId="1" type="noConversion"/>
  </si>
  <si>
    <t>比较伦理学</t>
    <phoneticPr fontId="1" type="noConversion"/>
  </si>
  <si>
    <t>http://photoapps.yd.chaoxing.com/MobileApp/GDSL/pdf/mgsk/81130020_95.pdf</t>
    <phoneticPr fontId="1" type="noConversion"/>
  </si>
  <si>
    <t>厚黑大全</t>
    <phoneticPr fontId="1" type="noConversion"/>
  </si>
  <si>
    <t>http://photoapps.yd.chaoxing.com/MobileApp/GDSL/pdf/mgsk/81130020_96.pdf</t>
    <phoneticPr fontId="1" type="noConversion"/>
  </si>
  <si>
    <t>诸子集成</t>
    <phoneticPr fontId="1" type="noConversion"/>
  </si>
  <si>
    <t>http://photoapps.yd.chaoxing.com/MobileApp/GDSL/pdf/mgsk/81130020_94.pdf</t>
    <phoneticPr fontId="1" type="noConversion"/>
  </si>
  <si>
    <t>道教史</t>
    <phoneticPr fontId="1" type="noConversion"/>
  </si>
  <si>
    <t>http://photoapps.yd.chaoxing.com/MobileApp/GDSL/pdf/mgsk/81130028_69.pdf</t>
    <phoneticPr fontId="1" type="noConversion"/>
  </si>
  <si>
    <t>中国中古思想史长编</t>
    <phoneticPr fontId="1" type="noConversion"/>
  </si>
  <si>
    <t>http://photoapps.yd.chaoxing.com/MobileApp/GDSL/pdf/mgsk/81130028_65.pdf</t>
    <phoneticPr fontId="1" type="noConversion"/>
  </si>
  <si>
    <t>在华耶稣会士列传及书目</t>
    <phoneticPr fontId="1" type="noConversion"/>
  </si>
  <si>
    <t>费赖之</t>
    <phoneticPr fontId="1" type="noConversion"/>
  </si>
  <si>
    <t>http://photoapps.yd.chaoxing.com/MobileApp/GDSL/pdf/mgsk/81130028_70.pdf</t>
    <phoneticPr fontId="1" type="noConversion"/>
  </si>
  <si>
    <t>中国哲学史大纲</t>
    <phoneticPr fontId="1" type="noConversion"/>
  </si>
  <si>
    <t>http://photoapps.yd.chaoxing.com/MobileApp/GDSL/pdf/mgsk/81130027_21.pdf</t>
    <phoneticPr fontId="1" type="noConversion"/>
  </si>
  <si>
    <t>印光集</t>
    <phoneticPr fontId="1" type="noConversion"/>
  </si>
  <si>
    <t>http://photoapps.yd.chaoxing.com/MobileApp/GDSL/pdf/mgsk/81130027_28.pdf</t>
    <phoneticPr fontId="1" type="noConversion"/>
  </si>
  <si>
    <t>晚明思想史论</t>
    <phoneticPr fontId="1" type="noConversion"/>
  </si>
  <si>
    <t>http://photoapps.yd.chaoxing.com/MobileApp/GDSL/pdf/mgsk/81130027_25.pdf</t>
    <phoneticPr fontId="1" type="noConversion"/>
  </si>
  <si>
    <t>中国近三百年学术史</t>
    <phoneticPr fontId="1" type="noConversion"/>
  </si>
  <si>
    <t>http://photoapps.yd.chaoxing.com/MobileApp/GDSL/pdf/mgsk/81130027_24.pdf</t>
    <phoneticPr fontId="1" type="noConversion"/>
  </si>
  <si>
    <t>虚云法师年谱</t>
    <phoneticPr fontId="1" type="noConversion"/>
  </si>
  <si>
    <t>http://photoapps.yd.chaoxing.com/MobileApp/GDSL/pdf/mgsk/81130027_34.pdf</t>
    <phoneticPr fontId="1" type="noConversion"/>
  </si>
  <si>
    <t>道教、因明及其他</t>
    <phoneticPr fontId="1" type="noConversion"/>
  </si>
  <si>
    <t>http://photoapps.yd.chaoxing.com/MobileApp/GDSL/pdf/mgsk/81130027_35.pdf</t>
    <phoneticPr fontId="1" type="noConversion"/>
  </si>
  <si>
    <t>汉文佛经中的印度哲学史料</t>
    <phoneticPr fontId="1" type="noConversion"/>
  </si>
  <si>
    <t>http://photoapps.yd.chaoxing.com/MobileApp/GDSL/pdf/mgsk/81130025_92.pdf</t>
    <phoneticPr fontId="1" type="noConversion"/>
  </si>
  <si>
    <t>蒙古与教廷</t>
    <phoneticPr fontId="1" type="noConversion"/>
  </si>
  <si>
    <t>http://photoapps.yd.chaoxing.com/MobileApp/GDSL/pdf/mgsk/81130028_51.pdf</t>
    <phoneticPr fontId="1" type="noConversion"/>
  </si>
  <si>
    <t>梁启超政论选</t>
    <phoneticPr fontId="1" type="noConversion"/>
  </si>
  <si>
    <t>http://photoapps.yd.chaoxing.com/MobileApp/GDSL/pdf/mgsk/81130026_01.pdf</t>
    <phoneticPr fontId="1" type="noConversion"/>
  </si>
  <si>
    <t>http://photoapps.yd.chaoxing.com/MobileApp/GDSL/pdf/mgsk/81130025_89.pdf</t>
    <phoneticPr fontId="1" type="noConversion"/>
  </si>
  <si>
    <t>http://photoapps.yd.chaoxing.com/MobileApp/GDSL/pdf/mgsk/81130025_88.pdf</t>
    <phoneticPr fontId="1" type="noConversion"/>
  </si>
  <si>
    <t>印度哲学史略</t>
    <phoneticPr fontId="1" type="noConversion"/>
  </si>
  <si>
    <t>http://photoapps.yd.chaoxing.com/MobileApp/GDSL/pdf/mgsk/81130025_27.pdf</t>
    <phoneticPr fontId="1" type="noConversion"/>
  </si>
  <si>
    <t>感觉心理</t>
    <phoneticPr fontId="1" type="noConversion"/>
  </si>
  <si>
    <t>http://photoapps.yd.chaoxing.com/MobileApp/GDSL/pdf/mgsk/81130025_29.pdf</t>
    <phoneticPr fontId="1" type="noConversion"/>
  </si>
  <si>
    <t>http://photoapps.yd.chaoxing.com/MobileApp/GDSL/pdf/mgsk/81130035_19.pdf</t>
    <phoneticPr fontId="1" type="noConversion"/>
  </si>
  <si>
    <t>孟德斯鸠法意</t>
    <phoneticPr fontId="1" type="noConversion"/>
  </si>
  <si>
    <t>Montesquieu</t>
    <phoneticPr fontId="1" type="noConversion"/>
  </si>
  <si>
    <t>http://photoapps.yd.chaoxing.com/MobileApp/GDSL/pdf/mgsk/81130035_58.pdf</t>
    <phoneticPr fontId="1" type="noConversion"/>
  </si>
  <si>
    <t>群已权界论</t>
    <phoneticPr fontId="1" type="noConversion"/>
  </si>
  <si>
    <t>Mill</t>
    <phoneticPr fontId="1" type="noConversion"/>
  </si>
  <si>
    <t>http://photoapps.yd.chaoxing.com/MobileApp/GDSL/pdf/mgsk/81130035_36.pdf</t>
    <phoneticPr fontId="1" type="noConversion"/>
  </si>
  <si>
    <t>名学浅说</t>
    <phoneticPr fontId="1" type="noConversion"/>
  </si>
  <si>
    <t>Jevons</t>
    <phoneticPr fontId="1" type="noConversion"/>
  </si>
  <si>
    <t>http://photoapps.yd.chaoxing.com/MobileApp/GDSL/pdf/mgsk/81130014_09.pdf</t>
    <phoneticPr fontId="1" type="noConversion"/>
  </si>
  <si>
    <t>穆勒名学</t>
    <phoneticPr fontId="1" type="noConversion"/>
  </si>
  <si>
    <t>http://photoapps.yd.chaoxing.com/MobileApp/GDSL/pdf/mgsk/81130025_28.pdf</t>
    <phoneticPr fontId="1" type="noConversion"/>
  </si>
  <si>
    <t>周易尚氏学</t>
    <phoneticPr fontId="1" type="noConversion"/>
  </si>
  <si>
    <t>http://photoapps.yd.chaoxing.com/MobileApp/GDSL/pdf/mgsk/81130024_95.pdf</t>
    <phoneticPr fontId="1" type="noConversion"/>
  </si>
  <si>
    <t>中国回教史鉴</t>
    <phoneticPr fontId="1" type="noConversion"/>
  </si>
  <si>
    <t>马以愚</t>
    <phoneticPr fontId="1" type="noConversion"/>
  </si>
  <si>
    <t>http://photoapps.yd.chaoxing.com/MobileApp/GDSL/pdf/mgsk/81130015_97.pdf</t>
    <phoneticPr fontId="1" type="noConversion"/>
  </si>
  <si>
    <t>中国伦理学史</t>
    <phoneticPr fontId="1" type="noConversion"/>
  </si>
  <si>
    <t>http://photoapps.yd.chaoxing.com/MobileApp/GDSL/pdf/mgsk/81130015_96.pdf</t>
    <phoneticPr fontId="1" type="noConversion"/>
  </si>
  <si>
    <t>清代学者整理旧学之总成绩</t>
    <phoneticPr fontId="1" type="noConversion"/>
  </si>
  <si>
    <t>http://photoapps.yd.chaoxing.com/MobileApp/GDSL/pdf/mgsk/81130015_91.pdf</t>
    <phoneticPr fontId="1" type="noConversion"/>
  </si>
  <si>
    <t>扶箕迷信的研究</t>
    <phoneticPr fontId="1" type="noConversion"/>
  </si>
  <si>
    <t>http://photoapps.yd.chaoxing.com/MobileApp/GDSL/pdf/mgsk/81130015_98.pdf</t>
    <phoneticPr fontId="1" type="noConversion"/>
  </si>
  <si>
    <t>杜威五大讲演</t>
    <phoneticPr fontId="1" type="noConversion"/>
  </si>
  <si>
    <t>Dewey</t>
    <phoneticPr fontId="1" type="noConversion"/>
  </si>
  <si>
    <t>http://photoapps.yd.chaoxing.com/MobileApp/GDSL/pdf/mgsk/81130015_94.pdf</t>
    <phoneticPr fontId="1" type="noConversion"/>
  </si>
  <si>
    <t>汤用彤学术论文集</t>
    <phoneticPr fontId="1" type="noConversion"/>
  </si>
  <si>
    <t>http://photoapps.yd.chaoxing.com/MobileApp/GDSL/pdf/mgsk/81130024_92.pdf</t>
    <phoneticPr fontId="1" type="noConversion"/>
  </si>
  <si>
    <t>清儒学案</t>
    <phoneticPr fontId="1" type="noConversion"/>
  </si>
  <si>
    <t>http://photoapps.yd.chaoxing.com/MobileApp/GDSL/pdf/mgsk/81130025_11.pdf</t>
    <phoneticPr fontId="1" type="noConversion"/>
  </si>
  <si>
    <t>http://photoapps.yd.chaoxing.com/MobileApp/GDSL/pdf/mgsk/81130025_06.pdf</t>
    <phoneticPr fontId="1" type="noConversion"/>
  </si>
  <si>
    <t>子墨子学说</t>
    <phoneticPr fontId="1" type="noConversion"/>
  </si>
  <si>
    <t>http://photoapps.yd.chaoxing.com/MobileApp/GDSL/pdf/mgsk/81130002_67.pdf</t>
    <phoneticPr fontId="1" type="noConversion"/>
  </si>
  <si>
    <t>庄子校释</t>
    <phoneticPr fontId="1" type="noConversion"/>
  </si>
  <si>
    <t>http://photoapps.yd.chaoxing.com/MobileApp/GDSL/pdf/mgsk/81130034_75.pdf</t>
    <phoneticPr fontId="1" type="noConversion"/>
  </si>
  <si>
    <t>庄子天下篇讲疏</t>
    <phoneticPr fontId="1" type="noConversion"/>
  </si>
  <si>
    <t>顾实</t>
    <phoneticPr fontId="1" type="noConversion"/>
  </si>
  <si>
    <t>http://photoapps.yd.chaoxing.com/MobileApp/GDSL/pdf/mgsk/81130002_65.pdf</t>
    <phoneticPr fontId="1" type="noConversion"/>
  </si>
  <si>
    <t>庄子内篇学</t>
    <phoneticPr fontId="1" type="noConversion"/>
  </si>
  <si>
    <t>http://photoapps.yd.chaoxing.com/MobileApp/GDSL/pdf/mgsk/07jh012280_001.pdf</t>
    <phoneticPr fontId="1" type="noConversion"/>
  </si>
  <si>
    <t>庄子精华</t>
    <phoneticPr fontId="1" type="noConversion"/>
  </si>
  <si>
    <t>http://photoapps.yd.chaoxing.com/MobileApp/GDSL/pdf/mgsk/08jh005512_001.pdf</t>
    <phoneticPr fontId="1" type="noConversion"/>
  </si>
  <si>
    <t>庄子讲解</t>
    <phoneticPr fontId="1" type="noConversion"/>
  </si>
  <si>
    <t>张贻惠</t>
    <phoneticPr fontId="1" type="noConversion"/>
  </si>
  <si>
    <t>http://photoapps.yd.chaoxing.com/MobileApp/GDSL/pdf/mgsk/02jh000707_001.pdf</t>
    <phoneticPr fontId="1" type="noConversion"/>
  </si>
  <si>
    <t>庄子集解内篇补正</t>
    <phoneticPr fontId="1" type="noConversion"/>
  </si>
  <si>
    <t>刘武</t>
    <phoneticPr fontId="1" type="noConversion"/>
  </si>
  <si>
    <t>http://photoapps.yd.chaoxing.com/MobileApp/GDSL/pdf/mgsk/81120002_45.pdf</t>
    <phoneticPr fontId="1" type="noConversion"/>
  </si>
  <si>
    <t>http://photoapps.yd.chaoxing.com/MobileApp/GDSL/pdf/mgsk/01jh011215_001.pdf</t>
    <phoneticPr fontId="1" type="noConversion"/>
  </si>
  <si>
    <t>庄子补正</t>
    <phoneticPr fontId="1" type="noConversion"/>
  </si>
  <si>
    <t>郭象</t>
    <phoneticPr fontId="1" type="noConversion"/>
  </si>
  <si>
    <t>http://photoapps.yd.chaoxing.com/MobileApp/GDSL/pdf/mgsk/81130025_05.pdf</t>
    <phoneticPr fontId="1" type="noConversion"/>
  </si>
  <si>
    <t>诸子治要</t>
    <phoneticPr fontId="1" type="noConversion"/>
  </si>
  <si>
    <t>http://photoapps.yd.chaoxing.com/MobileApp/GDSL/pdf/mgsk/08jh014541_002.pdf</t>
    <phoneticPr fontId="1" type="noConversion"/>
  </si>
  <si>
    <t>诸子学纂要</t>
    <phoneticPr fontId="1" type="noConversion"/>
  </si>
  <si>
    <t>http://photoapps.yd.chaoxing.com/MobileApp/GDSL/pdf/mgsk/03jh002736_001.pdf</t>
    <phoneticPr fontId="1" type="noConversion"/>
  </si>
  <si>
    <t>诸子学述</t>
    <phoneticPr fontId="1" type="noConversion"/>
  </si>
  <si>
    <t>罗焌</t>
    <phoneticPr fontId="1" type="noConversion"/>
  </si>
  <si>
    <t>http://photoapps.yd.chaoxing.com/MobileApp/GDSL/pdf/mgsk/03jh002735_001.pdf</t>
    <phoneticPr fontId="1" type="noConversion"/>
  </si>
  <si>
    <t>http://photoapps.yd.chaoxing.com/MobileApp/GDSL/pdf/mgsk/06jh002985_001.pdf</t>
    <phoneticPr fontId="1" type="noConversion"/>
  </si>
  <si>
    <t>诸子平议补录</t>
    <phoneticPr fontId="1" type="noConversion"/>
  </si>
  <si>
    <t>http://photoapps.yd.chaoxing.com/MobileApp/GDSL/pdf/mgsk/81120002_38.pdf</t>
    <phoneticPr fontId="1" type="noConversion"/>
  </si>
  <si>
    <t>诸子平议</t>
    <phoneticPr fontId="1" type="noConversion"/>
  </si>
  <si>
    <t>http://photoapps.yd.chaoxing.com/MobileApp/GDSL/pdf/mgsk/02jh001379_001.pdf</t>
    <phoneticPr fontId="1" type="noConversion"/>
  </si>
  <si>
    <t>http://photoapps.yd.chaoxing.com/MobileApp/GDSL/pdf/mgsk/81120002_39.pdf</t>
    <phoneticPr fontId="1" type="noConversion"/>
  </si>
  <si>
    <t>诸子论二集</t>
    <phoneticPr fontId="1" type="noConversion"/>
  </si>
  <si>
    <t>毛起</t>
    <phoneticPr fontId="1" type="noConversion"/>
  </si>
  <si>
    <t>http://photoapps.yd.chaoxing.com/MobileApp/GDSL/pdf/mgsk/06jh001809_001.pdf</t>
    <phoneticPr fontId="1" type="noConversion"/>
  </si>
  <si>
    <t>诸子考索</t>
    <phoneticPr fontId="1" type="noConversion"/>
  </si>
  <si>
    <t>http://photoapps.yd.chaoxing.com/MobileApp/GDSL/pdf/mgsk/81130009_92.pdf</t>
    <phoneticPr fontId="1" type="noConversion"/>
  </si>
  <si>
    <t>诸子考释</t>
    <phoneticPr fontId="1" type="noConversion"/>
  </si>
  <si>
    <t>http://photoapps.yd.chaoxing.com/MobileApp/GDSL/pdf/mgsk/81130002_59.pdf</t>
    <phoneticPr fontId="1" type="noConversion"/>
  </si>
  <si>
    <t>诸子概论</t>
    <phoneticPr fontId="1" type="noConversion"/>
  </si>
  <si>
    <t>http://photoapps.yd.chaoxing.com/MobileApp/GDSL/pdf/mgsk/01jh011181_001.pdf</t>
    <phoneticPr fontId="1" type="noConversion"/>
  </si>
  <si>
    <t>朱舜水先生年谱</t>
    <phoneticPr fontId="1" type="noConversion"/>
  </si>
  <si>
    <t>http://photoapps.yd.chaoxing.com/MobileApp/GDSL/pdf/mgsk/81130009_86.pdf</t>
    <phoneticPr fontId="1" type="noConversion"/>
  </si>
  <si>
    <t>周易要义</t>
    <phoneticPr fontId="1" type="noConversion"/>
  </si>
  <si>
    <t>http://photoapps.yd.chaoxing.com/MobileApp/GDSL/pdf/mgsk/81130024_96.pdf</t>
    <phoneticPr fontId="1" type="noConversion"/>
  </si>
  <si>
    <t>周易通解</t>
    <phoneticPr fontId="1" type="noConversion"/>
  </si>
  <si>
    <t>http://photoapps.yd.chaoxing.com/MobileApp/GDSL/pdf/mgsk/81130030_87.pdf</t>
    <phoneticPr fontId="1" type="noConversion"/>
  </si>
  <si>
    <t>周易论略</t>
    <phoneticPr fontId="1" type="noConversion"/>
  </si>
  <si>
    <t>http://photoapps.yd.chaoxing.com/MobileApp/GDSL/pdf/mgsk/01jh011196_001.pdf</t>
    <phoneticPr fontId="1" type="noConversion"/>
  </si>
  <si>
    <t>八段锦舞</t>
    <phoneticPr fontId="1" type="noConversion"/>
  </si>
  <si>
    <t>王怀琪</t>
    <phoneticPr fontId="1" type="noConversion"/>
  </si>
  <si>
    <t>http://photoapps.yd.chaoxing.com/MobileApp/GDSL/pdf/mgsk/08jh003324_001.pdf</t>
    <phoneticPr fontId="1" type="noConversion"/>
  </si>
  <si>
    <t>夏济安选集</t>
    <phoneticPr fontId="1" type="noConversion"/>
  </si>
  <si>
    <t>http://photoapps.yd.chaoxing.com/MobileApp/GDSL/pdf/mgsk/81130012_19.pdf</t>
    <phoneticPr fontId="1" type="noConversion"/>
  </si>
  <si>
    <t>冬日的梦</t>
    <phoneticPr fontId="1" type="noConversion"/>
  </si>
  <si>
    <t>http://photoapps.yd.chaoxing.com/MobileApp/GDSL/pdf/mgsk/81130012_18.pdf</t>
    <phoneticPr fontId="1" type="noConversion"/>
  </si>
  <si>
    <t>经典常谈</t>
    <phoneticPr fontId="1" type="noConversion"/>
  </si>
  <si>
    <t>http://photoapps.yd.chaoxing.com/MobileApp/GDSL/pdf/mgsk/06jh006804_001.pdf</t>
    <phoneticPr fontId="1" type="noConversion"/>
  </si>
  <si>
    <t>近代中国留学史</t>
    <phoneticPr fontId="1" type="noConversion"/>
  </si>
  <si>
    <t>http://photoapps.yd.chaoxing.com/MobileApp/GDSL/pdf/mgsk/81130035_98.pdf</t>
    <phoneticPr fontId="1" type="noConversion"/>
  </si>
  <si>
    <t>云南杂志选辑</t>
    <phoneticPr fontId="1" type="noConversion"/>
  </si>
  <si>
    <t>http://photoapps.yd.chaoxing.com/MobileApp/GDSL/pdf/mgsk/81120025_87.pdf</t>
    <phoneticPr fontId="1" type="noConversion"/>
  </si>
  <si>
    <t>社会运动学导论</t>
    <phoneticPr fontId="1" type="noConversion"/>
  </si>
  <si>
    <t>唐三幸</t>
    <phoneticPr fontId="1" type="noConversion"/>
  </si>
  <si>
    <t>http://photoapps.yd.chaoxing.com/MobileApp/GDSL/pdf/mgsk/81130001_51.pdf</t>
    <phoneticPr fontId="1" type="noConversion"/>
  </si>
  <si>
    <t>宗吾臆谈</t>
    <phoneticPr fontId="1" type="noConversion"/>
  </si>
  <si>
    <t>http://photoapps.yd.chaoxing.com/MobileApp/GDSL/pdf/mgsk/81130002_39.pdf</t>
    <phoneticPr fontId="1" type="noConversion"/>
  </si>
  <si>
    <t>居觉生先生全集</t>
    <phoneticPr fontId="1" type="noConversion"/>
  </si>
  <si>
    <t>居正</t>
    <phoneticPr fontId="1" type="noConversion"/>
  </si>
  <si>
    <t>http://photoapps.yd.chaoxing.com/MobileApp/GDSL/pdf/mgsk/81130011_34.pdf</t>
    <phoneticPr fontId="1" type="noConversion"/>
  </si>
  <si>
    <t>理想与力气</t>
    <phoneticPr fontId="1" type="noConversion"/>
  </si>
  <si>
    <t>http://photoapps.yd.chaoxing.com/MobileApp/GDSL/pdf/mgsk/81130031_13.pdf</t>
    <phoneticPr fontId="1" type="noConversion"/>
  </si>
  <si>
    <t>经典常谈·论雅俗共赏</t>
    <phoneticPr fontId="1" type="noConversion"/>
  </si>
  <si>
    <t>http://photoapps.yd.chaoxing.com/MobileApp/GDSL/pdf/mgsk/81130031_05.pdf</t>
    <phoneticPr fontId="1" type="noConversion"/>
  </si>
  <si>
    <t>容忍与自由</t>
    <phoneticPr fontId="1" type="noConversion"/>
  </si>
  <si>
    <t>http://photoapps.yd.chaoxing.com/MobileApp/GDSL/pdf/mgsk/81130031_04.pdf</t>
    <phoneticPr fontId="1" type="noConversion"/>
  </si>
  <si>
    <t>人生真义</t>
    <phoneticPr fontId="1" type="noConversion"/>
  </si>
  <si>
    <t>http://photoapps.yd.chaoxing.com/MobileApp/GDSL/pdf/mgsk/81130031_03.pdf</t>
    <phoneticPr fontId="1" type="noConversion"/>
  </si>
  <si>
    <t>少年中国说</t>
    <phoneticPr fontId="1" type="noConversion"/>
  </si>
  <si>
    <t>http://photoapps.yd.chaoxing.com/MobileApp/GDSL/pdf/mgsk/81130030_94.pdf</t>
    <phoneticPr fontId="1" type="noConversion"/>
  </si>
  <si>
    <t>罗振玉校刊群书叙录</t>
    <phoneticPr fontId="1" type="noConversion"/>
  </si>
  <si>
    <t>罗振玉</t>
    <phoneticPr fontId="1" type="noConversion"/>
  </si>
  <si>
    <t>http://photoapps.yd.chaoxing.com/MobileApp/GDSL/pdf/mgsk/81130030_95.pdf</t>
    <phoneticPr fontId="1" type="noConversion"/>
  </si>
  <si>
    <t>旷代逸才</t>
    <phoneticPr fontId="1" type="noConversion"/>
  </si>
  <si>
    <t>杨度</t>
    <phoneticPr fontId="1" type="noConversion"/>
  </si>
  <si>
    <t>http://photoapps.yd.chaoxing.com/MobileApp/GDSL/pdf/mgsk/81130021_34.pdf</t>
    <phoneticPr fontId="1" type="noConversion"/>
  </si>
  <si>
    <t>护法使者</t>
    <phoneticPr fontId="1" type="noConversion"/>
  </si>
  <si>
    <t>宋教仁</t>
    <phoneticPr fontId="1" type="noConversion"/>
  </si>
  <si>
    <t>http://photoapps.yd.chaoxing.com/MobileApp/GDSL/pdf/mgsk/81130021_31.pdf</t>
    <phoneticPr fontId="1" type="noConversion"/>
  </si>
  <si>
    <t>我们断然有救</t>
    <phoneticPr fontId="1" type="noConversion"/>
  </si>
  <si>
    <t>http://photoapps.yd.chaoxing.com/MobileApp/GDSL/pdf/mgsk/81130021_28.pdf</t>
    <phoneticPr fontId="1" type="noConversion"/>
  </si>
  <si>
    <t>禅灯梦影</t>
    <phoneticPr fontId="1" type="noConversion"/>
  </si>
  <si>
    <t>http://photoapps.yd.chaoxing.com/MobileApp/GDSL/pdf/mgsk/81130021_33.pdf</t>
    <phoneticPr fontId="1" type="noConversion"/>
  </si>
  <si>
    <t>黄帝子孙之元气</t>
    <phoneticPr fontId="1" type="noConversion"/>
  </si>
  <si>
    <t>http://photoapps.yd.chaoxing.com/MobileApp/GDSL/pdf/mgsk/81130021_32.pdf</t>
    <phoneticPr fontId="1" type="noConversion"/>
  </si>
  <si>
    <t>艰难的国运与雄健的国民</t>
    <phoneticPr fontId="1" type="noConversion"/>
  </si>
  <si>
    <t>http://photoapps.yd.chaoxing.com/MobileApp/GDSL/pdf/mgsk/81130021_25.pdf</t>
    <phoneticPr fontId="1" type="noConversion"/>
  </si>
  <si>
    <t>大宇宙中谈博爱</t>
    <phoneticPr fontId="1" type="noConversion"/>
  </si>
  <si>
    <t>http://photoapps.yd.chaoxing.com/MobileApp/GDSL/pdf/mgsk/81130021_21.pdf</t>
    <phoneticPr fontId="1" type="noConversion"/>
  </si>
  <si>
    <t>王国维遗书</t>
    <phoneticPr fontId="1" type="noConversion"/>
  </si>
  <si>
    <t>http://photoapps.yd.chaoxing.com/MobileApp/GDSL/pdf/mgsk/81130028_80.pdf</t>
    <phoneticPr fontId="1" type="noConversion"/>
  </si>
  <si>
    <t>文化人类学</t>
    <phoneticPr fontId="1" type="noConversion"/>
  </si>
  <si>
    <t>http://photoapps.yd.chaoxing.com/MobileApp/GDSL/pdf/mgsk/81130035_33.pdf</t>
    <phoneticPr fontId="1" type="noConversion"/>
  </si>
  <si>
    <t>民国时期的政府统计工作</t>
    <phoneticPr fontId="1" type="noConversion"/>
  </si>
  <si>
    <t>朱君毅</t>
    <phoneticPr fontId="1" type="noConversion"/>
  </si>
  <si>
    <t>http://photoapps.yd.chaoxing.com/MobileApp/GDSL/pdf/mgsk/81130035_30.pdf</t>
    <phoneticPr fontId="1" type="noConversion"/>
  </si>
  <si>
    <t>胡小石论文集</t>
    <phoneticPr fontId="1" type="noConversion"/>
  </si>
  <si>
    <t>胡小石</t>
    <phoneticPr fontId="1" type="noConversion"/>
  </si>
  <si>
    <t>http://photoapps.yd.chaoxing.com/MobileApp/GDSL/pdf/mgsk/81130037_07.pdf</t>
    <phoneticPr fontId="1" type="noConversion"/>
  </si>
  <si>
    <t>林惠祥人类学论著</t>
    <phoneticPr fontId="1" type="noConversion"/>
  </si>
  <si>
    <t>http://photoapps.yd.chaoxing.com/MobileApp/GDSL/pdf/mgsk/81130035_32.pdf</t>
    <phoneticPr fontId="1" type="noConversion"/>
  </si>
  <si>
    <t>群学肄言</t>
    <phoneticPr fontId="1" type="noConversion"/>
  </si>
  <si>
    <t>Spencer</t>
    <phoneticPr fontId="1" type="noConversion"/>
  </si>
  <si>
    <t>http://photoapps.yd.chaoxing.com/MobileApp/GDSL/pdf/mgsk/81130035_31.pdf</t>
    <phoneticPr fontId="1" type="noConversion"/>
  </si>
  <si>
    <t>王恩洋先生论著集</t>
    <phoneticPr fontId="1" type="noConversion"/>
  </si>
  <si>
    <t>王恩洋</t>
    <phoneticPr fontId="1" type="noConversion"/>
  </si>
  <si>
    <t>http://photoapps.yd.chaoxing.com/MobileApp/GDSL/pdf/mgsk/81130012_20.pdf</t>
    <phoneticPr fontId="1" type="noConversion"/>
  </si>
  <si>
    <t>最难解决的一个问题</t>
    <phoneticPr fontId="1" type="noConversion"/>
  </si>
  <si>
    <t>http://photoapps.yd.chaoxing.com/MobileApp/GDSL/pdf/mgsk/06jh000427_001.pdf</t>
    <phoneticPr fontId="1" type="noConversion"/>
  </si>
  <si>
    <t>最低限度的国学书目</t>
    <phoneticPr fontId="1" type="noConversion"/>
  </si>
  <si>
    <t>http://photoapps.yd.chaoxing.com/MobileApp/GDSL/pdf/mgsk/81130010_02.pdf</t>
    <phoneticPr fontId="1" type="noConversion"/>
  </si>
  <si>
    <t>朱执信先生文集</t>
    <phoneticPr fontId="1" type="noConversion"/>
  </si>
  <si>
    <t>朱执信</t>
    <phoneticPr fontId="1" type="noConversion"/>
  </si>
  <si>
    <t>http://photoapps.yd.chaoxing.com/MobileApp/GDSL/pdf/mgsk/81130023_97.pdf</t>
    <phoneticPr fontId="1" type="noConversion"/>
  </si>
  <si>
    <t>周素园文集</t>
    <phoneticPr fontId="1" type="noConversion"/>
  </si>
  <si>
    <t>周素园</t>
    <phoneticPr fontId="1" type="noConversion"/>
  </si>
  <si>
    <t>http://photoapps.yd.chaoxing.com/MobileApp/GDSL/pdf/mgsk/81130025_94.pdf</t>
    <phoneticPr fontId="1" type="noConversion"/>
  </si>
  <si>
    <t>中国人的责任</t>
    <phoneticPr fontId="1" type="noConversion"/>
  </si>
  <si>
    <t>http://photoapps.yd.chaoxing.com/MobileApp/GDSL/pdf/mgsk/81130031_01.pdf</t>
    <phoneticPr fontId="1" type="noConversion"/>
  </si>
  <si>
    <t>职业指导实验</t>
    <phoneticPr fontId="1" type="noConversion"/>
  </si>
  <si>
    <t>http://photoapps.yd.chaoxing.com/MobileApp/GDSL/pdf/mgsk/08jh015136_001.pdf</t>
    <phoneticPr fontId="1" type="noConversion"/>
  </si>
  <si>
    <t>张荫麟文集</t>
    <phoneticPr fontId="1" type="noConversion"/>
  </si>
  <si>
    <t>张荫麟</t>
    <phoneticPr fontId="1" type="noConversion"/>
  </si>
  <si>
    <t>http://photoapps.yd.chaoxing.com/MobileApp/GDSL/pdf/mgsk/81120033_39.pdf</t>
    <phoneticPr fontId="1" type="noConversion"/>
  </si>
  <si>
    <t>展望</t>
    <phoneticPr fontId="1" type="noConversion"/>
  </si>
  <si>
    <t>http://photoapps.yd.chaoxing.com/MobileApp/GDSL/pdf/mgsk/01jh005066_001.pdf</t>
    <phoneticPr fontId="1" type="noConversion"/>
  </si>
  <si>
    <t>http://photoapps.yd.chaoxing.com/MobileApp/GDSL/pdf/mgsk/05jh000706_001.pdf</t>
    <phoneticPr fontId="1" type="noConversion"/>
  </si>
  <si>
    <t>余嘉锡文史论集</t>
    <phoneticPr fontId="1" type="noConversion"/>
  </si>
  <si>
    <t>http://photoapps.yd.chaoxing.com/MobileApp/GDSL/pdf/mgsk/81130021_12.pdf</t>
    <phoneticPr fontId="1" type="noConversion"/>
  </si>
  <si>
    <t>一生幸福的前途</t>
    <phoneticPr fontId="1" type="noConversion"/>
  </si>
  <si>
    <t>http://photoapps.yd.chaoxing.com/MobileApp/GDSL/pdf/mgsk/10jh001323_001.pdf</t>
    <phoneticPr fontId="1" type="noConversion"/>
  </si>
  <si>
    <t>燕石续札</t>
    <phoneticPr fontId="1" type="noConversion"/>
  </si>
  <si>
    <t>http://photoapps.yd.chaoxing.com/MobileApp/GDSL/pdf/mgsk/81120001_57.pdf</t>
    <phoneticPr fontId="1" type="noConversion"/>
  </si>
  <si>
    <t>揅经室集</t>
    <phoneticPr fontId="1" type="noConversion"/>
  </si>
  <si>
    <t>http://photoapps.yd.chaoxing.com/MobileApp/GDSL/pdf/mgsk/81130020_65.pdf</t>
    <phoneticPr fontId="1" type="noConversion"/>
  </si>
  <si>
    <t>http://photoapps.yd.chaoxing.com/MobileApp/GDSL/pdf/mgsk/81130020_46.pdf</t>
    <phoneticPr fontId="1" type="noConversion"/>
  </si>
  <si>
    <t>http://photoapps.yd.chaoxing.com/MobileApp/GDSL/pdf/mgsk/81130020_64.pdf</t>
    <phoneticPr fontId="1" type="noConversion"/>
  </si>
  <si>
    <t>悬想</t>
    <phoneticPr fontId="1" type="noConversion"/>
  </si>
  <si>
    <t>http://photoapps.yd.chaoxing.com/MobileApp/GDSL/pdf/mgsk/01jh000126_001.pdf</t>
    <phoneticPr fontId="1" type="noConversion"/>
  </si>
  <si>
    <t>心的声音</t>
    <phoneticPr fontId="1" type="noConversion"/>
  </si>
  <si>
    <t>http://photoapps.yd.chaoxing.com/MobileApp/GDSL/pdf/mgsk/81130031_12.pdf</t>
    <phoneticPr fontId="1" type="noConversion"/>
  </si>
  <si>
    <t>现代世界中的中国</t>
    <phoneticPr fontId="1" type="noConversion"/>
  </si>
  <si>
    <t>蒋梦麟</t>
    <phoneticPr fontId="1" type="noConversion"/>
  </si>
  <si>
    <t>http://photoapps.yd.chaoxing.com/MobileApp/GDSL/pdf/mgsk/81130028_84.pdf</t>
    <phoneticPr fontId="1" type="noConversion"/>
  </si>
  <si>
    <t>吴承仕文录</t>
    <phoneticPr fontId="1" type="noConversion"/>
  </si>
  <si>
    <t>http://photoapps.yd.chaoxing.com/MobileApp/GDSL/pdf/mgsk/81130038_48.pdf</t>
    <phoneticPr fontId="1" type="noConversion"/>
  </si>
  <si>
    <t>我只值二万五千元</t>
    <phoneticPr fontId="1" type="noConversion"/>
  </si>
  <si>
    <t>http://photoapps.yd.chaoxing.com/MobileApp/GDSL/pdf/mgsk/08jh003521_001.pdf</t>
    <phoneticPr fontId="1" type="noConversion"/>
  </si>
  <si>
    <t>王国维先生全集</t>
    <phoneticPr fontId="1" type="noConversion"/>
  </si>
  <si>
    <t>http://photoapps.yd.chaoxing.com/MobileApp/GDSL/pdf/mgsk/81130023_74.pdf</t>
    <phoneticPr fontId="1" type="noConversion"/>
  </si>
  <si>
    <t>王国维文集</t>
    <phoneticPr fontId="1" type="noConversion"/>
  </si>
  <si>
    <t>http://photoapps.yd.chaoxing.com/MobileApp/GDSL/pdf/mgsk/81130028_82.pdf</t>
    <phoneticPr fontId="1" type="noConversion"/>
  </si>
  <si>
    <t>http://photoapps.yd.chaoxing.com/MobileApp/GDSL/pdf/mgsk/81130018_77.pdf</t>
    <phoneticPr fontId="1" type="noConversion"/>
  </si>
  <si>
    <t>晚清的最后一个文人</t>
    <phoneticPr fontId="1" type="noConversion"/>
  </si>
  <si>
    <t>http://photoapps.yd.chaoxing.com/MobileApp/GDSL/pdf/mgsk/81130021_30.pdf</t>
    <phoneticPr fontId="1" type="noConversion"/>
  </si>
  <si>
    <t>通俗社会科学讲话</t>
    <phoneticPr fontId="1" type="noConversion"/>
  </si>
  <si>
    <t>http://photoapps.yd.chaoxing.com/MobileApp/GDSL/pdf/mgsk/01jh000923_001.pdf</t>
    <phoneticPr fontId="1" type="noConversion"/>
  </si>
  <si>
    <t>通俗社会科学二十讲</t>
    <phoneticPr fontId="1" type="noConversion"/>
  </si>
  <si>
    <t>http://photoapps.yd.chaoxing.com/MobileApp/GDSL/pdf/mgsk/01jh000970_001.pdf</t>
    <phoneticPr fontId="1" type="noConversion"/>
  </si>
  <si>
    <t>天涯红泪</t>
    <phoneticPr fontId="1" type="noConversion"/>
  </si>
  <si>
    <t>http://photoapps.yd.chaoxing.com/MobileApp/GDSL/pdf/mgsk/81130021_29.pdf</t>
    <phoneticPr fontId="1" type="noConversion"/>
  </si>
  <si>
    <t>韬奋选集</t>
    <phoneticPr fontId="1" type="noConversion"/>
  </si>
  <si>
    <t>http://photoapps.yd.chaoxing.com/MobileApp/GDSL/pdf/mgsk/81130025_93.pdf</t>
    <phoneticPr fontId="1" type="noConversion"/>
  </si>
  <si>
    <t>韬奋文录</t>
    <phoneticPr fontId="1" type="noConversion"/>
  </si>
  <si>
    <t>http://photoapps.yd.chaoxing.com/MobileApp/GDSL/pdf/mgsk/05jh000522_001.pdf</t>
    <phoneticPr fontId="1" type="noConversion"/>
  </si>
  <si>
    <t>韬奋谈爱情、婚姻、家庭</t>
    <phoneticPr fontId="1" type="noConversion"/>
  </si>
  <si>
    <t>http://photoapps.yd.chaoxing.com/MobileApp/GDSL/pdf/mgsk/81130017_67.pdf</t>
    <phoneticPr fontId="1" type="noConversion"/>
  </si>
  <si>
    <t>韬奋全集</t>
    <phoneticPr fontId="1" type="noConversion"/>
  </si>
  <si>
    <t>韬奋</t>
    <phoneticPr fontId="1" type="noConversion"/>
  </si>
  <si>
    <t>http://photoapps.yd.chaoxing.com/MobileApp/GDSL/pdf/mgsk/81130034_93.pdf</t>
    <phoneticPr fontId="1" type="noConversion"/>
  </si>
  <si>
    <t>坦白集</t>
    <phoneticPr fontId="1" type="noConversion"/>
  </si>
  <si>
    <t>http://photoapps.yd.chaoxing.com/MobileApp/GDSL/pdf/mgsk/02jh003179_001.pdf</t>
    <phoneticPr fontId="1" type="noConversion"/>
  </si>
  <si>
    <t>生命的信仰</t>
    <phoneticPr fontId="1" type="noConversion"/>
  </si>
  <si>
    <t>http://photoapps.yd.chaoxing.com/MobileApp/GDSL/pdf/mgsk/81130028_81.pdf</t>
    <phoneticPr fontId="1" type="noConversion"/>
  </si>
  <si>
    <t>社会科学通论</t>
    <phoneticPr fontId="1" type="noConversion"/>
  </si>
  <si>
    <t>http://photoapps.yd.chaoxing.com/MobileApp/GDSL/pdf/mgsk/01jh000533_001.pdf</t>
    <phoneticPr fontId="1" type="noConversion"/>
  </si>
  <si>
    <t>社会科学概论</t>
    <phoneticPr fontId="1" type="noConversion"/>
  </si>
  <si>
    <t>http://photoapps.yd.chaoxing.com/MobileApp/GDSL/pdf/mgsk/02jh002225_001.pdf</t>
    <phoneticPr fontId="1" type="noConversion"/>
  </si>
  <si>
    <t>http://photoapps.yd.chaoxing.com/MobileApp/GDSL/pdf/mgsk/81130021_26.pdf</t>
    <phoneticPr fontId="1" type="noConversion"/>
  </si>
  <si>
    <t>人生问题发端</t>
    <phoneticPr fontId="1" type="noConversion"/>
  </si>
  <si>
    <t>傅斯年</t>
    <phoneticPr fontId="1" type="noConversion"/>
  </si>
  <si>
    <t>http://photoapps.yd.chaoxing.com/MobileApp/GDSL/pdf/mgsk/81130028_85.pdf</t>
    <phoneticPr fontId="1" type="noConversion"/>
  </si>
  <si>
    <t>钱玄同文集</t>
    <phoneticPr fontId="1" type="noConversion"/>
  </si>
  <si>
    <t>钱玄同</t>
    <phoneticPr fontId="1" type="noConversion"/>
  </si>
  <si>
    <t>http://photoapps.yd.chaoxing.com/MobileApp/GDSL/pdf/mgsk/81130031_09.pdf</t>
    <phoneticPr fontId="1" type="noConversion"/>
  </si>
  <si>
    <t>http://photoapps.yd.chaoxing.com/MobileApp/GDSL/pdf/mgsk/81130031_08.pdf</t>
    <phoneticPr fontId="1" type="noConversion"/>
  </si>
  <si>
    <t>http://photoapps.yd.chaoxing.com/MobileApp/GDSL/pdf/mgsk/81130031_07.pdf</t>
    <phoneticPr fontId="1" type="noConversion"/>
  </si>
  <si>
    <t>齐如山全集</t>
    <phoneticPr fontId="1" type="noConversion"/>
  </si>
  <si>
    <t>http://photoapps.yd.chaoxing.com/MobileApp/GDSL/pdf/mgsk/81130024_31.pdf</t>
    <phoneticPr fontId="1" type="noConversion"/>
  </si>
  <si>
    <t>平地的霹雳</t>
    <phoneticPr fontId="1" type="noConversion"/>
  </si>
  <si>
    <t>http://photoapps.yd.chaoxing.com/MobileApp/GDSL/pdf/mgsk/08jh003112_001.pdf</t>
    <phoneticPr fontId="1" type="noConversion"/>
  </si>
  <si>
    <t>彭桂萼诗文选集</t>
    <phoneticPr fontId="1" type="noConversion"/>
  </si>
  <si>
    <t>彭桂萼</t>
    <phoneticPr fontId="1" type="noConversion"/>
  </si>
  <si>
    <t>http://photoapps.yd.chaoxing.com/MobileApp/GDSL/pdf/mgsk/81130030_98.pdf</t>
    <phoneticPr fontId="1" type="noConversion"/>
  </si>
  <si>
    <t>名师骑士</t>
    <phoneticPr fontId="1" type="noConversion"/>
  </si>
  <si>
    <t>http://photoapps.yd.chaoxing.com/MobileApp/GDSL/pdf/mgsk/81130021_24.pdf</t>
    <phoneticPr fontId="1" type="noConversion"/>
  </si>
  <si>
    <t>民治起点</t>
    <phoneticPr fontId="1" type="noConversion"/>
  </si>
  <si>
    <t>http://photoapps.yd.chaoxing.com/MobileApp/GDSL/pdf/mgsk/81130031_02.pdf</t>
    <phoneticPr fontId="1" type="noConversion"/>
  </si>
  <si>
    <t>迷途的羔羊</t>
    <phoneticPr fontId="1" type="noConversion"/>
  </si>
  <si>
    <t>http://photoapps.yd.chaoxing.com/MobileApp/GDSL/pdf/mgsk/09jh005567_001.pdf</t>
    <phoneticPr fontId="1" type="noConversion"/>
  </si>
  <si>
    <t>孟邻文存</t>
    <phoneticPr fontId="1" type="noConversion"/>
  </si>
  <si>
    <t>http://photoapps.yd.chaoxing.com/MobileApp/GDSL/pdf/mgsk/81130006_52.pdf</t>
    <phoneticPr fontId="1" type="noConversion"/>
  </si>
  <si>
    <t>吕思勉遗文集</t>
    <phoneticPr fontId="1" type="noConversion"/>
  </si>
  <si>
    <t>http://photoapps.yd.chaoxing.com/MobileApp/GDSL/pdf/mgsk/81130021_15.pdf</t>
    <phoneticPr fontId="1" type="noConversion"/>
  </si>
  <si>
    <t>柳翼谋先生文录</t>
    <phoneticPr fontId="1" type="noConversion"/>
  </si>
  <si>
    <t>http://photoapps.yd.chaoxing.com/MobileApp/GDSL/pdf/mgsk/81130002_92.pdf</t>
    <phoneticPr fontId="1" type="noConversion"/>
  </si>
  <si>
    <t>刘师培辛亥前文选</t>
    <phoneticPr fontId="1" type="noConversion"/>
  </si>
  <si>
    <t>http://photoapps.yd.chaoxing.com/MobileApp/GDSL/pdf/mgsk/81130030_96.pdf</t>
    <phoneticPr fontId="1" type="noConversion"/>
  </si>
  <si>
    <t>刘师培全集</t>
    <phoneticPr fontId="1" type="noConversion"/>
  </si>
  <si>
    <t>http://photoapps.yd.chaoxing.com/MobileApp/GDSL/pdf/mgsk/81130021_19.pdf</t>
    <phoneticPr fontId="1" type="noConversion"/>
  </si>
  <si>
    <t>刘申叔遗书</t>
    <phoneticPr fontId="1" type="noConversion"/>
  </si>
  <si>
    <t>http://photoapps.yd.chaoxing.com/MobileApp/GDSL/pdf/mgsk/81130035_10.pdf</t>
    <phoneticPr fontId="1" type="noConversion"/>
  </si>
  <si>
    <t>柯璜选集</t>
    <phoneticPr fontId="1" type="noConversion"/>
  </si>
  <si>
    <t>柯璜</t>
    <phoneticPr fontId="1" type="noConversion"/>
  </si>
  <si>
    <t>http://photoapps.yd.chaoxing.com/MobileApp/GDSL/pdf/mgsk/81130025_95.pdf</t>
    <phoneticPr fontId="1" type="noConversion"/>
  </si>
  <si>
    <t>静庵文集</t>
    <phoneticPr fontId="1" type="noConversion"/>
  </si>
  <si>
    <t>http://photoapps.yd.chaoxing.com/MobileApp/GDSL/pdf/mgsk/81130028_83.pdf</t>
    <phoneticPr fontId="1" type="noConversion"/>
  </si>
  <si>
    <t>http://photoapps.yd.chaoxing.com/MobileApp/GDSL/pdf/mgsk/81130030_97.pdf</t>
    <phoneticPr fontId="1" type="noConversion"/>
  </si>
  <si>
    <t>讲学录</t>
    <phoneticPr fontId="1" type="noConversion"/>
  </si>
  <si>
    <t>http://photoapps.yd.chaoxing.com/MobileApp/GDSL/pdf/mgsk/08jh013438_001.pdf</t>
    <phoneticPr fontId="1" type="noConversion"/>
  </si>
  <si>
    <t>季鸾文存</t>
    <phoneticPr fontId="1" type="noConversion"/>
  </si>
  <si>
    <t>张季鸾</t>
    <phoneticPr fontId="1" type="noConversion"/>
  </si>
  <si>
    <t>http://photoapps.yd.chaoxing.com/MobileApp/GDSL/pdf/mgsk/02jh000073_002.pdf</t>
    <phoneticPr fontId="1" type="noConversion"/>
  </si>
  <si>
    <t>激变</t>
    <phoneticPr fontId="1" type="noConversion"/>
  </si>
  <si>
    <t>http://photoapps.yd.chaoxing.com/MobileApp/GDSL/pdf/mgsk/02jh003088_001.pdf</t>
    <phoneticPr fontId="1" type="noConversion"/>
  </si>
  <si>
    <t>胡小石论文集续编</t>
    <phoneticPr fontId="1" type="noConversion"/>
  </si>
  <si>
    <t>http://photoapps.yd.chaoxing.com/MobileApp/GDSL/pdf/mgsk/81130031_11.pdf</t>
    <phoneticPr fontId="1" type="noConversion"/>
  </si>
  <si>
    <t>http://photoapps.yd.chaoxing.com/MobileApp/GDSL/pdf/mgsk/05jh001400_001.pdf</t>
    <phoneticPr fontId="1" type="noConversion"/>
  </si>
  <si>
    <t>http://photoapps.yd.chaoxing.com/MobileApp/GDSL/pdf/mgsk/05jh001406_001.pdf</t>
    <phoneticPr fontId="1" type="noConversion"/>
  </si>
  <si>
    <t>http://photoapps.yd.chaoxing.com/MobileApp/GDSL/pdf/mgsk/12jh005173_001.pdf</t>
    <phoneticPr fontId="1" type="noConversion"/>
  </si>
  <si>
    <t>http://photoapps.yd.chaoxing.com/MobileApp/GDSL/pdf/mgsk/05jh001407_001.pdf</t>
    <phoneticPr fontId="1" type="noConversion"/>
  </si>
  <si>
    <t>http://photoapps.yd.chaoxing.com/MobileApp/GDSL/pdf/mgsk/06jh005995_001.pdf</t>
    <phoneticPr fontId="1" type="noConversion"/>
  </si>
  <si>
    <t>http://photoapps.yd.chaoxing.com/MobileApp/GDSL/pdf/mgsk/81130021_22.pdf</t>
    <phoneticPr fontId="1" type="noConversion"/>
  </si>
  <si>
    <t>黑暗与光明的消长</t>
    <phoneticPr fontId="1" type="noConversion"/>
  </si>
  <si>
    <t>http://photoapps.yd.chaoxing.com/MobileApp/GDSL/pdf/mgsk/81130021_27.pdf</t>
    <phoneticPr fontId="1" type="noConversion"/>
  </si>
  <si>
    <t>海外读书杂记</t>
    <phoneticPr fontId="1" type="noConversion"/>
  </si>
  <si>
    <t>http://photoapps.yd.chaoxing.com/MobileApp/GDSL/pdf/mgsk/81130005_35.pdf</t>
    <phoneticPr fontId="1" type="noConversion"/>
  </si>
  <si>
    <t>观堂集林</t>
    <phoneticPr fontId="1" type="noConversion"/>
  </si>
  <si>
    <t>http://photoapps.yd.chaoxing.com/MobileApp/GDSL/pdf/mgsk/81130014_39.pdf</t>
    <phoneticPr fontId="1" type="noConversion"/>
  </si>
  <si>
    <t>多余人心史</t>
    <phoneticPr fontId="1" type="noConversion"/>
  </si>
  <si>
    <t>http://photoapps.yd.chaoxing.com/MobileApp/GDSL/pdf/mgsk/81130021_23.pdf</t>
    <phoneticPr fontId="1" type="noConversion"/>
  </si>
  <si>
    <t>读书偶译</t>
    <phoneticPr fontId="1" type="noConversion"/>
  </si>
  <si>
    <t>http://photoapps.yd.chaoxing.com/MobileApp/GDSL/pdf/mgsk/02jh000004_001.pdf</t>
    <phoneticPr fontId="1" type="noConversion"/>
  </si>
  <si>
    <t>澄庐文选</t>
    <phoneticPr fontId="1" type="noConversion"/>
  </si>
  <si>
    <t>http://photoapps.yd.chaoxing.com/MobileApp/GDSL/pdf/mgsk/02jh003044_001.pdf</t>
    <phoneticPr fontId="1" type="noConversion"/>
  </si>
  <si>
    <t>蔡元培言行录</t>
    <phoneticPr fontId="1" type="noConversion"/>
  </si>
  <si>
    <t>http://photoapps.yd.chaoxing.com/MobileApp/GDSL/pdf/mgsk/02jh003124_001.pdf</t>
    <phoneticPr fontId="1" type="noConversion"/>
  </si>
  <si>
    <t>蔡元培选集</t>
    <phoneticPr fontId="1" type="noConversion"/>
  </si>
  <si>
    <t>http://photoapps.yd.chaoxing.com/MobileApp/GDSL/pdf/mgsk/81120001_64.pdf</t>
    <phoneticPr fontId="1" type="noConversion"/>
  </si>
  <si>
    <t>蔡孑民先生言行录</t>
    <phoneticPr fontId="1" type="noConversion"/>
  </si>
  <si>
    <t>http://photoapps.yd.chaoxing.com/MobileApp/GDSL/pdf/mgsk/81130021_20.pdf</t>
    <phoneticPr fontId="1" type="noConversion"/>
  </si>
  <si>
    <t>http://photoapps.yd.chaoxing.com/MobileApp/GDSL/pdf/mgsk/81130034_53.pdf</t>
    <phoneticPr fontId="1" type="noConversion"/>
  </si>
  <si>
    <t>鲁迅辑录古籍丛编</t>
    <phoneticPr fontId="1" type="noConversion"/>
  </si>
  <si>
    <t>http://photoapps.yd.chaoxing.com/MobileApp/GDSL/pdf/mgsk/81130034_49.pdf</t>
    <phoneticPr fontId="1" type="noConversion"/>
  </si>
  <si>
    <t>曾国藩文集</t>
    <phoneticPr fontId="1" type="noConversion"/>
  </si>
  <si>
    <t>http://photoapps.yd.chaoxing.com/MobileApp/GDSL/pdf/mgsk/81130030_77.pdf</t>
    <phoneticPr fontId="1" type="noConversion"/>
  </si>
  <si>
    <t>曾文正公全集</t>
    <phoneticPr fontId="1" type="noConversion"/>
  </si>
  <si>
    <t>http://photoapps.yd.chaoxing.com/MobileApp/GDSL/pdf/mgsk/81130030_58.pdf</t>
    <phoneticPr fontId="1" type="noConversion"/>
  </si>
  <si>
    <t>http://photoapps.yd.chaoxing.com/MobileApp/GDSL/pdf/mgsk/81130030_57.pdf</t>
    <phoneticPr fontId="1" type="noConversion"/>
  </si>
  <si>
    <t>http://photoapps.yd.chaoxing.com/MobileApp/GDSL/pdf/mgsk/81130030_56.pdf</t>
    <phoneticPr fontId="1" type="noConversion"/>
  </si>
  <si>
    <t>http://photoapps.yd.chaoxing.com/MobileApp/GDSL/pdf/mgsk/81130030_55.pdf</t>
    <phoneticPr fontId="1" type="noConversion"/>
  </si>
  <si>
    <t>http://photoapps.yd.chaoxing.com/MobileApp/GDSL/pdf/mgsk/81130030_54.pdf</t>
    <phoneticPr fontId="1" type="noConversion"/>
  </si>
  <si>
    <t>http://photoapps.yd.chaoxing.com/MobileApp/GDSL/pdf/mgsk/81130030_53.pdf</t>
    <phoneticPr fontId="1" type="noConversion"/>
  </si>
  <si>
    <t>http://photoapps.yd.chaoxing.com/MobileApp/GDSL/pdf/mgsk/81130030_52.pdf</t>
    <phoneticPr fontId="1" type="noConversion"/>
  </si>
  <si>
    <t>李翰章</t>
    <phoneticPr fontId="1" type="noConversion"/>
  </si>
  <si>
    <t>http://photoapps.yd.chaoxing.com/MobileApp/GDSL/pdf/mgsk/81130030_51.pdf</t>
    <phoneticPr fontId="1" type="noConversion"/>
  </si>
  <si>
    <t>http://photoapps.yd.chaoxing.com/MobileApp/GDSL/pdf/mgsk/81130028_64.pdf</t>
    <phoneticPr fontId="1" type="noConversion"/>
  </si>
  <si>
    <t>http://photoapps.yd.chaoxing.com/MobileApp/GDSL/pdf/mgsk/81130028_63.pdf</t>
    <phoneticPr fontId="1" type="noConversion"/>
  </si>
  <si>
    <t>http://photoapps.yd.chaoxing.com/MobileApp/GDSL/pdf/mgsk/81130028_62.pdf</t>
    <phoneticPr fontId="1" type="noConversion"/>
  </si>
  <si>
    <t>http://photoapps.yd.chaoxing.com/MobileApp/GDSL/pdf/mgsk/81130030_49.pdf</t>
    <phoneticPr fontId="1" type="noConversion"/>
  </si>
  <si>
    <t>历代著录画目</t>
    <phoneticPr fontId="1" type="noConversion"/>
  </si>
  <si>
    <t>福开森</t>
    <phoneticPr fontId="1" type="noConversion"/>
  </si>
  <si>
    <t>http://photoapps.yd.chaoxing.com/MobileApp/GDSL/pdf/mgsk/81130013_99.pdf</t>
    <phoneticPr fontId="1" type="noConversion"/>
  </si>
  <si>
    <t>历代著录吉金目</t>
    <phoneticPr fontId="1" type="noConversion"/>
  </si>
  <si>
    <t>http://photoapps.yd.chaoxing.com/MobileApp/GDSL/pdf/mgsk/81130012_10.pdf</t>
    <phoneticPr fontId="1" type="noConversion"/>
  </si>
  <si>
    <t>辽海丛书</t>
    <phoneticPr fontId="1" type="noConversion"/>
  </si>
  <si>
    <t>金毓绂</t>
    <phoneticPr fontId="1" type="noConversion"/>
  </si>
  <si>
    <t>http://photoapps.yd.chaoxing.com/MobileApp/GDSL/pdf/mgsk/81130020_11.pdf</t>
    <phoneticPr fontId="1" type="noConversion"/>
  </si>
  <si>
    <t>书画书录解题</t>
    <phoneticPr fontId="1" type="noConversion"/>
  </si>
  <si>
    <t>余绍宋</t>
    <phoneticPr fontId="1" type="noConversion"/>
  </si>
  <si>
    <t>http://photoapps.yd.chaoxing.com/MobileApp/GDSL/pdf/mgsk/81130025_43.pdf</t>
    <phoneticPr fontId="1" type="noConversion"/>
  </si>
  <si>
    <t>贩书偶记</t>
    <phoneticPr fontId="1" type="noConversion"/>
  </si>
  <si>
    <t>http://photoapps.yd.chaoxing.com/MobileApp/GDSL/pdf/mgsk/81130012_09.pdf</t>
    <phoneticPr fontId="1" type="noConversion"/>
  </si>
  <si>
    <t>金毓黻手定本文溯阁四库全书提要</t>
    <phoneticPr fontId="1" type="noConversion"/>
  </si>
  <si>
    <t>金毓黻</t>
    <phoneticPr fontId="1" type="noConversion"/>
  </si>
  <si>
    <t>http://photoapps.yd.chaoxing.com/MobileApp/GDSL/pdf/mgsk/81130013_30.pdf</t>
    <phoneticPr fontId="1" type="noConversion"/>
  </si>
  <si>
    <t>竹</t>
    <phoneticPr fontId="1" type="noConversion"/>
  </si>
  <si>
    <t>http://photoapps.yd.chaoxing.com/MobileApp/GDSL/pdf/mgsk/81130015_24.pdf</t>
    <phoneticPr fontId="1" type="noConversion"/>
  </si>
  <si>
    <t>诸闻韵作品</t>
    <phoneticPr fontId="1" type="noConversion"/>
  </si>
  <si>
    <t>诸闻韵</t>
    <phoneticPr fontId="1" type="noConversion"/>
  </si>
  <si>
    <t>http://photoapps.yd.chaoxing.com/MobileApp/GDSL/pdf/mgsk/81130017_15.pdf</t>
    <phoneticPr fontId="1" type="noConversion"/>
  </si>
  <si>
    <t>朱润斋连环画选《三国演义》百图</t>
    <phoneticPr fontId="1" type="noConversion"/>
  </si>
  <si>
    <t>朱润斋</t>
    <phoneticPr fontId="1" type="noConversion"/>
  </si>
  <si>
    <t>http://photoapps.yd.chaoxing.com/MobileApp/GDSL/pdf/mgsk/81130042_62.pdf</t>
    <phoneticPr fontId="1" type="noConversion"/>
  </si>
  <si>
    <t>中南国画创作选集</t>
    <phoneticPr fontId="1" type="noConversion"/>
  </si>
  <si>
    <t>http://photoapps.yd.chaoxing.com/MobileApp/GDSL/pdf/mgsk/81120047_91.pdf</t>
    <phoneticPr fontId="1" type="noConversion"/>
  </si>
  <si>
    <t>中华口琴界</t>
    <phoneticPr fontId="1" type="noConversion"/>
  </si>
  <si>
    <t>http://photoapps.yd.chaoxing.com/MobileApp/GDSL/pdf/mgsk/09jh003480_001.pdf</t>
    <phoneticPr fontId="1" type="noConversion"/>
  </si>
  <si>
    <t>中国音乐小史</t>
    <phoneticPr fontId="1" type="noConversion"/>
  </si>
  <si>
    <t>http://photoapps.yd.chaoxing.com/MobileApp/GDSL/pdf/mgsk/01jh011874_001.pdf</t>
    <phoneticPr fontId="1" type="noConversion"/>
  </si>
  <si>
    <t>http://photoapps.yd.chaoxing.com/MobileApp/GDSL/pdf/mgsk/81130009_66.pdf</t>
    <phoneticPr fontId="1" type="noConversion"/>
  </si>
  <si>
    <t>中国音乐史</t>
    <phoneticPr fontId="1" type="noConversion"/>
  </si>
  <si>
    <t>叶伯和</t>
    <phoneticPr fontId="1" type="noConversion"/>
  </si>
  <si>
    <t>http://photoapps.yd.chaoxing.com/MobileApp/GDSL/pdf/mgsk/06jh006416_001.pdf</t>
    <phoneticPr fontId="1" type="noConversion"/>
  </si>
  <si>
    <t>http://photoapps.yd.chaoxing.com/MobileApp/GDSL/pdf/mgsk/81130009_65.pdf</t>
    <phoneticPr fontId="1" type="noConversion"/>
  </si>
  <si>
    <t>王光祈</t>
    <phoneticPr fontId="1" type="noConversion"/>
  </si>
  <si>
    <t>http://photoapps.yd.chaoxing.com/MobileApp/GDSL/pdf/mgsk/81130009_64.pdf</t>
    <phoneticPr fontId="1" type="noConversion"/>
  </si>
  <si>
    <t>中国现代名家画谱</t>
    <phoneticPr fontId="1" type="noConversion"/>
  </si>
  <si>
    <t>http://photoapps.yd.chaoxing.com/MobileApp/GDSL/pdf/mgsk/81130014_57.pdf</t>
    <phoneticPr fontId="1" type="noConversion"/>
  </si>
  <si>
    <t>中国戏剧</t>
    <phoneticPr fontId="1" type="noConversion"/>
  </si>
  <si>
    <t>http://photoapps.yd.chaoxing.com/MobileApp/GDSL/pdf/mgsk/09jh005370_001.pdf</t>
    <phoneticPr fontId="1" type="noConversion"/>
  </si>
  <si>
    <t>中国舞蹈史二编</t>
    <phoneticPr fontId="1" type="noConversion"/>
  </si>
  <si>
    <t>http://photoapps.yd.chaoxing.com/MobileApp/GDSL/pdf/mgsk/81130009_62.pdf</t>
    <phoneticPr fontId="1" type="noConversion"/>
  </si>
  <si>
    <t>中国文人画之研究</t>
    <phoneticPr fontId="1" type="noConversion"/>
  </si>
  <si>
    <t>http://photoapps.yd.chaoxing.com/MobileApp/GDSL/pdf/mgsk/81130022_83.pdf</t>
    <phoneticPr fontId="1" type="noConversion"/>
  </si>
  <si>
    <t>中国书学浅说</t>
    <phoneticPr fontId="1" type="noConversion"/>
  </si>
  <si>
    <t>诸宗元</t>
    <phoneticPr fontId="1" type="noConversion"/>
  </si>
  <si>
    <t>http://photoapps.yd.chaoxing.com/MobileApp/GDSL/pdf/mgsk/01jh011866_001.pdf</t>
    <phoneticPr fontId="1" type="noConversion"/>
  </si>
  <si>
    <t>中国诗词曲之轻重律</t>
    <phoneticPr fontId="1" type="noConversion"/>
  </si>
  <si>
    <t>http://photoapps.yd.chaoxing.com/MobileApp/GDSL/pdf/mgsk/08jh009598_001.pdf</t>
    <phoneticPr fontId="1" type="noConversion"/>
  </si>
  <si>
    <t>中国民间舞蹈图片选集</t>
    <phoneticPr fontId="1" type="noConversion"/>
  </si>
  <si>
    <t>http://photoapps.yd.chaoxing.com/MobileApp/GDSL/pdf/mgsk/81120048_76.pdf</t>
    <phoneticPr fontId="1" type="noConversion"/>
  </si>
  <si>
    <t>http://photoapps.yd.chaoxing.com/MobileApp/GDSL/pdf/mgsk/81120048_50.pdf</t>
    <phoneticPr fontId="1" type="noConversion"/>
  </si>
  <si>
    <t>中国美术小史</t>
    <phoneticPr fontId="1" type="noConversion"/>
  </si>
  <si>
    <t>http://photoapps.yd.chaoxing.com/MobileApp/GDSL/pdf/mgsk/09jh000373_001.pdf</t>
    <phoneticPr fontId="1" type="noConversion"/>
  </si>
  <si>
    <t>http://photoapps.yd.chaoxing.com/MobileApp/GDSL/pdf/mgsk/81130009_46.pdf</t>
    <phoneticPr fontId="1" type="noConversion"/>
  </si>
  <si>
    <t>中国美术史</t>
    <phoneticPr fontId="1" type="noConversion"/>
  </si>
  <si>
    <t>郑昶</t>
    <phoneticPr fontId="1" type="noConversion"/>
  </si>
  <si>
    <t>http://photoapps.yd.chaoxing.com/MobileApp/GDSL/pdf/mgsk/06jh006364_001.pdf</t>
    <phoneticPr fontId="1" type="noConversion"/>
  </si>
  <si>
    <t>中国美术年表</t>
    <phoneticPr fontId="1" type="noConversion"/>
  </si>
  <si>
    <t>http://photoapps.yd.chaoxing.com/MobileApp/GDSL/pdf/mgsk/81130009_44.pdf</t>
    <phoneticPr fontId="1" type="noConversion"/>
  </si>
  <si>
    <t>中国美术家作品丛书</t>
    <phoneticPr fontId="1" type="noConversion"/>
  </si>
  <si>
    <t>http://photoapps.yd.chaoxing.com/MobileApp/GDSL/pdf/mgsk/81130017_14.pdf</t>
    <phoneticPr fontId="1" type="noConversion"/>
  </si>
  <si>
    <t>中国美术工艺学</t>
    <phoneticPr fontId="1" type="noConversion"/>
  </si>
  <si>
    <t>http://photoapps.yd.chaoxing.com/MobileApp/GDSL/pdf/mgsk/08jh013410_001.pdf</t>
    <phoneticPr fontId="1" type="noConversion"/>
  </si>
  <si>
    <t>中国漫画书系</t>
    <phoneticPr fontId="1" type="noConversion"/>
  </si>
  <si>
    <t>http://photoapps.yd.chaoxing.com/MobileApp/GDSL/pdf/mgsk/81130026_98.pdf</t>
    <phoneticPr fontId="1" type="noConversion"/>
  </si>
  <si>
    <t>中国近现代名家画集</t>
    <phoneticPr fontId="1" type="noConversion"/>
  </si>
  <si>
    <t>http://photoapps.yd.chaoxing.com/MobileApp/GDSL/pdf/mgsk/81130009_39.pdf</t>
    <phoneticPr fontId="1" type="noConversion"/>
  </si>
  <si>
    <t>http://photoapps.yd.chaoxing.com/MobileApp/GDSL/pdf/mgsk/81130009_41.pdf</t>
    <phoneticPr fontId="1" type="noConversion"/>
  </si>
  <si>
    <t>http://photoapps.yd.chaoxing.com/MobileApp/GDSL/pdf/mgsk/81130022_84.pdf</t>
    <phoneticPr fontId="1" type="noConversion"/>
  </si>
  <si>
    <t>黄宾虹</t>
    <phoneticPr fontId="1" type="noConversion"/>
  </si>
  <si>
    <t>http://photoapps.yd.chaoxing.com/MobileApp/GDSL/pdf/mgsk/81130014_97.pdf</t>
    <phoneticPr fontId="1" type="noConversion"/>
  </si>
  <si>
    <t>http://photoapps.yd.chaoxing.com/MobileApp/GDSL/pdf/mgsk/81130030_29.pdf</t>
    <phoneticPr fontId="1" type="noConversion"/>
  </si>
  <si>
    <t>任颐</t>
    <phoneticPr fontId="1" type="noConversion"/>
  </si>
  <si>
    <t>http://photoapps.yd.chaoxing.com/MobileApp/GDSL/pdf/mgsk/81130014_78.pdf</t>
    <phoneticPr fontId="1" type="noConversion"/>
  </si>
  <si>
    <t>吴昌硕</t>
    <phoneticPr fontId="1" type="noConversion"/>
  </si>
  <si>
    <t>http://photoapps.yd.chaoxing.com/MobileApp/GDSL/pdf/mgsk/81130014_79.pdf</t>
    <phoneticPr fontId="1" type="noConversion"/>
  </si>
  <si>
    <t>http://photoapps.yd.chaoxing.com/MobileApp/GDSL/pdf/mgsk/81130030_28.pdf</t>
    <phoneticPr fontId="1" type="noConversion"/>
  </si>
  <si>
    <t>http://photoapps.yd.chaoxing.com/MobileApp/GDSL/pdf/mgsk/81130014_80.pdf</t>
    <phoneticPr fontId="1" type="noConversion"/>
  </si>
  <si>
    <t>中国近、现代音乐史纲要</t>
    <phoneticPr fontId="1" type="noConversion"/>
  </si>
  <si>
    <t>http://photoapps.yd.chaoxing.com/MobileApp/GDSL/pdf/mgsk/81120045_12.pdf</t>
    <phoneticPr fontId="1" type="noConversion"/>
  </si>
  <si>
    <t>http://photoapps.yd.chaoxing.com/MobileApp/GDSL/pdf/mgsk/81120045_11.pdf</t>
    <phoneticPr fontId="1" type="noConversion"/>
  </si>
  <si>
    <t>http://photoapps.yd.chaoxing.com/MobileApp/GDSL/pdf/mgsk/81120045_13.pdf</t>
    <phoneticPr fontId="1" type="noConversion"/>
  </si>
  <si>
    <t>http://photoapps.yd.chaoxing.com/MobileApp/GDSL/pdf/mgsk/81120045_14.pdf</t>
    <phoneticPr fontId="1" type="noConversion"/>
  </si>
  <si>
    <t>中国近、现代音乐史参考资料</t>
    <phoneticPr fontId="1" type="noConversion"/>
  </si>
  <si>
    <t>http://photoapps.yd.chaoxing.com/MobileApp/GDSL/pdf/mgsk/81120045_16.pdf</t>
    <phoneticPr fontId="1" type="noConversion"/>
  </si>
  <si>
    <t>中国绘画理论</t>
    <phoneticPr fontId="1" type="noConversion"/>
  </si>
  <si>
    <t>http://photoapps.yd.chaoxing.com/MobileApp/GDSL/pdf/mgsk/81130009_35.pdf</t>
    <phoneticPr fontId="1" type="noConversion"/>
  </si>
  <si>
    <t>中国画学全史</t>
    <phoneticPr fontId="1" type="noConversion"/>
  </si>
  <si>
    <t>http://photoapps.yd.chaoxing.com/MobileApp/GDSL/pdf/mgsk/09jh001989_001.pdf</t>
    <phoneticPr fontId="1" type="noConversion"/>
  </si>
  <si>
    <t>郑午昌</t>
    <phoneticPr fontId="1" type="noConversion"/>
  </si>
  <si>
    <t>http://photoapps.yd.chaoxing.com/MobileApp/GDSL/pdf/mgsk/81130011_86.pdf</t>
    <phoneticPr fontId="1" type="noConversion"/>
  </si>
  <si>
    <t>中国画学浅说</t>
    <phoneticPr fontId="1" type="noConversion"/>
  </si>
  <si>
    <t>http://photoapps.yd.chaoxing.com/MobileApp/GDSL/pdf/mgsk/01jh011869_001.pdf</t>
    <phoneticPr fontId="1" type="noConversion"/>
  </si>
  <si>
    <t>中国画名作类编</t>
    <phoneticPr fontId="1" type="noConversion"/>
  </si>
  <si>
    <t>张善子</t>
    <phoneticPr fontId="1" type="noConversion"/>
  </si>
  <si>
    <t>http://photoapps.yd.chaoxing.com/MobileApp/GDSL/pdf/mgsk/81130026_96.pdf</t>
    <phoneticPr fontId="1" type="noConversion"/>
  </si>
  <si>
    <t>中国画名家墨迹品赏</t>
    <phoneticPr fontId="1" type="noConversion"/>
  </si>
  <si>
    <t>http://photoapps.yd.chaoxing.com/MobileApp/GDSL/pdf/mgsk/81130034_73.pdf</t>
    <phoneticPr fontId="1" type="noConversion"/>
  </si>
  <si>
    <t>任伯年</t>
    <phoneticPr fontId="1" type="noConversion"/>
  </si>
  <si>
    <t>http://photoapps.yd.chaoxing.com/MobileApp/GDSL/pdf/mgsk/81130015_31.pdf</t>
    <phoneticPr fontId="1" type="noConversion"/>
  </si>
  <si>
    <t>http://photoapps.yd.chaoxing.com/MobileApp/GDSL/pdf/mgsk/81130015_32.pdf</t>
    <phoneticPr fontId="1" type="noConversion"/>
  </si>
  <si>
    <t>http://photoapps.yd.chaoxing.com/MobileApp/GDSL/pdf/mgsk/81130015_33.pdf</t>
    <phoneticPr fontId="1" type="noConversion"/>
  </si>
  <si>
    <t>中国画法研究</t>
    <phoneticPr fontId="1" type="noConversion"/>
  </si>
  <si>
    <t>吕凤子</t>
    <phoneticPr fontId="1" type="noConversion"/>
  </si>
  <si>
    <t>http://photoapps.yd.chaoxing.com/MobileApp/GDSL/pdf/mgsk/81130042_36.pdf</t>
    <phoneticPr fontId="1" type="noConversion"/>
  </si>
  <si>
    <t>中国古代版画丛刊</t>
    <phoneticPr fontId="1" type="noConversion"/>
  </si>
  <si>
    <t>http://photoapps.yd.chaoxing.com/MobileApp/GDSL/pdf/mgsk/81130015_35.pdf</t>
    <phoneticPr fontId="1" type="noConversion"/>
  </si>
  <si>
    <t>http://photoapps.yd.chaoxing.com/MobileApp/GDSL/pdf/mgsk/81130015_69.pdf</t>
    <phoneticPr fontId="1" type="noConversion"/>
  </si>
  <si>
    <t>http://photoapps.yd.chaoxing.com/MobileApp/GDSL/pdf/mgsk/81130015_68.pdf</t>
    <phoneticPr fontId="1" type="noConversion"/>
  </si>
  <si>
    <t>http://photoapps.yd.chaoxing.com/MobileApp/GDSL/pdf/mgsk/81130015_67.pdf</t>
    <phoneticPr fontId="1" type="noConversion"/>
  </si>
  <si>
    <t>中国儿童画选</t>
    <phoneticPr fontId="1" type="noConversion"/>
  </si>
  <si>
    <t>董希文</t>
    <phoneticPr fontId="1" type="noConversion"/>
  </si>
  <si>
    <t>http://photoapps.yd.chaoxing.com/MobileApp/GDSL/pdf/mgsk/81120048_04.pdf</t>
    <phoneticPr fontId="1" type="noConversion"/>
  </si>
  <si>
    <t>郑祖纬遗作集</t>
    <phoneticPr fontId="1" type="noConversion"/>
  </si>
  <si>
    <t>郑祖纬</t>
    <phoneticPr fontId="1" type="noConversion"/>
  </si>
  <si>
    <t>http://photoapps.yd.chaoxing.com/MobileApp/GDSL/pdf/mgsk/09jh002035_001.pdf</t>
    <phoneticPr fontId="1" type="noConversion"/>
  </si>
  <si>
    <t>郑祖纬画作</t>
    <phoneticPr fontId="1" type="noConversion"/>
  </si>
  <si>
    <t>http://photoapps.yd.chaoxing.com/MobileApp/GDSL/pdf/mgsk/81130022_89.pdf</t>
    <phoneticPr fontId="1" type="noConversion"/>
  </si>
  <si>
    <t>郑孝胥宜园记</t>
    <phoneticPr fontId="1" type="noConversion"/>
  </si>
  <si>
    <t>郑孝胥</t>
    <phoneticPr fontId="1" type="noConversion"/>
  </si>
  <si>
    <t>http://photoapps.yd.chaoxing.com/MobileApp/GDSL/pdf/mgsk/81130044_70.pdf</t>
    <phoneticPr fontId="1" type="noConversion"/>
  </si>
  <si>
    <t>郑孝胥书叙古千文</t>
    <phoneticPr fontId="1" type="noConversion"/>
  </si>
  <si>
    <t>http://photoapps.yd.chaoxing.com/MobileApp/GDSL/pdf/mgsk/81130012_04.pdf</t>
    <phoneticPr fontId="1" type="noConversion"/>
  </si>
  <si>
    <t>章太炎自写诗稿</t>
    <phoneticPr fontId="1" type="noConversion"/>
  </si>
  <si>
    <t>http://photoapps.yd.chaoxing.com/MobileApp/GDSL/pdf/mgsk/81130015_78.pdf</t>
    <phoneticPr fontId="1" type="noConversion"/>
  </si>
  <si>
    <t>章太炎篆书千字文</t>
    <phoneticPr fontId="1" type="noConversion"/>
  </si>
  <si>
    <t>http://photoapps.yd.chaoxing.com/MobileApp/GDSL/pdf/mgsk/81130015_79.pdf</t>
    <phoneticPr fontId="1" type="noConversion"/>
  </si>
  <si>
    <t>张宗祥书苏诗行草卷</t>
    <phoneticPr fontId="1" type="noConversion"/>
  </si>
  <si>
    <t>http://photoapps.yd.chaoxing.com/MobileApp/GDSL/pdf/mgsk/81130027_01.pdf</t>
    <phoneticPr fontId="1" type="noConversion"/>
  </si>
  <si>
    <t>张宗祥论书诗墨迹</t>
    <phoneticPr fontId="1" type="noConversion"/>
  </si>
  <si>
    <t>http://photoapps.yd.chaoxing.com/MobileApp/GDSL/pdf/mgsk/81130028_37.pdf</t>
    <phoneticPr fontId="1" type="noConversion"/>
  </si>
  <si>
    <t>张树侯篆书千字文残卷</t>
    <phoneticPr fontId="1" type="noConversion"/>
  </si>
  <si>
    <t>张树侯</t>
    <phoneticPr fontId="1" type="noConversion"/>
  </si>
  <si>
    <t>http://photoapps.yd.chaoxing.com/MobileApp/GDSL/pdf/mgsk/81130028_39.pdf</t>
    <phoneticPr fontId="1" type="noConversion"/>
  </si>
  <si>
    <t>张曙歌曲选</t>
    <phoneticPr fontId="1" type="noConversion"/>
  </si>
  <si>
    <t>张曙</t>
    <phoneticPr fontId="1" type="noConversion"/>
  </si>
  <si>
    <t>http://photoapps.yd.chaoxing.com/MobileApp/GDSL/pdf/mgsk/81130044_94.pdf</t>
    <phoneticPr fontId="1" type="noConversion"/>
  </si>
  <si>
    <t>张书旗画集</t>
    <phoneticPr fontId="1" type="noConversion"/>
  </si>
  <si>
    <t>张书旗</t>
    <phoneticPr fontId="1" type="noConversion"/>
  </si>
  <si>
    <t>http://photoapps.yd.chaoxing.com/MobileApp/GDSL/pdf/mgsk/81130009_16.pdf</t>
    <phoneticPr fontId="1" type="noConversion"/>
  </si>
  <si>
    <t>张书旗百鸽图</t>
    <phoneticPr fontId="1" type="noConversion"/>
  </si>
  <si>
    <t>http://photoapps.yd.chaoxing.com/MobileApp/GDSL/pdf/mgsk/81130034_15.pdf</t>
    <phoneticPr fontId="1" type="noConversion"/>
  </si>
  <si>
    <t>张书旂画选</t>
    <phoneticPr fontId="1" type="noConversion"/>
  </si>
  <si>
    <t>张书旂</t>
    <phoneticPr fontId="1" type="noConversion"/>
  </si>
  <si>
    <t>http://photoapps.yd.chaoxing.com/MobileApp/GDSL/pdf/mgsk/81130014_63.pdf</t>
    <phoneticPr fontId="1" type="noConversion"/>
  </si>
  <si>
    <t>张善孖国画选</t>
    <phoneticPr fontId="1" type="noConversion"/>
  </si>
  <si>
    <t>张善孖</t>
    <phoneticPr fontId="1" type="noConversion"/>
  </si>
  <si>
    <t>http://photoapps.yd.chaoxing.com/MobileApp/GDSL/pdf/mgsk/81130042_45.pdf</t>
    <phoneticPr fontId="1" type="noConversion"/>
  </si>
  <si>
    <t>张寒晖歌曲选</t>
    <phoneticPr fontId="1" type="noConversion"/>
  </si>
  <si>
    <t>张寒晖</t>
    <phoneticPr fontId="1" type="noConversion"/>
  </si>
  <si>
    <t>http://photoapps.yd.chaoxing.com/MobileApp/GDSL/pdf/mgsk/81130045_01.pdf</t>
    <phoneticPr fontId="1" type="noConversion"/>
  </si>
  <si>
    <t>张光宇线描</t>
    <phoneticPr fontId="1" type="noConversion"/>
  </si>
  <si>
    <t>http://photoapps.yd.chaoxing.com/MobileApp/GDSL/pdf/mgsk/81130022_87.pdf</t>
    <phoneticPr fontId="1" type="noConversion"/>
  </si>
  <si>
    <t>张光宇绘民间情歌</t>
    <phoneticPr fontId="1" type="noConversion"/>
  </si>
  <si>
    <t>http://photoapps.yd.chaoxing.com/MobileApp/GDSL/pdf/mgsk/81130034_18.pdf</t>
    <phoneticPr fontId="1" type="noConversion"/>
  </si>
  <si>
    <t>张光宇画集</t>
    <phoneticPr fontId="1" type="noConversion"/>
  </si>
  <si>
    <t>http://photoapps.yd.chaoxing.com/MobileApp/GDSL/pdf/mgsk/81130026_97.pdf</t>
    <phoneticPr fontId="1" type="noConversion"/>
  </si>
  <si>
    <t>张光宇插图集</t>
    <phoneticPr fontId="1" type="noConversion"/>
  </si>
  <si>
    <t>http://photoapps.yd.chaoxing.com/MobileApp/GDSL/pdf/mgsk/81130042_63.pdf</t>
    <phoneticPr fontId="1" type="noConversion"/>
  </si>
  <si>
    <t>云南水彩画写生选集</t>
    <phoneticPr fontId="1" type="noConversion"/>
  </si>
  <si>
    <t>http://photoapps.yd.chaoxing.com/MobileApp/GDSL/pdf/mgsk/81120048_34.pdf</t>
    <phoneticPr fontId="1" type="noConversion"/>
  </si>
  <si>
    <t>叶紫小说选</t>
    <phoneticPr fontId="1" type="noConversion"/>
  </si>
  <si>
    <t>http://photoapps.yd.chaoxing.com/MobileApp/GDSL/pdf/mgsk/81130016_07.pdf</t>
    <phoneticPr fontId="1" type="noConversion"/>
  </si>
  <si>
    <t>演讲学</t>
    <phoneticPr fontId="1" type="noConversion"/>
  </si>
  <si>
    <t>程湘帆</t>
    <phoneticPr fontId="1" type="noConversion"/>
  </si>
  <si>
    <t>http://photoapps.yd.chaoxing.com/MobileApp/GDSL/pdf/mgsk/81130008_62.pdf</t>
    <phoneticPr fontId="1" type="noConversion"/>
  </si>
  <si>
    <t>言语学通论</t>
    <phoneticPr fontId="1" type="noConversion"/>
  </si>
  <si>
    <t>http://photoapps.yd.chaoxing.com/MobileApp/GDSL/pdf/mgsk/04jh002977_001.pdf</t>
    <phoneticPr fontId="1" type="noConversion"/>
  </si>
  <si>
    <t>言语学概论</t>
    <phoneticPr fontId="1" type="noConversion"/>
  </si>
  <si>
    <t>沈步洲</t>
    <phoneticPr fontId="1" type="noConversion"/>
  </si>
  <si>
    <t>http://photoapps.yd.chaoxing.com/MobileApp/GDSL/pdf/mgsk/04jh002921_001.pdf</t>
    <phoneticPr fontId="1" type="noConversion"/>
  </si>
  <si>
    <t>http://photoapps.yd.chaoxing.com/MobileApp/GDSL/pdf/mgsk/04jh002868_001.pdf</t>
    <phoneticPr fontId="1" type="noConversion"/>
  </si>
  <si>
    <t>西南联合大学国文选</t>
    <phoneticPr fontId="1" type="noConversion"/>
  </si>
  <si>
    <t>http://photoapps.yd.chaoxing.com/MobileApp/GDSL/pdf/mgsk/07jh011832_001.pdf</t>
    <phoneticPr fontId="1" type="noConversion"/>
  </si>
  <si>
    <t>闻一多诗文选</t>
    <phoneticPr fontId="1" type="noConversion"/>
  </si>
  <si>
    <t>http://photoapps.yd.chaoxing.com/MobileApp/GDSL/pdf/mgsk/81130016_06.pdf</t>
    <phoneticPr fontId="1" type="noConversion"/>
  </si>
  <si>
    <t>文字学四种</t>
    <phoneticPr fontId="1" type="noConversion"/>
  </si>
  <si>
    <t>http://photoapps.yd.chaoxing.com/MobileApp/GDSL/pdf/mgsk/81130036_23.pdf</t>
    <phoneticPr fontId="1" type="noConversion"/>
  </si>
  <si>
    <t>文字学纲要</t>
    <phoneticPr fontId="1" type="noConversion"/>
  </si>
  <si>
    <t>http://photoapps.yd.chaoxing.com/MobileApp/GDSL/pdf/mgsk/09jh004457_001.pdf</t>
    <phoneticPr fontId="1" type="noConversion"/>
  </si>
  <si>
    <t>文字学概论</t>
    <phoneticPr fontId="1" type="noConversion"/>
  </si>
  <si>
    <t>http://photoapps.yd.chaoxing.com/MobileApp/GDSL/pdf/mgsk/04jh002871_001.pdf</t>
    <phoneticPr fontId="1" type="noConversion"/>
  </si>
  <si>
    <t>文字学大纲</t>
    <phoneticPr fontId="1" type="noConversion"/>
  </si>
  <si>
    <t>http://photoapps.yd.chaoxing.com/MobileApp/GDSL/pdf/mgsk/12jh002961_001.pdf</t>
    <phoneticPr fontId="1" type="noConversion"/>
  </si>
  <si>
    <t>文字蒙求</t>
    <phoneticPr fontId="1" type="noConversion"/>
  </si>
  <si>
    <t>http://photoapps.yd.chaoxing.com/MobileApp/GDSL/pdf/mgsk/12jh004581_001.pdf</t>
    <phoneticPr fontId="1" type="noConversion"/>
  </si>
  <si>
    <t>文章概论</t>
    <phoneticPr fontId="1" type="noConversion"/>
  </si>
  <si>
    <t>汪馥泉</t>
    <phoneticPr fontId="1" type="noConversion"/>
  </si>
  <si>
    <t>http://photoapps.yd.chaoxing.com/MobileApp/GDSL/pdf/mgsk/04jh002755_001.pdf</t>
    <phoneticPr fontId="1" type="noConversion"/>
  </si>
  <si>
    <t>文言白话大众语论战集</t>
    <phoneticPr fontId="1" type="noConversion"/>
  </si>
  <si>
    <t>任重</t>
    <phoneticPr fontId="1" type="noConversion"/>
  </si>
  <si>
    <t>http://photoapps.yd.chaoxing.com/MobileApp/GDSL/pdf/mgsk/05jh001286_001.pdf</t>
    <phoneticPr fontId="1" type="noConversion"/>
  </si>
  <si>
    <t>通俗文化与语文</t>
    <phoneticPr fontId="1" type="noConversion"/>
  </si>
  <si>
    <t>http://photoapps.yd.chaoxing.com/MobileApp/GDSL/pdf/mgsk/10jh003283_001.pdf</t>
    <phoneticPr fontId="1" type="noConversion"/>
  </si>
  <si>
    <t>胡韫玉</t>
    <phoneticPr fontId="1" type="noConversion"/>
  </si>
  <si>
    <t>http://photoapps.yd.chaoxing.com/MobileApp/GDSL/pdf/mgsk/07jh011411_001.pdf</t>
    <phoneticPr fontId="1" type="noConversion"/>
  </si>
  <si>
    <t>说文解字注</t>
    <phoneticPr fontId="1" type="noConversion"/>
  </si>
  <si>
    <t>http://photoapps.yd.chaoxing.com/MobileApp/GDSL/pdf/mgsk/09jh002657_001.pdf</t>
    <phoneticPr fontId="1" type="noConversion"/>
  </si>
  <si>
    <t>说文古籀补</t>
    <phoneticPr fontId="1" type="noConversion"/>
  </si>
  <si>
    <t>吴大澄</t>
    <phoneticPr fontId="1" type="noConversion"/>
  </si>
  <si>
    <t>http://photoapps.yd.chaoxing.com/MobileApp/GDSL/pdf/mgsk/81130031_29.pdf</t>
    <phoneticPr fontId="1" type="noConversion"/>
  </si>
  <si>
    <t>释名疏证补</t>
    <phoneticPr fontId="1" type="noConversion"/>
  </si>
  <si>
    <t>http://photoapps.yd.chaoxing.com/MobileApp/GDSL/pdf/mgsk/81130036_34.pdf</t>
    <phoneticPr fontId="1" type="noConversion"/>
  </si>
  <si>
    <t>实用文章义法</t>
    <phoneticPr fontId="1" type="noConversion"/>
  </si>
  <si>
    <t>http://photoapps.yd.chaoxing.com/MobileApp/GDSL/pdf/mgsk/12jh005098_001.pdf</t>
    <phoneticPr fontId="1" type="noConversion"/>
  </si>
  <si>
    <t>声训论</t>
    <phoneticPr fontId="1" type="noConversion"/>
  </si>
  <si>
    <t>http://photoapps.yd.chaoxing.com/MobileApp/GDSL/pdf/mgsk/07jh011890_001.pdf</t>
    <phoneticPr fontId="1" type="noConversion"/>
  </si>
  <si>
    <t>http://photoapps.yd.chaoxing.com/MobileApp/GDSL/pdf/mgsk/81130018_82.pdf</t>
    <phoneticPr fontId="1" type="noConversion"/>
  </si>
  <si>
    <t>名著精品</t>
    <phoneticPr fontId="1" type="noConversion"/>
  </si>
  <si>
    <t>http://photoapps.yd.chaoxing.com/MobileApp/GDSL/pdf/mgsk/81130036_69.pdf</t>
    <phoneticPr fontId="1" type="noConversion"/>
  </si>
  <si>
    <t>名言大辞典</t>
    <phoneticPr fontId="1" type="noConversion"/>
  </si>
  <si>
    <t>http://photoapps.yd.chaoxing.com/MobileApp/GDSL/pdf/mgsk/81130036_14.pdf</t>
    <phoneticPr fontId="1" type="noConversion"/>
  </si>
  <si>
    <t>门外文谈</t>
    <phoneticPr fontId="1" type="noConversion"/>
  </si>
  <si>
    <t>http://photoapps.yd.chaoxing.com/MobileApp/GDSL/pdf/mgsk/04jh002932_001.pdf</t>
    <phoneticPr fontId="1" type="noConversion"/>
  </si>
  <si>
    <t>毛诗韵聿</t>
    <phoneticPr fontId="1" type="noConversion"/>
  </si>
  <si>
    <t>http://photoapps.yd.chaoxing.com/MobileApp/GDSL/pdf/mgsk/81130006_49.pdf</t>
    <phoneticPr fontId="1" type="noConversion"/>
  </si>
  <si>
    <t>马氏文通</t>
    <phoneticPr fontId="1" type="noConversion"/>
  </si>
  <si>
    <t>马建忠</t>
    <phoneticPr fontId="1" type="noConversion"/>
  </si>
  <si>
    <t>http://photoapps.yd.chaoxing.com/MobileApp/GDSL/pdf/mgsk/81130036_42.pdf</t>
    <phoneticPr fontId="1" type="noConversion"/>
  </si>
  <si>
    <t>论说文作法讲义</t>
    <phoneticPr fontId="1" type="noConversion"/>
  </si>
  <si>
    <t>http://photoapps.yd.chaoxing.com/MobileApp/GDSL/pdf/mgsk/12jh002720_001.pdf</t>
    <phoneticPr fontId="1" type="noConversion"/>
  </si>
  <si>
    <t>论辩文作法讲话</t>
    <phoneticPr fontId="1" type="noConversion"/>
  </si>
  <si>
    <t>吴念慈</t>
    <phoneticPr fontId="1" type="noConversion"/>
  </si>
  <si>
    <t>http://photoapps.yd.chaoxing.com/MobileApp/GDSL/pdf/mgsk/04jh002704_001.pdf</t>
    <phoneticPr fontId="1" type="noConversion"/>
  </si>
  <si>
    <t>http://photoapps.yd.chaoxing.com/MobileApp/GDSL/pdf/mgsk/81130016_05.pdf</t>
    <phoneticPr fontId="1" type="noConversion"/>
  </si>
  <si>
    <t>六书分毫</t>
    <phoneticPr fontId="1" type="noConversion"/>
  </si>
  <si>
    <t>http://photoapps.yd.chaoxing.com/MobileApp/GDSL/pdf/mgsk/09jh003076_001.pdf</t>
    <phoneticPr fontId="1" type="noConversion"/>
  </si>
  <si>
    <t>历史语言研究</t>
    <phoneticPr fontId="1" type="noConversion"/>
  </si>
  <si>
    <t>http://photoapps.yd.chaoxing.com/MobileApp/GDSL/pdf/mgsk/07jh011440_001.pdf</t>
    <phoneticPr fontId="1" type="noConversion"/>
  </si>
  <si>
    <t>俚语证古</t>
    <phoneticPr fontId="1" type="noConversion"/>
  </si>
  <si>
    <t>http://photoapps.yd.chaoxing.com/MobileApp/GDSL/pdf/mgsk/81130036_38.pdf</t>
    <phoneticPr fontId="1" type="noConversion"/>
  </si>
  <si>
    <t>开明文言读本</t>
    <phoneticPr fontId="1" type="noConversion"/>
  </si>
  <si>
    <t>http://photoapps.yd.chaoxing.com/MobileApp/GDSL/pdf/mgsk/07jh011443_001.pdf</t>
    <phoneticPr fontId="1" type="noConversion"/>
  </si>
  <si>
    <t>钜宋广韵</t>
    <phoneticPr fontId="1" type="noConversion"/>
  </si>
  <si>
    <t>陈彭年</t>
    <phoneticPr fontId="1" type="noConversion"/>
  </si>
  <si>
    <t>http://photoapps.yd.chaoxing.com/MobileApp/GDSL/pdf/mgsk/81130036_20.pdf</t>
    <phoneticPr fontId="1" type="noConversion"/>
  </si>
  <si>
    <t>经籍纂诂</t>
    <phoneticPr fontId="1" type="noConversion"/>
  </si>
  <si>
    <t>http://photoapps.yd.chaoxing.com/MobileApp/GDSL/pdf/mgsk/81130036_35.pdf</t>
    <phoneticPr fontId="1" type="noConversion"/>
  </si>
  <si>
    <t>简易字说</t>
    <phoneticPr fontId="1" type="noConversion"/>
  </si>
  <si>
    <t>http://photoapps.yd.chaoxing.com/MobileApp/GDSL/pdf/mgsk/09jh002839_001.pdf</t>
    <phoneticPr fontId="1" type="noConversion"/>
  </si>
  <si>
    <t>积微居小学述林</t>
    <phoneticPr fontId="1" type="noConversion"/>
  </si>
  <si>
    <t>http://photoapps.yd.chaoxing.com/MobileApp/GDSL/pdf/mgsk/81130036_27.pdf</t>
    <phoneticPr fontId="1" type="noConversion"/>
  </si>
  <si>
    <t>积微居小学金石论丛</t>
    <phoneticPr fontId="1" type="noConversion"/>
  </si>
  <si>
    <t>http://photoapps.yd.chaoxing.com/MobileApp/GDSL/pdf/mgsk/81130036_26.pdf</t>
    <phoneticPr fontId="1" type="noConversion"/>
  </si>
  <si>
    <t>黄侃手批说文解字</t>
    <phoneticPr fontId="1" type="noConversion"/>
  </si>
  <si>
    <t>http://photoapps.yd.chaoxing.com/MobileApp/GDSL/pdf/mgsk/81130036_46.pdf</t>
    <phoneticPr fontId="1" type="noConversion"/>
  </si>
  <si>
    <t>黄侃论学杂著</t>
    <phoneticPr fontId="1" type="noConversion"/>
  </si>
  <si>
    <t>http://photoapps.yd.chaoxing.com/MobileApp/GDSL/pdf/mgsk/81130036_17.pdf</t>
    <phoneticPr fontId="1" type="noConversion"/>
  </si>
  <si>
    <t>胡小石论文集三编</t>
    <phoneticPr fontId="1" type="noConversion"/>
  </si>
  <si>
    <t>http://photoapps.yd.chaoxing.com/MobileApp/GDSL/pdf/mgsk/81130027_39.pdf</t>
    <phoneticPr fontId="1" type="noConversion"/>
  </si>
  <si>
    <t>汉语音韵学</t>
    <phoneticPr fontId="1" type="noConversion"/>
  </si>
  <si>
    <t>董同龢</t>
    <phoneticPr fontId="1" type="noConversion"/>
  </si>
  <si>
    <t>http://photoapps.yd.chaoxing.com/MobileApp/GDSL/pdf/mgsk/81130018_78.pdf</t>
    <phoneticPr fontId="1" type="noConversion"/>
  </si>
  <si>
    <t>汉文文言修辞学</t>
    <phoneticPr fontId="1" type="noConversion"/>
  </si>
  <si>
    <t>http://photoapps.yd.chaoxing.com/MobileApp/GDSL/pdf/mgsk/81130036_39.pdf</t>
    <phoneticPr fontId="1" type="noConversion"/>
  </si>
  <si>
    <t>国语学草创</t>
    <phoneticPr fontId="1" type="noConversion"/>
  </si>
  <si>
    <t>胡以鲁</t>
    <phoneticPr fontId="1" type="noConversion"/>
  </si>
  <si>
    <t>http://photoapps.yd.chaoxing.com/MobileApp/GDSL/pdf/mgsk/06jh005987_001.pdf</t>
    <phoneticPr fontId="1" type="noConversion"/>
  </si>
  <si>
    <t>国语问题之历史的研究</t>
    <phoneticPr fontId="1" type="noConversion"/>
  </si>
  <si>
    <t>http://photoapps.yd.chaoxing.com/MobileApp/GDSL/pdf/mgsk/07jh011020_001.pdf</t>
    <phoneticPr fontId="1" type="noConversion"/>
  </si>
  <si>
    <t>http://photoapps.yd.chaoxing.com/MobileApp/GDSL/pdf/mgsk/81120028_63.pdf</t>
    <phoneticPr fontId="1" type="noConversion"/>
  </si>
  <si>
    <t>古文评注读本</t>
    <phoneticPr fontId="1" type="noConversion"/>
  </si>
  <si>
    <t>过商侯</t>
    <phoneticPr fontId="1" type="noConversion"/>
  </si>
  <si>
    <t>http://photoapps.yd.chaoxing.com/MobileApp/GDSL/pdf/mgsk/07jh011401_001.pdf</t>
    <phoneticPr fontId="1" type="noConversion"/>
  </si>
  <si>
    <t>古文观止</t>
    <phoneticPr fontId="1" type="noConversion"/>
  </si>
  <si>
    <t>吴调侯</t>
    <phoneticPr fontId="1" type="noConversion"/>
  </si>
  <si>
    <t>http://photoapps.yd.chaoxing.com/MobileApp/GDSL/pdf/mgsk/07jh015704_001.pdf</t>
    <phoneticPr fontId="1" type="noConversion"/>
  </si>
  <si>
    <t>http://photoapps.yd.chaoxing.com/MobileApp/GDSL/pdf/mgsk/81130012_27.pdf</t>
    <phoneticPr fontId="1" type="noConversion"/>
  </si>
  <si>
    <t>古书修辞例</t>
    <phoneticPr fontId="1" type="noConversion"/>
  </si>
  <si>
    <t>http://photoapps.yd.chaoxing.com/MobileApp/GDSL/pdf/mgsk/81130028_89.pdf</t>
    <phoneticPr fontId="1" type="noConversion"/>
  </si>
  <si>
    <t>古书句读释例</t>
    <phoneticPr fontId="1" type="noConversion"/>
  </si>
  <si>
    <t>http://photoapps.yd.chaoxing.com/MobileApp/GDSL/pdf/mgsk/81130002_40.pdf</t>
    <phoneticPr fontId="1" type="noConversion"/>
  </si>
  <si>
    <t>古声韵讨论集</t>
    <phoneticPr fontId="1" type="noConversion"/>
  </si>
  <si>
    <t>http://photoapps.yd.chaoxing.com/MobileApp/GDSL/pdf/mgsk/04jh002761_001.pdf</t>
    <phoneticPr fontId="1" type="noConversion"/>
  </si>
  <si>
    <t>古籍训解和古语字义的研究</t>
    <phoneticPr fontId="1" type="noConversion"/>
  </si>
  <si>
    <t>董同和</t>
    <phoneticPr fontId="1" type="noConversion"/>
  </si>
  <si>
    <t>http://photoapps.yd.chaoxing.com/MobileApp/GDSL/pdf/mgsk/81130003_10.pdf</t>
    <phoneticPr fontId="1" type="noConversion"/>
  </si>
  <si>
    <t>格言联璧</t>
    <phoneticPr fontId="1" type="noConversion"/>
  </si>
  <si>
    <t>金缨</t>
    <phoneticPr fontId="1" type="noConversion"/>
  </si>
  <si>
    <t>http://photoapps.yd.chaoxing.com/MobileApp/GDSL/pdf/mgsk/02jh001287_001.pdf</t>
    <phoneticPr fontId="1" type="noConversion"/>
  </si>
  <si>
    <t>http://photoapps.yd.chaoxing.com/MobileApp/GDSL/pdf/mgsk/81130021_37.pdf</t>
    <phoneticPr fontId="1" type="noConversion"/>
  </si>
  <si>
    <t>翻译论</t>
    <phoneticPr fontId="1" type="noConversion"/>
  </si>
  <si>
    <t>吴曙天</t>
    <phoneticPr fontId="1" type="noConversion"/>
  </si>
  <si>
    <t>http://photoapps.yd.chaoxing.com/MobileApp/GDSL/pdf/mgsk/09jh003716_001.pdf</t>
    <phoneticPr fontId="1" type="noConversion"/>
  </si>
  <si>
    <t>尔雅论略</t>
    <phoneticPr fontId="1" type="noConversion"/>
  </si>
  <si>
    <t>骆鸿凯</t>
    <phoneticPr fontId="1" type="noConversion"/>
  </si>
  <si>
    <t>http://photoapps.yd.chaoxing.com/MobileApp/GDSL/pdf/mgsk/81130036_33.pdf</t>
    <phoneticPr fontId="1" type="noConversion"/>
  </si>
  <si>
    <t>等韵门法通释</t>
    <phoneticPr fontId="1" type="noConversion"/>
  </si>
  <si>
    <t>http://photoapps.yd.chaoxing.com/MobileApp/GDSL/pdf/mgsk/81130003_09.pdf</t>
    <phoneticPr fontId="1" type="noConversion"/>
  </si>
  <si>
    <t>词诠</t>
    <phoneticPr fontId="1" type="noConversion"/>
  </si>
  <si>
    <t>http://photoapps.yd.chaoxing.com/MobileApp/GDSL/pdf/mgsk/81130036_30.pdf</t>
    <phoneticPr fontId="1" type="noConversion"/>
  </si>
  <si>
    <t>尺牍句解</t>
    <phoneticPr fontId="1" type="noConversion"/>
  </si>
  <si>
    <t>http://photoapps.yd.chaoxing.com/MobileApp/GDSL/pdf/mgsk/09jh002739_001.pdf</t>
    <phoneticPr fontId="1" type="noConversion"/>
  </si>
  <si>
    <t>尺牍辞源</t>
    <phoneticPr fontId="1" type="noConversion"/>
  </si>
  <si>
    <t>上海新华书局</t>
    <phoneticPr fontId="1" type="noConversion"/>
  </si>
  <si>
    <t>http://photoapps.yd.chaoxing.com/MobileApp/GDSL/pdf/mgsk/07jh000282_002.pdf</t>
    <phoneticPr fontId="1" type="noConversion"/>
  </si>
  <si>
    <t>北京土话</t>
    <phoneticPr fontId="1" type="noConversion"/>
  </si>
  <si>
    <t>http://photoapps.yd.chaoxing.com/MobileApp/GDSL/pdf/mgsk/81130036_68.pdf</t>
    <phoneticPr fontId="1" type="noConversion"/>
  </si>
  <si>
    <t>http://photoapps.yd.chaoxing.com/MobileApp/GDSL/pdf/mgsk/01jh005285_001.pdf</t>
    <phoneticPr fontId="1" type="noConversion"/>
  </si>
  <si>
    <t>http://photoapps.yd.chaoxing.com/MobileApp/GDSL/pdf/mgsk/81130017_73.pdf</t>
    <phoneticPr fontId="1" type="noConversion"/>
  </si>
  <si>
    <t>冯联承书法集</t>
    <phoneticPr fontId="1" type="noConversion"/>
  </si>
  <si>
    <t>冯联承</t>
    <phoneticPr fontId="1" type="noConversion"/>
  </si>
  <si>
    <t>http://photoapps.yd.chaoxing.com/MobileApp/GDSL/pdf/mgsk/81130001_03.pdf</t>
    <phoneticPr fontId="1" type="noConversion"/>
  </si>
  <si>
    <t>世界各国国名国都书法篆刻集</t>
    <phoneticPr fontId="1" type="noConversion"/>
  </si>
  <si>
    <t>http://photoapps.yd.chaoxing.com/MobileApp/GDSL/pdf/mgsk/81130001_04.pdf</t>
    <phoneticPr fontId="1" type="noConversion"/>
  </si>
  <si>
    <t>艺术星河</t>
    <phoneticPr fontId="1" type="noConversion"/>
  </si>
  <si>
    <t>http://photoapps.yd.chaoxing.com/MobileApp/GDSL/pdf/mgsk/81130001_06.pdf</t>
    <phoneticPr fontId="1" type="noConversion"/>
  </si>
  <si>
    <t>冯界桥书法集</t>
    <phoneticPr fontId="1" type="noConversion"/>
  </si>
  <si>
    <t>http://photoapps.yd.chaoxing.com/MobileApp/GDSL/pdf/mgsk/81130001_02.pdf</t>
    <phoneticPr fontId="1" type="noConversion"/>
  </si>
  <si>
    <t>據几曾看</t>
    <phoneticPr fontId="1" type="noConversion"/>
  </si>
  <si>
    <t>葛康俞</t>
    <phoneticPr fontId="1" type="noConversion"/>
  </si>
  <si>
    <t>http://photoapps.yd.chaoxing.com/MobileApp/GDSL/pdf/mgsk/81130002_55.pdf</t>
    <phoneticPr fontId="1" type="noConversion"/>
  </si>
  <si>
    <t>王福庵隶书千字文</t>
    <phoneticPr fontId="1" type="noConversion"/>
  </si>
  <si>
    <t>王福庵</t>
    <phoneticPr fontId="1" type="noConversion"/>
  </si>
  <si>
    <t>http://photoapps.yd.chaoxing.com/MobileApp/GDSL/pdf/mgsk/81130017_23.pdf</t>
    <phoneticPr fontId="1" type="noConversion"/>
  </si>
  <si>
    <t>于右任书总理军人精神教育训词摘录</t>
    <phoneticPr fontId="1" type="noConversion"/>
  </si>
  <si>
    <t>http://photoapps.yd.chaoxing.com/MobileApp/GDSL/pdf/mgsk/81130034_22.pdf</t>
    <phoneticPr fontId="1" type="noConversion"/>
  </si>
  <si>
    <t>芥子园画传</t>
    <phoneticPr fontId="1" type="noConversion"/>
  </si>
  <si>
    <t>王概</t>
    <phoneticPr fontId="1" type="noConversion"/>
  </si>
  <si>
    <t>http://photoapps.yd.chaoxing.com/MobileApp/GDSL/pdf/mgsk/81130034_09.pdf</t>
    <phoneticPr fontId="1" type="noConversion"/>
  </si>
  <si>
    <t>四体书法大字典</t>
    <phoneticPr fontId="1" type="noConversion"/>
  </si>
  <si>
    <t>陈和祥</t>
    <phoneticPr fontId="1" type="noConversion"/>
  </si>
  <si>
    <t>http://photoapps.yd.chaoxing.com/MobileApp/GDSL/pdf/mgsk/81130022_99.pdf</t>
    <phoneticPr fontId="1" type="noConversion"/>
  </si>
  <si>
    <t>吴昌硕篆书修震泽许塘记</t>
    <phoneticPr fontId="1" type="noConversion"/>
  </si>
  <si>
    <t>http://photoapps.yd.chaoxing.com/MobileApp/GDSL/pdf/mgsk/81130014_85.pdf</t>
    <phoneticPr fontId="1" type="noConversion"/>
  </si>
  <si>
    <t>章草草诀歌</t>
    <phoneticPr fontId="1" type="noConversion"/>
  </si>
  <si>
    <t>王世镗</t>
    <phoneticPr fontId="1" type="noConversion"/>
  </si>
  <si>
    <t>http://photoapps.yd.chaoxing.com/MobileApp/GDSL/pdf/mgsk/81130030_31.pdf</t>
    <phoneticPr fontId="1" type="noConversion"/>
  </si>
  <si>
    <t>宋元戏曲史</t>
    <phoneticPr fontId="1" type="noConversion"/>
  </si>
  <si>
    <t>http://photoapps.yd.chaoxing.com/MobileApp/GDSL/pdf/mgsk/81130028_40.pdf</t>
    <phoneticPr fontId="1" type="noConversion"/>
  </si>
  <si>
    <t>茫父楷书帖</t>
    <phoneticPr fontId="1" type="noConversion"/>
  </si>
  <si>
    <t>姚华</t>
    <phoneticPr fontId="1" type="noConversion"/>
  </si>
  <si>
    <t>http://photoapps.yd.chaoxing.com/MobileApp/GDSL/pdf/mgsk/81130014_68.pdf</t>
    <phoneticPr fontId="1" type="noConversion"/>
  </si>
  <si>
    <t>王福庵书说文部目</t>
    <phoneticPr fontId="1" type="noConversion"/>
  </si>
  <si>
    <t>http://photoapps.yd.chaoxing.com/MobileApp/GDSL/pdf/mgsk/81130014_67.pdf</t>
    <phoneticPr fontId="1" type="noConversion"/>
  </si>
  <si>
    <t>邓散木印谱</t>
    <phoneticPr fontId="1" type="noConversion"/>
  </si>
  <si>
    <t>http://photoapps.yd.chaoxing.com/MobileApp/GDSL/pdf/mgsk/81130027_05.pdf</t>
    <phoneticPr fontId="1" type="noConversion"/>
  </si>
  <si>
    <t>自习画谱大全,又名,马骀画宝</t>
    <phoneticPr fontId="1" type="noConversion"/>
  </si>
  <si>
    <t>http://photoapps.yd.chaoxing.com/MobileApp/GDSL/pdf/mgsk/81130014_48.pdf</t>
    <phoneticPr fontId="1" type="noConversion"/>
  </si>
  <si>
    <t>黄宾虹画集</t>
    <phoneticPr fontId="1" type="noConversion"/>
  </si>
  <si>
    <t>http://photoapps.yd.chaoxing.com/MobileApp/GDSL/pdf/mgsk/81130035_17.pdf</t>
    <phoneticPr fontId="1" type="noConversion"/>
  </si>
  <si>
    <t>世界幽默画大观</t>
    <phoneticPr fontId="1" type="noConversion"/>
  </si>
  <si>
    <t>http://photoapps.yd.chaoxing.com/MobileApp/GDSL/pdf/mgsk/81130013_74.pdf</t>
    <phoneticPr fontId="1" type="noConversion"/>
  </si>
  <si>
    <t>苏东坡书表忠观记</t>
    <phoneticPr fontId="1" type="noConversion"/>
  </si>
  <si>
    <t>http://photoapps.yd.chaoxing.com/MobileApp/GDSL/pdf/mgsk/81130028_38.pdf</t>
    <phoneticPr fontId="1" type="noConversion"/>
  </si>
  <si>
    <t>津门华世奎孝经帖</t>
    <phoneticPr fontId="1" type="noConversion"/>
  </si>
  <si>
    <t>华世奎</t>
    <phoneticPr fontId="1" type="noConversion"/>
  </si>
  <si>
    <t>http://photoapps.yd.chaoxing.com/MobileApp/GDSL/pdf/mgsk/81130014_51.pdf</t>
    <phoneticPr fontId="1" type="noConversion"/>
  </si>
  <si>
    <t>王一亭人物册</t>
    <phoneticPr fontId="1" type="noConversion"/>
  </si>
  <si>
    <t>王一亭</t>
    <phoneticPr fontId="1" type="noConversion"/>
  </si>
  <si>
    <t>http://photoapps.yd.chaoxing.com/MobileApp/GDSL/pdf/mgsk/81130014_49.pdf</t>
    <phoneticPr fontId="1" type="noConversion"/>
  </si>
  <si>
    <t>谭小麟室内乐作品选</t>
    <phoneticPr fontId="1" type="noConversion"/>
  </si>
  <si>
    <t>谭小麟</t>
    <phoneticPr fontId="1" type="noConversion"/>
  </si>
  <si>
    <t>http://photoapps.yd.chaoxing.com/MobileApp/GDSL/pdf/mgsk/81130045_04.pdf</t>
    <phoneticPr fontId="1" type="noConversion"/>
  </si>
  <si>
    <t>篆刻学</t>
    <phoneticPr fontId="1" type="noConversion"/>
  </si>
  <si>
    <t>寿石工</t>
    <phoneticPr fontId="1" type="noConversion"/>
  </si>
  <si>
    <t>http://photoapps.yd.chaoxing.com/MobileApp/GDSL/pdf/mgsk/81130044_82.pdf</t>
    <phoneticPr fontId="1" type="noConversion"/>
  </si>
  <si>
    <t>吴昌硕书石鼓文精品</t>
    <phoneticPr fontId="1" type="noConversion"/>
  </si>
  <si>
    <t>http://photoapps.yd.chaoxing.com/MobileApp/GDSL/pdf/mgsk/81130042_80.pdf</t>
    <phoneticPr fontId="1" type="noConversion"/>
  </si>
  <si>
    <t>华世奎先生大小楷</t>
    <phoneticPr fontId="1" type="noConversion"/>
  </si>
  <si>
    <t>http://photoapps.yd.chaoxing.com/MobileApp/GDSL/pdf/mgsk/81130015_83.pdf</t>
    <phoneticPr fontId="1" type="noConversion"/>
  </si>
  <si>
    <t>芥子圆画谱</t>
    <phoneticPr fontId="1" type="noConversion"/>
  </si>
  <si>
    <t>http://photoapps.yd.chaoxing.com/MobileApp/GDSL/pdf/mgsk/81130015_46.pdf</t>
    <phoneticPr fontId="1" type="noConversion"/>
  </si>
  <si>
    <t>于右任先生遗墨</t>
    <phoneticPr fontId="1" type="noConversion"/>
  </si>
  <si>
    <t>http://photoapps.yd.chaoxing.com/MobileApp/GDSL/pdf/mgsk/81130044_80.pdf</t>
    <phoneticPr fontId="1" type="noConversion"/>
  </si>
  <si>
    <t>写字</t>
    <phoneticPr fontId="1" type="noConversion"/>
  </si>
  <si>
    <t>黄自元</t>
    <phoneticPr fontId="1" type="noConversion"/>
  </si>
  <si>
    <t>http://photoapps.yd.chaoxing.com/MobileApp/GDSL/pdf/mgsk/81130044_78.pdf</t>
    <phoneticPr fontId="1" type="noConversion"/>
  </si>
  <si>
    <t>中国楷书大字典</t>
    <phoneticPr fontId="1" type="noConversion"/>
  </si>
  <si>
    <t>http://photoapps.yd.chaoxing.com/MobileApp/GDSL/pdf/mgsk/81130014_19.pdf</t>
    <phoneticPr fontId="1" type="noConversion"/>
  </si>
  <si>
    <t>稿诀集字</t>
    <phoneticPr fontId="1" type="noConversion"/>
  </si>
  <si>
    <t>http://photoapps.yd.chaoxing.com/MobileApp/GDSL/pdf/mgsk/81130042_66.pdf</t>
    <phoneticPr fontId="1" type="noConversion"/>
  </si>
  <si>
    <t>http://photoapps.yd.chaoxing.com/MobileApp/GDSL/pdf/mgsk/81130042_35.pdf</t>
    <phoneticPr fontId="1" type="noConversion"/>
  </si>
  <si>
    <t>华世奎书双烈女碑</t>
    <phoneticPr fontId="1" type="noConversion"/>
  </si>
  <si>
    <t>http://photoapps.yd.chaoxing.com/MobileApp/GDSL/pdf/mgsk/81130015_77.pdf</t>
    <phoneticPr fontId="1" type="noConversion"/>
  </si>
  <si>
    <t>王禔篆书治家格言</t>
    <phoneticPr fontId="1" type="noConversion"/>
  </si>
  <si>
    <t>王禔</t>
    <phoneticPr fontId="1" type="noConversion"/>
  </si>
  <si>
    <t>http://photoapps.yd.chaoxing.com/MobileApp/GDSL/pdf/mgsk/81130044_77.pdf</t>
    <phoneticPr fontId="1" type="noConversion"/>
  </si>
  <si>
    <t>华士奎书墓表</t>
    <phoneticPr fontId="1" type="noConversion"/>
  </si>
  <si>
    <t>http://photoapps.yd.chaoxing.com/MobileApp/GDSL/pdf/mgsk/81130042_81.pdf</t>
    <phoneticPr fontId="1" type="noConversion"/>
  </si>
  <si>
    <t>芥子园画谱</t>
    <phoneticPr fontId="1" type="noConversion"/>
  </si>
  <si>
    <t>http://photoapps.yd.chaoxing.com/MobileApp/GDSL/pdf/mgsk/81130015_48.pdf</t>
    <phoneticPr fontId="1" type="noConversion"/>
  </si>
  <si>
    <t>努力周报</t>
    <phoneticPr fontId="1" type="noConversion"/>
  </si>
  <si>
    <t>http://photoapps.yd.chaoxing.com/MobileApp/GDSL/pdf/mgsk/81130018_73.pdf</t>
    <phoneticPr fontId="1" type="noConversion"/>
  </si>
  <si>
    <t>中国文史哲学讲座</t>
    <phoneticPr fontId="1" type="noConversion"/>
  </si>
  <si>
    <t>http://photoapps.yd.chaoxing.com/MobileApp/GDSL/pdf/mgsk/02jh002992_001.pdf</t>
    <phoneticPr fontId="1" type="noConversion"/>
  </si>
  <si>
    <t>中国雕板源流考</t>
    <phoneticPr fontId="1" type="noConversion"/>
  </si>
  <si>
    <t>http://photoapps.yd.chaoxing.com/MobileApp/GDSL/pdf/mgsk/01jh011792_001.pdf</t>
    <phoneticPr fontId="1" type="noConversion"/>
  </si>
  <si>
    <t>章氏遗书</t>
    <phoneticPr fontId="1" type="noConversion"/>
  </si>
  <si>
    <t>章学诚</t>
    <phoneticPr fontId="1" type="noConversion"/>
  </si>
  <si>
    <t>http://photoapps.yd.chaoxing.com/MobileApp/GDSL/pdf/mgsk/06jh007024_006.pdf</t>
    <phoneticPr fontId="1" type="noConversion"/>
  </si>
  <si>
    <t>http://photoapps.yd.chaoxing.com/MobileApp/GDSL/pdf/mgsk/81130013_28.pdf</t>
    <phoneticPr fontId="1" type="noConversion"/>
  </si>
  <si>
    <t>月河精舍丛钞</t>
    <phoneticPr fontId="1" type="noConversion"/>
  </si>
  <si>
    <t>http://photoapps.yd.chaoxing.com/MobileApp/GDSL/pdf/mgsk/81130008_92.pdf</t>
    <phoneticPr fontId="1" type="noConversion"/>
  </si>
  <si>
    <t>http://photoapps.yd.chaoxing.com/MobileApp/GDSL/pdf/mgsk/81130009_01.pdf</t>
    <phoneticPr fontId="1" type="noConversion"/>
  </si>
  <si>
    <t>http://photoapps.yd.chaoxing.com/MobileApp/GDSL/pdf/mgsk/81130008_99.pdf</t>
    <phoneticPr fontId="1" type="noConversion"/>
  </si>
  <si>
    <t>http://photoapps.yd.chaoxing.com/MobileApp/GDSL/pdf/mgsk/81130008_98.pdf</t>
    <phoneticPr fontId="1" type="noConversion"/>
  </si>
  <si>
    <t>http://photoapps.yd.chaoxing.com/MobileApp/GDSL/pdf/mgsk/81130008_97.pdf</t>
    <phoneticPr fontId="1" type="noConversion"/>
  </si>
  <si>
    <t>http://photoapps.yd.chaoxing.com/MobileApp/GDSL/pdf/mgsk/81130008_96.pdf</t>
    <phoneticPr fontId="1" type="noConversion"/>
  </si>
  <si>
    <t>http://photoapps.yd.chaoxing.com/MobileApp/GDSL/pdf/mgsk/81130008_95.pdf</t>
    <phoneticPr fontId="1" type="noConversion"/>
  </si>
  <si>
    <t>http://photoapps.yd.chaoxing.com/MobileApp/GDSL/pdf/mgsk/81130008_94.pdf</t>
    <phoneticPr fontId="1" type="noConversion"/>
  </si>
  <si>
    <t>http://photoapps.yd.chaoxing.com/MobileApp/GDSL/pdf/mgsk/81130008_93.pdf</t>
    <phoneticPr fontId="1" type="noConversion"/>
  </si>
  <si>
    <t>http://photoapps.yd.chaoxing.com/MobileApp/GDSL/pdf/mgsk/81130008_91.pdf</t>
    <phoneticPr fontId="1" type="noConversion"/>
  </si>
  <si>
    <t>艺风堂文漫存</t>
    <phoneticPr fontId="1" type="noConversion"/>
  </si>
  <si>
    <t>http://photoapps.yd.chaoxing.com/MobileApp/GDSL/pdf/mgsk/81130004_18.pdf</t>
    <phoneticPr fontId="1" type="noConversion"/>
  </si>
  <si>
    <t>燕石札记</t>
    <phoneticPr fontId="1" type="noConversion"/>
  </si>
  <si>
    <t>http://photoapps.yd.chaoxing.com/MobileApp/GDSL/pdf/mgsk/06jh006451_001.pdf</t>
    <phoneticPr fontId="1" type="noConversion"/>
  </si>
  <si>
    <t>燕蹴筝絃录</t>
    <phoneticPr fontId="1" type="noConversion"/>
  </si>
  <si>
    <t>姚鹓雏</t>
    <phoneticPr fontId="1" type="noConversion"/>
  </si>
  <si>
    <t>http://photoapps.yd.chaoxing.com/MobileApp/GDSL/pdf/mgsk/81130008_63.pdf</t>
    <phoneticPr fontId="1" type="noConversion"/>
  </si>
  <si>
    <t>http://photoapps.yd.chaoxing.com/MobileApp/GDSL/pdf/mgsk/06jh010538_001.pdf</t>
    <phoneticPr fontId="1" type="noConversion"/>
  </si>
  <si>
    <t>新体经学讲义</t>
    <phoneticPr fontId="1" type="noConversion"/>
  </si>
  <si>
    <t>江瑔</t>
    <phoneticPr fontId="1" type="noConversion"/>
  </si>
  <si>
    <t>http://photoapps.yd.chaoxing.com/MobileApp/GDSL/pdf/mgsk/02jh001263_001.pdf</t>
    <phoneticPr fontId="1" type="noConversion"/>
  </si>
  <si>
    <t>孝经引得</t>
    <phoneticPr fontId="1" type="noConversion"/>
  </si>
  <si>
    <t>http://photoapps.yd.chaoxing.com/MobileApp/GDSL/pdf/mgsk/06jh010547_001.pdf</t>
    <phoneticPr fontId="1" type="noConversion"/>
  </si>
  <si>
    <t>西谛书话</t>
    <phoneticPr fontId="1" type="noConversion"/>
  </si>
  <si>
    <t>http://photoapps.yd.chaoxing.com/MobileApp/GDSL/pdf/mgsk/81130030_79.pdf</t>
    <phoneticPr fontId="1" type="noConversion"/>
  </si>
  <si>
    <t>王灼集校辑</t>
    <phoneticPr fontId="1" type="noConversion"/>
  </si>
  <si>
    <t>王灼</t>
    <phoneticPr fontId="1" type="noConversion"/>
  </si>
  <si>
    <t>http://photoapps.yd.chaoxing.com/MobileApp/GDSL/pdf/mgsk/81130001_27.pdf</t>
    <phoneticPr fontId="1" type="noConversion"/>
  </si>
  <si>
    <t>戏曲表演的四功五法</t>
    <phoneticPr fontId="1" type="noConversion"/>
  </si>
  <si>
    <t>http://photoapps.yd.chaoxing.com/MobileApp/GDSL/pdf/mgsk/81120048_55.pdf</t>
    <phoneticPr fontId="1" type="noConversion"/>
  </si>
  <si>
    <t>戏剧论</t>
    <phoneticPr fontId="1" type="noConversion"/>
  </si>
  <si>
    <t>http://photoapps.yd.chaoxing.com/MobileApp/GDSL/pdf/mgsk/01jh011896_001.pdf</t>
    <phoneticPr fontId="1" type="noConversion"/>
  </si>
  <si>
    <t>戏剧家的新生活</t>
    <phoneticPr fontId="1" type="noConversion"/>
  </si>
  <si>
    <t>唐槐秋</t>
    <phoneticPr fontId="1" type="noConversion"/>
  </si>
  <si>
    <t>http://photoapps.yd.chaoxing.com/MobileApp/GDSL/pdf/mgsk/09jh003295_001.pdf</t>
    <phoneticPr fontId="1" type="noConversion"/>
  </si>
  <si>
    <t>戏剧技法讲话</t>
    <phoneticPr fontId="1" type="noConversion"/>
  </si>
  <si>
    <t>http://photoapps.yd.chaoxing.com/MobileApp/GDSL/pdf/mgsk/06jh006999_001.pdf</t>
    <phoneticPr fontId="1" type="noConversion"/>
  </si>
  <si>
    <t>戏剧ABC</t>
    <phoneticPr fontId="1" type="noConversion"/>
  </si>
  <si>
    <t>http://photoapps.yd.chaoxing.com/MobileApp/GDSL/pdf/mgsk/08jh006065_001.pdf</t>
    <phoneticPr fontId="1" type="noConversion"/>
  </si>
  <si>
    <t>戏的念词与诗的朗诵</t>
    <phoneticPr fontId="1" type="noConversion"/>
  </si>
  <si>
    <t>http://photoapps.yd.chaoxing.com/MobileApp/GDSL/pdf/mgsk/08jh000368_001.pdf</t>
    <phoneticPr fontId="1" type="noConversion"/>
  </si>
  <si>
    <t>戏场闲话</t>
    <phoneticPr fontId="1" type="noConversion"/>
  </si>
  <si>
    <t>http://photoapps.yd.chaoxing.com/MobileApp/GDSL/pdf/mgsk/12jh003916_001.pdf</t>
    <phoneticPr fontId="1" type="noConversion"/>
  </si>
  <si>
    <t>戏班</t>
    <phoneticPr fontId="1" type="noConversion"/>
  </si>
  <si>
    <t>http://photoapps.yd.chaoxing.com/MobileApp/GDSL/pdf/mgsk/06jh006360_001.pdf</t>
    <phoneticPr fontId="1" type="noConversion"/>
  </si>
  <si>
    <t>西泠八家印选</t>
    <phoneticPr fontId="1" type="noConversion"/>
  </si>
  <si>
    <t>丁仁</t>
    <phoneticPr fontId="1" type="noConversion"/>
  </si>
  <si>
    <t>http://photoapps.yd.chaoxing.com/MobileApp/GDSL/pdf/mgsk/81130014_56.pdf</t>
    <phoneticPr fontId="1" type="noConversion"/>
  </si>
  <si>
    <t>舞蹈</t>
    <phoneticPr fontId="1" type="noConversion"/>
  </si>
  <si>
    <t>http://photoapps.yd.chaoxing.com/MobileApp/GDSL/pdf/mgsk/81120048_43.pdf</t>
    <phoneticPr fontId="1" type="noConversion"/>
  </si>
  <si>
    <t>五体书正气歌</t>
    <phoneticPr fontId="1" type="noConversion"/>
  </si>
  <si>
    <t>http://photoapps.yd.chaoxing.com/MobileApp/GDSL/pdf/mgsk/81130044_75.pdf</t>
    <phoneticPr fontId="1" type="noConversion"/>
  </si>
  <si>
    <t>吴友如仕女人物画集</t>
    <phoneticPr fontId="1" type="noConversion"/>
  </si>
  <si>
    <t>http://photoapps.yd.chaoxing.com/MobileApp/GDSL/pdf/mgsk/81130042_40.pdf</t>
    <phoneticPr fontId="1" type="noConversion"/>
  </si>
  <si>
    <t>吴友如仕女百图</t>
    <phoneticPr fontId="1" type="noConversion"/>
  </si>
  <si>
    <t>http://photoapps.yd.chaoxing.com/MobileApp/GDSL/pdf/mgsk/81130015_66.pdf</t>
    <phoneticPr fontId="1" type="noConversion"/>
  </si>
  <si>
    <t>吴友如人物仕女画集</t>
    <phoneticPr fontId="1" type="noConversion"/>
  </si>
  <si>
    <t>http://photoapps.yd.chaoxing.com/MobileApp/GDSL/pdf/mgsk/81130034_10.pdf</t>
    <phoneticPr fontId="1" type="noConversion"/>
  </si>
  <si>
    <t>吴友如画宝</t>
    <phoneticPr fontId="1" type="noConversion"/>
  </si>
  <si>
    <t>http://photoapps.yd.chaoxing.com/MobileApp/GDSL/pdf/mgsk/81130015_16.pdf</t>
    <phoneticPr fontId="1" type="noConversion"/>
  </si>
  <si>
    <t>吴友如百鸟花草画集</t>
    <phoneticPr fontId="1" type="noConversion"/>
  </si>
  <si>
    <t>http://photoapps.yd.chaoxing.com/MobileApp/GDSL/pdf/mgsk/81130042_41.pdf</t>
    <phoneticPr fontId="1" type="noConversion"/>
  </si>
  <si>
    <t>吴大澄书钟鼎文</t>
    <phoneticPr fontId="1" type="noConversion"/>
  </si>
  <si>
    <t>http://photoapps.yd.chaoxing.com/MobileApp/GDSL/pdf/mgsk/81130014_54.pdf</t>
    <phoneticPr fontId="1" type="noConversion"/>
  </si>
  <si>
    <t>吴大澄书庂台铭</t>
    <phoneticPr fontId="1" type="noConversion"/>
  </si>
  <si>
    <t>http://photoapps.yd.chaoxing.com/MobileApp/GDSL/pdf/mgsk/81130015_70.pdf</t>
    <phoneticPr fontId="1" type="noConversion"/>
  </si>
  <si>
    <t>吴昌硕作品</t>
    <phoneticPr fontId="1" type="noConversion"/>
  </si>
  <si>
    <t>http://photoapps.yd.chaoxing.com/MobileApp/GDSL/pdf/mgsk/81130015_23.pdf</t>
    <phoneticPr fontId="1" type="noConversion"/>
  </si>
  <si>
    <t>吴昌硕先生花卉画册</t>
    <phoneticPr fontId="1" type="noConversion"/>
  </si>
  <si>
    <t>http://photoapps.yd.chaoxing.com/MobileApp/GDSL/pdf/mgsk/08jh005468_001.pdf</t>
    <phoneticPr fontId="1" type="noConversion"/>
  </si>
  <si>
    <t>吴昌硕谈艺录</t>
    <phoneticPr fontId="1" type="noConversion"/>
  </si>
  <si>
    <t>http://photoapps.yd.chaoxing.com/MobileApp/GDSL/pdf/mgsk/81130026_92.pdf</t>
    <phoneticPr fontId="1" type="noConversion"/>
  </si>
  <si>
    <t>吴昌硕书札选粹</t>
    <phoneticPr fontId="1" type="noConversion"/>
  </si>
  <si>
    <t>http://photoapps.yd.chaoxing.com/MobileApp/GDSL/pdf/mgsk/81130014_66.pdf</t>
    <phoneticPr fontId="1" type="noConversion"/>
  </si>
  <si>
    <t>吴昌硕临石鼓文</t>
    <phoneticPr fontId="1" type="noConversion"/>
  </si>
  <si>
    <t>http://photoapps.yd.chaoxing.com/MobileApp/GDSL/pdf/mgsk/81130014_84.pdf</t>
    <phoneticPr fontId="1" type="noConversion"/>
  </si>
  <si>
    <t>吴昌硕画菊</t>
    <phoneticPr fontId="1" type="noConversion"/>
  </si>
  <si>
    <t>http://photoapps.yd.chaoxing.com/MobileApp/GDSL/pdf/mgsk/81130022_86.pdf</t>
    <phoneticPr fontId="1" type="noConversion"/>
  </si>
  <si>
    <t>吴昌硕行书字帖</t>
    <phoneticPr fontId="1" type="noConversion"/>
  </si>
  <si>
    <t>http://photoapps.yd.chaoxing.com/MobileApp/GDSL/pdf/mgsk/81130015_84.pdf</t>
    <phoneticPr fontId="1" type="noConversion"/>
  </si>
  <si>
    <t>柳湖侠隐</t>
    <phoneticPr fontId="1" type="noConversion"/>
  </si>
  <si>
    <t>http://photoapps.yd.chaoxing.com/MobileApp/GDSL/pdf/mgsk/81130032_97.pdf</t>
    <phoneticPr fontId="1" type="noConversion"/>
  </si>
  <si>
    <t>http://photoapps.yd.chaoxing.com/MobileApp/GDSL/pdf/mgsk/81130032_94.pdf</t>
    <phoneticPr fontId="1" type="noConversion"/>
  </si>
  <si>
    <t>http://photoapps.yd.chaoxing.com/MobileApp/GDSL/pdf/mgsk/81130016_32.pdf</t>
    <phoneticPr fontId="1" type="noConversion"/>
  </si>
  <si>
    <t>http://photoapps.yd.chaoxing.com/MobileApp/GDSL/pdf/mgsk/81130028_21.pdf</t>
    <phoneticPr fontId="1" type="noConversion"/>
  </si>
  <si>
    <t>上帝的儿女们</t>
    <phoneticPr fontId="1" type="noConversion"/>
  </si>
  <si>
    <t>http://photoapps.yd.chaoxing.com/MobileApp/GDSL/pdf/mgsk/81130026_75.pdf</t>
    <phoneticPr fontId="1" type="noConversion"/>
  </si>
  <si>
    <t>http://photoapps.yd.chaoxing.com/MobileApp/GDSL/pdf/mgsk/81130027_83.pdf</t>
    <phoneticPr fontId="1" type="noConversion"/>
  </si>
  <si>
    <t>莎士比亚著名喜剧六种</t>
    <phoneticPr fontId="1" type="noConversion"/>
  </si>
  <si>
    <t>http://photoapps.yd.chaoxing.com/MobileApp/GDSL/pdf/mgsk/81130026_91.pdf</t>
    <phoneticPr fontId="1" type="noConversion"/>
  </si>
  <si>
    <t>光绪皇帝血泪秘史</t>
    <phoneticPr fontId="1" type="noConversion"/>
  </si>
  <si>
    <t>http://photoapps.yd.chaoxing.com/MobileApp/GDSL/pdf/mgsk/81130026_72.pdf</t>
    <phoneticPr fontId="1" type="noConversion"/>
  </si>
  <si>
    <t>http://photoapps.yd.chaoxing.com/MobileApp/GDSL/pdf/mgsk/81130026_85.pdf</t>
    <phoneticPr fontId="1" type="noConversion"/>
  </si>
  <si>
    <t>http://photoapps.yd.chaoxing.com/MobileApp/GDSL/pdf/mgsk/81130028_14.pdf</t>
    <phoneticPr fontId="1" type="noConversion"/>
  </si>
  <si>
    <t>http://photoapps.yd.chaoxing.com/MobileApp/GDSL/pdf/mgsk/81130028_15.pdf</t>
    <phoneticPr fontId="1" type="noConversion"/>
  </si>
  <si>
    <t>青年的爱</t>
    <phoneticPr fontId="1" type="noConversion"/>
  </si>
  <si>
    <t>http://photoapps.yd.chaoxing.com/MobileApp/GDSL/pdf/mgsk/81130026_73.pdf</t>
    <phoneticPr fontId="1" type="noConversion"/>
  </si>
  <si>
    <t>情变</t>
    <phoneticPr fontId="1" type="noConversion"/>
  </si>
  <si>
    <t>http://photoapps.yd.chaoxing.com/MobileApp/GDSL/pdf/mgsk/81130026_44.pdf</t>
    <phoneticPr fontId="1" type="noConversion"/>
  </si>
  <si>
    <t>红雾</t>
    <phoneticPr fontId="1" type="noConversion"/>
  </si>
  <si>
    <t>http://photoapps.yd.chaoxing.com/MobileApp/GDSL/pdf/mgsk/81130027_99.pdf</t>
    <phoneticPr fontId="1" type="noConversion"/>
  </si>
  <si>
    <t>http://photoapps.yd.chaoxing.com/MobileApp/GDSL/pdf/mgsk/81130019_11.pdf</t>
    <phoneticPr fontId="1" type="noConversion"/>
  </si>
  <si>
    <t>莎士比亚历史剧选</t>
    <phoneticPr fontId="1" type="noConversion"/>
  </si>
  <si>
    <t>http://photoapps.yd.chaoxing.com/MobileApp/GDSL/pdf/mgsk/81130013_45.pdf</t>
    <phoneticPr fontId="1" type="noConversion"/>
  </si>
  <si>
    <t>莎士比亚喜剧选</t>
    <phoneticPr fontId="1" type="noConversion"/>
  </si>
  <si>
    <t>http://photoapps.yd.chaoxing.com/MobileApp/GDSL/pdf/mgsk/81130013_44.pdf</t>
    <phoneticPr fontId="1" type="noConversion"/>
  </si>
  <si>
    <t>鲁迅作品精选</t>
    <phoneticPr fontId="1" type="noConversion"/>
  </si>
  <si>
    <t>http://photoapps.yd.chaoxing.com/MobileApp/GDSL/pdf/mgsk/81130013_36.pdf</t>
    <phoneticPr fontId="1" type="noConversion"/>
  </si>
  <si>
    <t>秋夜</t>
    <phoneticPr fontId="1" type="noConversion"/>
  </si>
  <si>
    <t>http://photoapps.yd.chaoxing.com/MobileApp/GDSL/pdf/mgsk/81130013_37.pdf</t>
    <phoneticPr fontId="1" type="noConversion"/>
  </si>
  <si>
    <t>http://photoapps.yd.chaoxing.com/MobileApp/GDSL/pdf/mgsk/81130013_42.pdf</t>
    <phoneticPr fontId="1" type="noConversion"/>
  </si>
  <si>
    <t>哈姆莱特</t>
    <phoneticPr fontId="1" type="noConversion"/>
  </si>
  <si>
    <t>http://photoapps.yd.chaoxing.com/MobileApp/GDSL/pdf/mgsk/81130013_14.pdf</t>
    <phoneticPr fontId="1" type="noConversion"/>
  </si>
  <si>
    <t>http://photoapps.yd.chaoxing.com/MobileApp/GDSL/pdf/mgsk/81130012_90.pdf</t>
    <phoneticPr fontId="1" type="noConversion"/>
  </si>
  <si>
    <t>郁达夫小说全集</t>
    <phoneticPr fontId="1" type="noConversion"/>
  </si>
  <si>
    <t>http://photoapps.yd.chaoxing.com/MobileApp/GDSL/pdf/mgsk/81130018_28.pdf</t>
    <phoneticPr fontId="1" type="noConversion"/>
  </si>
  <si>
    <t>最近社会秘密史</t>
    <phoneticPr fontId="1" type="noConversion"/>
  </si>
  <si>
    <t>http://photoapps.yd.chaoxing.com/MobileApp/GDSL/pdf/mgsk/81130012_73.pdf</t>
    <phoneticPr fontId="1" type="noConversion"/>
  </si>
  <si>
    <t>宦海升沉录</t>
    <phoneticPr fontId="1" type="noConversion"/>
  </si>
  <si>
    <t>http://photoapps.yd.chaoxing.com/MobileApp/GDSL/pdf/mgsk/81130012_71.pdf</t>
    <phoneticPr fontId="1" type="noConversion"/>
  </si>
  <si>
    <t>最近社会龌龊史</t>
    <phoneticPr fontId="1" type="noConversion"/>
  </si>
  <si>
    <t>http://photoapps.yd.chaoxing.com/MobileApp/GDSL/pdf/mgsk/81130012_69.pdf</t>
    <phoneticPr fontId="1" type="noConversion"/>
  </si>
  <si>
    <t>清朝秘史</t>
    <phoneticPr fontId="1" type="noConversion"/>
  </si>
  <si>
    <t>http://photoapps.yd.chaoxing.com/MobileApp/GDSL/pdf/mgsk/81130035_08.pdf</t>
    <phoneticPr fontId="1" type="noConversion"/>
  </si>
  <si>
    <t>增补曲苑革集</t>
    <phoneticPr fontId="1" type="noConversion"/>
  </si>
  <si>
    <t>http://photoapps.yd.chaoxing.com/MobileApp/GDSL/pdf/mgsk/08jh009522_001.pdf</t>
    <phoneticPr fontId="1" type="noConversion"/>
  </si>
  <si>
    <t>怎样写</t>
    <phoneticPr fontId="1" type="noConversion"/>
  </si>
  <si>
    <t>钱毅</t>
    <phoneticPr fontId="1" type="noConversion"/>
  </si>
  <si>
    <t>http://photoapps.yd.chaoxing.com/MobileApp/GDSL/pdf/mgsk/09jh004629_001.pdf</t>
    <phoneticPr fontId="1" type="noConversion"/>
  </si>
  <si>
    <t>臧氏元曲选异文表</t>
    <phoneticPr fontId="1" type="noConversion"/>
  </si>
  <si>
    <t>http://photoapps.yd.chaoxing.com/MobileApp/GDSL/pdf/mgsk/08jh012629_001.pdf</t>
    <phoneticPr fontId="1" type="noConversion"/>
  </si>
  <si>
    <t>在寒风里</t>
    <phoneticPr fontId="1" type="noConversion"/>
  </si>
  <si>
    <t>http://photoapps.yd.chaoxing.com/MobileApp/GDSL/pdf/mgsk/02jh001062_001.pdf</t>
    <phoneticPr fontId="1" type="noConversion"/>
  </si>
  <si>
    <t>再造</t>
    <phoneticPr fontId="1" type="noConversion"/>
  </si>
  <si>
    <t>http://photoapps.yd.chaoxing.com/MobileApp/GDSL/pdf/mgsk/05jh000969_001.pdf</t>
    <phoneticPr fontId="1" type="noConversion"/>
  </si>
  <si>
    <t>http://photoapps.yd.chaoxing.com/MobileApp/GDSL/pdf/mgsk/81130034_87.pdf</t>
    <phoneticPr fontId="1" type="noConversion"/>
  </si>
  <si>
    <t>杂感集</t>
    <phoneticPr fontId="1" type="noConversion"/>
  </si>
  <si>
    <t>http://photoapps.yd.chaoxing.com/MobileApp/GDSL/pdf/mgsk/09jh004149_001.pdf</t>
    <phoneticPr fontId="1" type="noConversion"/>
  </si>
  <si>
    <t>http://photoapps.yd.chaoxing.com/MobileApp/GDSL/pdf/mgsk/01jh009020_001.pdf</t>
    <phoneticPr fontId="1" type="noConversion"/>
  </si>
  <si>
    <t>蕴华集</t>
    <phoneticPr fontId="1" type="noConversion"/>
  </si>
  <si>
    <t>http://photoapps.yd.chaoxing.com/MobileApp/GDSL/pdf/mgsk/81130041_25.pdf</t>
    <phoneticPr fontId="1" type="noConversion"/>
  </si>
  <si>
    <t>韵琴杂著</t>
    <phoneticPr fontId="1" type="noConversion"/>
  </si>
  <si>
    <t>韵琴</t>
    <phoneticPr fontId="1" type="noConversion"/>
  </si>
  <si>
    <t>http://photoapps.yd.chaoxing.com/MobileApp/GDSL/pdf/mgsk/08jh010353_001.pdf</t>
    <phoneticPr fontId="1" type="noConversion"/>
  </si>
  <si>
    <t>云游</t>
    <phoneticPr fontId="1" type="noConversion"/>
  </si>
  <si>
    <t>http://photoapps.yd.chaoxing.com/MobileApp/GDSL/pdf/mgsk/10jh004341_001.pdf</t>
    <phoneticPr fontId="1" type="noConversion"/>
  </si>
  <si>
    <t>云外朱楼集</t>
    <phoneticPr fontId="1" type="noConversion"/>
  </si>
  <si>
    <t>王西神</t>
    <phoneticPr fontId="1" type="noConversion"/>
  </si>
  <si>
    <t>http://photoapps.yd.chaoxing.com/MobileApp/GDSL/pdf/mgsk/09jh003052_001.pdf</t>
    <phoneticPr fontId="1" type="noConversion"/>
  </si>
  <si>
    <t>云海争奇记</t>
    <phoneticPr fontId="1" type="noConversion"/>
  </si>
  <si>
    <t>http://photoapps.yd.chaoxing.com/MobileApp/GDSL/pdf/mgsk/81130033_10.pdf</t>
    <phoneticPr fontId="1" type="noConversion"/>
  </si>
  <si>
    <t>岳阳楼历代名家诗词注评</t>
    <phoneticPr fontId="1" type="noConversion"/>
  </si>
  <si>
    <t>方授楚</t>
    <phoneticPr fontId="1" type="noConversion"/>
  </si>
  <si>
    <t>http://photoapps.yd.chaoxing.com/MobileApp/GDSL/pdf/mgsk/81130031_46.pdf</t>
    <phoneticPr fontId="1" type="noConversion"/>
  </si>
  <si>
    <t>岳家庄</t>
    <phoneticPr fontId="1" type="noConversion"/>
  </si>
  <si>
    <t>http://photoapps.yd.chaoxing.com/MobileApp/GDSL/pdf/mgsk/07jh014988_001.pdf</t>
    <phoneticPr fontId="1" type="noConversion"/>
  </si>
  <si>
    <t>月夜孤舟</t>
    <phoneticPr fontId="1" type="noConversion"/>
  </si>
  <si>
    <t>http://photoapps.yd.chaoxing.com/MobileApp/GDSL/pdf/mgsk/81130022_55.pdf</t>
    <phoneticPr fontId="1" type="noConversion"/>
  </si>
  <si>
    <t>月夜笛声</t>
    <phoneticPr fontId="1" type="noConversion"/>
  </si>
  <si>
    <t>http://photoapps.yd.chaoxing.com/MobileApp/GDSL/pdf/mgsk/09jh005204_001.pdf</t>
    <phoneticPr fontId="1" type="noConversion"/>
  </si>
  <si>
    <t>月下的回忆</t>
    <phoneticPr fontId="1" type="noConversion"/>
  </si>
  <si>
    <t>http://photoapps.yd.chaoxing.com/MobileApp/GDSL/pdf/mgsk/81130031_73.pdf</t>
    <phoneticPr fontId="1" type="noConversion"/>
  </si>
  <si>
    <t>月亮上升</t>
    <phoneticPr fontId="1" type="noConversion"/>
  </si>
  <si>
    <t>http://photoapps.yd.chaoxing.com/MobileApp/GDSL/pdf/mgsk/11jh000521_001.pdf</t>
    <phoneticPr fontId="1" type="noConversion"/>
  </si>
  <si>
    <t>月光下的人生</t>
    <phoneticPr fontId="1" type="noConversion"/>
  </si>
  <si>
    <t>http://photoapps.yd.chaoxing.com/MobileApp/GDSL/pdf/mgsk/81130019_19.pdf</t>
    <phoneticPr fontId="1" type="noConversion"/>
  </si>
  <si>
    <t>远天的冰雪</t>
    <phoneticPr fontId="1" type="noConversion"/>
  </si>
  <si>
    <t>http://photoapps.yd.chaoxing.com/MobileApp/GDSL/pdf/mgsk/01jh001901_001.pdf</t>
    <phoneticPr fontId="1" type="noConversion"/>
  </si>
  <si>
    <t>http://photoapps.yd.chaoxing.com/MobileApp/GDSL/pdf/mgsk/07jh004155_001.pdf</t>
    <phoneticPr fontId="1" type="noConversion"/>
  </si>
  <si>
    <t>元诗纪事</t>
    <phoneticPr fontId="1" type="noConversion"/>
  </si>
  <si>
    <t>http://photoapps.yd.chaoxing.com/MobileApp/GDSL/pdf/mgsk/05jh000430_001.pdf</t>
    <phoneticPr fontId="1" type="noConversion"/>
  </si>
  <si>
    <t>http://photoapps.yd.chaoxing.com/MobileApp/GDSL/pdf/mgsk/81130037_23.pdf</t>
    <phoneticPr fontId="1" type="noConversion"/>
  </si>
  <si>
    <t>http://photoapps.yd.chaoxing.com/MobileApp/GDSL/pdf/mgsk/08jh006797_004.pdf</t>
    <phoneticPr fontId="1" type="noConversion"/>
  </si>
  <si>
    <t>http://photoapps.yd.chaoxing.com/MobileApp/GDSL/pdf/mgsk/81130038_24.pdf</t>
    <phoneticPr fontId="1" type="noConversion"/>
  </si>
  <si>
    <t>闻一多经典</t>
    <phoneticPr fontId="1" type="noConversion"/>
  </si>
  <si>
    <t>http://photoapps.yd.chaoxing.com/MobileApp/GDSL/pdf/mgsk/81130012_60.pdf</t>
    <phoneticPr fontId="1" type="noConversion"/>
  </si>
  <si>
    <t>文艺论集</t>
    <phoneticPr fontId="1" type="noConversion"/>
  </si>
  <si>
    <t>http://photoapps.yd.chaoxing.com/MobileApp/GDSL/pdf/mgsk/07jh015674_001.pdf</t>
    <phoneticPr fontId="1" type="noConversion"/>
  </si>
  <si>
    <t>文艺丛说</t>
    <phoneticPr fontId="1" type="noConversion"/>
  </si>
  <si>
    <t>http://photoapps.yd.chaoxing.com/MobileApp/GDSL/pdf/mgsk/08jh005135_001.pdf</t>
    <phoneticPr fontId="1" type="noConversion"/>
  </si>
  <si>
    <t>文艺丛考初编</t>
    <phoneticPr fontId="1" type="noConversion"/>
  </si>
  <si>
    <t>陶明濬</t>
    <phoneticPr fontId="1" type="noConversion"/>
  </si>
  <si>
    <t>http://photoapps.yd.chaoxing.com/MobileApp/GDSL/pdf/mgsk/08jh005151_001.pdf</t>
    <phoneticPr fontId="1" type="noConversion"/>
  </si>
  <si>
    <t>文学小史</t>
    <phoneticPr fontId="1" type="noConversion"/>
  </si>
  <si>
    <t>http://photoapps.yd.chaoxing.com/MobileApp/GDSL/pdf/mgsk/09jh003074_001.pdf</t>
    <phoneticPr fontId="1" type="noConversion"/>
  </si>
  <si>
    <t>文学闲谈</t>
    <phoneticPr fontId="1" type="noConversion"/>
  </si>
  <si>
    <t>http://photoapps.yd.chaoxing.com/MobileApp/GDSL/pdf/mgsk/10jh004335_001.pdf</t>
    <phoneticPr fontId="1" type="noConversion"/>
  </si>
  <si>
    <t>http://photoapps.yd.chaoxing.com/MobileApp/GDSL/pdf/mgsk/81130007_91.pdf</t>
    <phoneticPr fontId="1" type="noConversion"/>
  </si>
  <si>
    <t>文学论集</t>
    <phoneticPr fontId="1" type="noConversion"/>
  </si>
  <si>
    <t>http://photoapps.yd.chaoxing.com/MobileApp/GDSL/pdf/mgsk/09jh001926_001.pdf</t>
    <phoneticPr fontId="1" type="noConversion"/>
  </si>
  <si>
    <t>文学概说</t>
    <phoneticPr fontId="1" type="noConversion"/>
  </si>
  <si>
    <t>http://photoapps.yd.chaoxing.com/MobileApp/GDSL/pdf/mgsk/01jh011889_001.pdf</t>
    <phoneticPr fontId="1" type="noConversion"/>
  </si>
  <si>
    <t>文学改良刍议</t>
    <phoneticPr fontId="1" type="noConversion"/>
  </si>
  <si>
    <t>http://photoapps.yd.chaoxing.com/MobileApp/GDSL/pdf/mgsk/81130007_90.pdf</t>
    <phoneticPr fontId="1" type="noConversion"/>
  </si>
  <si>
    <t>文学短论</t>
    <phoneticPr fontId="1" type="noConversion"/>
  </si>
  <si>
    <t>http://photoapps.yd.chaoxing.com/MobileApp/GDSL/pdf/mgsk/05jh000340_001.pdf</t>
    <phoneticPr fontId="1" type="noConversion"/>
  </si>
  <si>
    <t>文学大纲</t>
    <phoneticPr fontId="1" type="noConversion"/>
  </si>
  <si>
    <t>http://photoapps.yd.chaoxing.com/MobileApp/GDSL/pdf/mgsk/81130031_39.pdf</t>
    <phoneticPr fontId="1" type="noConversion"/>
  </si>
  <si>
    <t>文选学</t>
    <phoneticPr fontId="1" type="noConversion"/>
  </si>
  <si>
    <t>http://photoapps.yd.chaoxing.com/MobileApp/GDSL/pdf/mgsk/07jh000300_001.pdf</t>
    <phoneticPr fontId="1" type="noConversion"/>
  </si>
  <si>
    <t>http://photoapps.yd.chaoxing.com/MobileApp/GDSL/pdf/mgsk/81130037_03.pdf</t>
    <phoneticPr fontId="1" type="noConversion"/>
  </si>
  <si>
    <t>文选李注义疏</t>
    <phoneticPr fontId="1" type="noConversion"/>
  </si>
  <si>
    <t>http://photoapps.yd.chaoxing.com/MobileApp/GDSL/pdf/mgsk/81130010_17.pdf</t>
    <phoneticPr fontId="1" type="noConversion"/>
  </si>
  <si>
    <t>http://photoapps.yd.chaoxing.com/MobileApp/GDSL/pdf/mgsk/05jh000392_001.pdf</t>
    <phoneticPr fontId="1" type="noConversion"/>
  </si>
  <si>
    <t>文探</t>
    <phoneticPr fontId="1" type="noConversion"/>
  </si>
  <si>
    <t>http://photoapps.yd.chaoxing.com/MobileApp/GDSL/pdf/mgsk/01jh006116_001.pdf</t>
    <phoneticPr fontId="1" type="noConversion"/>
  </si>
  <si>
    <t>文明小史</t>
    <phoneticPr fontId="1" type="noConversion"/>
  </si>
  <si>
    <t>http://photoapps.yd.chaoxing.com/MobileApp/GDSL/pdf/mgsk/81130029_07.pdf</t>
    <phoneticPr fontId="1" type="noConversion"/>
  </si>
  <si>
    <t>文化新介绍</t>
    <phoneticPr fontId="1" type="noConversion"/>
  </si>
  <si>
    <t>http://photoapps.yd.chaoxing.com/MobileApp/GDSL/pdf/mgsk/09jh004983_001.pdf</t>
    <phoneticPr fontId="1" type="noConversion"/>
  </si>
  <si>
    <t>温柔</t>
    <phoneticPr fontId="1" type="noConversion"/>
  </si>
  <si>
    <t>谢冰季</t>
    <phoneticPr fontId="1" type="noConversion"/>
  </si>
  <si>
    <t>http://photoapps.yd.chaoxing.com/MobileApp/GDSL/pdf/mgsk/09jh003277_001.pdf</t>
    <phoneticPr fontId="1" type="noConversion"/>
  </si>
  <si>
    <t>魏武帝魏文帝诗注</t>
    <phoneticPr fontId="1" type="noConversion"/>
  </si>
  <si>
    <t>曹丕</t>
    <phoneticPr fontId="1" type="noConversion"/>
  </si>
  <si>
    <t>http://photoapps.yd.chaoxing.com/MobileApp/GDSL/pdf/mgsk/81120032_08.pdf</t>
    <phoneticPr fontId="1" type="noConversion"/>
  </si>
  <si>
    <t>魏晋南北朝文学史</t>
    <phoneticPr fontId="1" type="noConversion"/>
  </si>
  <si>
    <t>http://photoapps.yd.chaoxing.com/MobileApp/GDSL/pdf/mgsk/81120030_57.pdf</t>
    <phoneticPr fontId="1" type="noConversion"/>
  </si>
  <si>
    <t>魏晋六朝文学批评史</t>
    <phoneticPr fontId="1" type="noConversion"/>
  </si>
  <si>
    <t>http://photoapps.yd.chaoxing.com/MobileApp/GDSL/pdf/mgsk/81130007_81.pdf</t>
    <phoneticPr fontId="1" type="noConversion"/>
  </si>
  <si>
    <t>畏庐琐记</t>
    <phoneticPr fontId="1" type="noConversion"/>
  </si>
  <si>
    <t>http://photoapps.yd.chaoxing.com/MobileApp/GDSL/pdf/mgsk/07jh005380_001.pdf</t>
    <phoneticPr fontId="1" type="noConversion"/>
  </si>
  <si>
    <t>容斋随笔五集综合引得</t>
    <phoneticPr fontId="1" type="noConversion"/>
  </si>
  <si>
    <t>http://photoapps.yd.chaoxing.com/MobileApp/GDSL/pdf/mgsk/06jh003636_001.pdf</t>
    <phoneticPr fontId="1" type="noConversion"/>
  </si>
  <si>
    <t>日记九种</t>
    <phoneticPr fontId="1" type="noConversion"/>
  </si>
  <si>
    <t>http://photoapps.yd.chaoxing.com/MobileApp/GDSL/pdf/mgsk/07jh001096_001.pdf</t>
    <phoneticPr fontId="1" type="noConversion"/>
  </si>
  <si>
    <t>仁盦吟草</t>
    <phoneticPr fontId="1" type="noConversion"/>
  </si>
  <si>
    <t>王一仁</t>
    <phoneticPr fontId="1" type="noConversion"/>
  </si>
  <si>
    <t>http://photoapps.yd.chaoxing.com/MobileApp/GDSL/pdf/mgsk/09jh003013_001.pdf</t>
    <phoneticPr fontId="1" type="noConversion"/>
  </si>
  <si>
    <t>人与畜</t>
    <phoneticPr fontId="1" type="noConversion"/>
  </si>
  <si>
    <t>http://photoapps.yd.chaoxing.com/MobileApp/GDSL/pdf/mgsk/07jh015563_001.pdf</t>
    <phoneticPr fontId="1" type="noConversion"/>
  </si>
  <si>
    <t>人世百图</t>
    <phoneticPr fontId="1" type="noConversion"/>
  </si>
  <si>
    <t>http://photoapps.yd.chaoxing.com/MobileApp/GDSL/pdf/mgsk/01jh005436_001.pdf</t>
    <phoneticPr fontId="1" type="noConversion"/>
  </si>
  <si>
    <t>人生小说</t>
    <phoneticPr fontId="1" type="noConversion"/>
  </si>
  <si>
    <t>http://photoapps.yd.chaoxing.com/MobileApp/GDSL/pdf/mgsk/81130021_48.pdf</t>
    <phoneticPr fontId="1" type="noConversion"/>
  </si>
  <si>
    <t>人生三部曲</t>
    <phoneticPr fontId="1" type="noConversion"/>
  </si>
  <si>
    <t>常燕生</t>
    <phoneticPr fontId="1" type="noConversion"/>
  </si>
  <si>
    <t>http://photoapps.yd.chaoxing.com/MobileApp/GDSL/pdf/mgsk/09jh004879_001.pdf</t>
    <phoneticPr fontId="1" type="noConversion"/>
  </si>
  <si>
    <t>人生空山灵雨</t>
    <phoneticPr fontId="1" type="noConversion"/>
  </si>
  <si>
    <t>http://photoapps.yd.chaoxing.com/MobileApp/GDSL/pdf/mgsk/81130019_23.pdf</t>
    <phoneticPr fontId="1" type="noConversion"/>
  </si>
  <si>
    <t>人间特写</t>
    <phoneticPr fontId="1" type="noConversion"/>
  </si>
  <si>
    <t>http://photoapps.yd.chaoxing.com/MobileApp/GDSL/pdf/mgsk/09jh004571_001.pdf</t>
    <phoneticPr fontId="1" type="noConversion"/>
  </si>
  <si>
    <t>人间随笔</t>
    <phoneticPr fontId="1" type="noConversion"/>
  </si>
  <si>
    <t>http://photoapps.yd.chaoxing.com/MobileApp/GDSL/pdf/mgsk/09jh004580_001.pdf</t>
    <phoneticPr fontId="1" type="noConversion"/>
  </si>
  <si>
    <t>人间词话·人间词合刊</t>
    <phoneticPr fontId="1" type="noConversion"/>
  </si>
  <si>
    <t>http://photoapps.yd.chaoxing.com/MobileApp/GDSL/pdf/mgsk/09jh005325_001.pdf</t>
    <phoneticPr fontId="1" type="noConversion"/>
  </si>
  <si>
    <t>http://photoapps.yd.chaoxing.com/MobileApp/GDSL/pdf/mgsk/81130024_75.pdf</t>
    <phoneticPr fontId="1" type="noConversion"/>
  </si>
  <si>
    <t>热风</t>
    <phoneticPr fontId="1" type="noConversion"/>
  </si>
  <si>
    <t>http://photoapps.yd.chaoxing.com/MobileApp/GDSL/pdf/mgsk/05jh000729_001.pdf</t>
    <phoneticPr fontId="1" type="noConversion"/>
  </si>
  <si>
    <t>雀鼠集</t>
    <phoneticPr fontId="1" type="noConversion"/>
  </si>
  <si>
    <t>http://photoapps.yd.chaoxing.com/MobileApp/GDSL/pdf/mgsk/01jh001878_001.pdf</t>
    <phoneticPr fontId="1" type="noConversion"/>
  </si>
  <si>
    <t>犬窝谭红</t>
    <phoneticPr fontId="1" type="noConversion"/>
  </si>
  <si>
    <t>吴克岐</t>
    <phoneticPr fontId="1" type="noConversion"/>
  </si>
  <si>
    <t>http://photoapps.yd.chaoxing.com/MobileApp/GDSL/pdf/mgsk/81130002_21.pdf</t>
    <phoneticPr fontId="1" type="noConversion"/>
  </si>
  <si>
    <t>泉山楹联初集</t>
    <phoneticPr fontId="1" type="noConversion"/>
  </si>
  <si>
    <t>施景琛</t>
    <phoneticPr fontId="1" type="noConversion"/>
  </si>
  <si>
    <t>http://photoapps.yd.chaoxing.com/MobileApp/GDSL/pdf/mgsk/09jh003154_001.pdf</t>
    <phoneticPr fontId="1" type="noConversion"/>
  </si>
  <si>
    <t>全上古三代秦汉三国六朝文</t>
    <phoneticPr fontId="1" type="noConversion"/>
  </si>
  <si>
    <t>http://photoapps.yd.chaoxing.com/MobileApp/GDSL/pdf/mgsk/81120033_09.pdf</t>
    <phoneticPr fontId="1" type="noConversion"/>
  </si>
  <si>
    <t>去来今</t>
    <phoneticPr fontId="1" type="noConversion"/>
  </si>
  <si>
    <t>http://photoapps.yd.chaoxing.com/MobileApp/GDSL/pdf/mgsk/09jh003105_001.pdf</t>
    <phoneticPr fontId="1" type="noConversion"/>
  </si>
  <si>
    <t>去国草</t>
    <phoneticPr fontId="1" type="noConversion"/>
  </si>
  <si>
    <t>http://photoapps.yd.chaoxing.com/MobileApp/GDSL/pdf/mgsk/09jh001921_001.pdf</t>
    <phoneticPr fontId="1" type="noConversion"/>
  </si>
  <si>
    <t>取火者的逮捕</t>
    <phoneticPr fontId="1" type="noConversion"/>
  </si>
  <si>
    <t>http://photoapps.yd.chaoxing.com/MobileApp/GDSL/pdf/mgsk/81120039_35.pdf</t>
    <phoneticPr fontId="1" type="noConversion"/>
  </si>
  <si>
    <t>曲学通论</t>
    <phoneticPr fontId="1" type="noConversion"/>
  </si>
  <si>
    <t>http://photoapps.yd.chaoxing.com/MobileApp/GDSL/pdf/mgsk/05jh001313_001.pdf</t>
    <phoneticPr fontId="1" type="noConversion"/>
  </si>
  <si>
    <t>曲选</t>
    <phoneticPr fontId="1" type="noConversion"/>
  </si>
  <si>
    <t>http://photoapps.yd.chaoxing.com/MobileApp/GDSL/pdf/mgsk/10jh004015_001.pdf</t>
    <phoneticPr fontId="1" type="noConversion"/>
  </si>
  <si>
    <t>曲品</t>
    <phoneticPr fontId="1" type="noConversion"/>
  </si>
  <si>
    <t>http://photoapps.yd.chaoxing.com/MobileApp/GDSL/pdf/mgsk/81130031_50.pdf</t>
    <phoneticPr fontId="1" type="noConversion"/>
  </si>
  <si>
    <t>屈原赋注</t>
    <phoneticPr fontId="1" type="noConversion"/>
  </si>
  <si>
    <t>http://photoapps.yd.chaoxing.com/MobileApp/GDSL/pdf/mgsk/01jh011931_001.pdf</t>
    <phoneticPr fontId="1" type="noConversion"/>
  </si>
  <si>
    <t>http://photoapps.yd.chaoxing.com/MobileApp/GDSL/pdf/mgsk/81120032_88.pdf</t>
    <phoneticPr fontId="1" type="noConversion"/>
  </si>
  <si>
    <t>http://photoapps.yd.chaoxing.com/MobileApp/GDSL/pdf/mgsk/01jh012292_001.pdf</t>
    <phoneticPr fontId="1" type="noConversion"/>
  </si>
  <si>
    <t>http://photoapps.yd.chaoxing.com/MobileApp/GDSL/pdf/mgsk/01jh012291_001.pdf</t>
    <phoneticPr fontId="1" type="noConversion"/>
  </si>
  <si>
    <t>http://photoapps.yd.chaoxing.com/MobileApp/GDSL/pdf/mgsk/01jh012290_001.pdf</t>
    <phoneticPr fontId="1" type="noConversion"/>
  </si>
  <si>
    <t>http://photoapps.yd.chaoxing.com/MobileApp/GDSL/pdf/mgsk/01jh012289_001.pdf</t>
    <phoneticPr fontId="1" type="noConversion"/>
  </si>
  <si>
    <t>http://photoapps.yd.chaoxing.com/MobileApp/GDSL/pdf/mgsk/01jh012288_001.pdf</t>
    <phoneticPr fontId="1" type="noConversion"/>
  </si>
  <si>
    <t>http://photoapps.yd.chaoxing.com/MobileApp/GDSL/pdf/mgsk/01jh012287_001.pdf</t>
    <phoneticPr fontId="1" type="noConversion"/>
  </si>
  <si>
    <t>http://photoapps.yd.chaoxing.com/MobileApp/GDSL/pdf/mgsk/01jh012286_001.pdf</t>
    <phoneticPr fontId="1" type="noConversion"/>
  </si>
  <si>
    <t>http://photoapps.yd.chaoxing.com/MobileApp/GDSL/pdf/mgsk/01jh012285_001.pdf</t>
    <phoneticPr fontId="1" type="noConversion"/>
  </si>
  <si>
    <t>http://photoapps.yd.chaoxing.com/MobileApp/GDSL/pdf/mgsk/01jh012284_001.pdf</t>
    <phoneticPr fontId="1" type="noConversion"/>
  </si>
  <si>
    <t>http://photoapps.yd.chaoxing.com/MobileApp/GDSL/pdf/mgsk/01jh012283_001.pdf</t>
    <phoneticPr fontId="1" type="noConversion"/>
  </si>
  <si>
    <t>http://photoapps.yd.chaoxing.com/MobileApp/GDSL/pdf/mgsk/01jh012282_001.pdf</t>
    <phoneticPr fontId="1" type="noConversion"/>
  </si>
  <si>
    <t>http://photoapps.yd.chaoxing.com/MobileApp/GDSL/pdf/mgsk/01jh012281_001.pdf</t>
    <phoneticPr fontId="1" type="noConversion"/>
  </si>
  <si>
    <t>http://photoapps.yd.chaoxing.com/MobileApp/GDSL/pdf/mgsk/01jh012280_001.pdf</t>
    <phoneticPr fontId="1" type="noConversion"/>
  </si>
  <si>
    <t>http://photoapps.yd.chaoxing.com/MobileApp/GDSL/pdf/mgsk/01jh012279_001.pdf</t>
    <phoneticPr fontId="1" type="noConversion"/>
  </si>
  <si>
    <t>http://photoapps.yd.chaoxing.com/MobileApp/GDSL/pdf/mgsk/01jh012278_001.pdf</t>
    <phoneticPr fontId="1" type="noConversion"/>
  </si>
  <si>
    <t>http://photoapps.yd.chaoxing.com/MobileApp/GDSL/pdf/mgsk/01jh012277_001.pdf</t>
    <phoneticPr fontId="1" type="noConversion"/>
  </si>
  <si>
    <t>http://photoapps.yd.chaoxing.com/MobileApp/GDSL/pdf/mgsk/01jh012276_001.pdf</t>
    <phoneticPr fontId="1" type="noConversion"/>
  </si>
  <si>
    <t>http://photoapps.yd.chaoxing.com/MobileApp/GDSL/pdf/mgsk/01jh008988_001.pdf</t>
    <phoneticPr fontId="1" type="noConversion"/>
  </si>
  <si>
    <t>http://photoapps.yd.chaoxing.com/MobileApp/GDSL/pdf/mgsk/06jh007023_001.pdf</t>
    <phoneticPr fontId="1" type="noConversion"/>
  </si>
  <si>
    <t>http://photoapps.yd.chaoxing.com/MobileApp/GDSL/pdf/mgsk/81130028_94.pdf</t>
    <phoneticPr fontId="1" type="noConversion"/>
  </si>
  <si>
    <t>鲁迅论文集</t>
    <phoneticPr fontId="1" type="noConversion"/>
  </si>
  <si>
    <t>http://photoapps.yd.chaoxing.com/MobileApp/GDSL/pdf/mgsk/01jh007455_001.pdf</t>
    <phoneticPr fontId="1" type="noConversion"/>
  </si>
  <si>
    <t>鲁迅经典作品选</t>
    <phoneticPr fontId="1" type="noConversion"/>
  </si>
  <si>
    <t>http://photoapps.yd.chaoxing.com/MobileApp/GDSL/pdf/mgsk/81130014_40.pdf</t>
    <phoneticPr fontId="1" type="noConversion"/>
  </si>
  <si>
    <t>鲁迅家书全编</t>
    <phoneticPr fontId="1" type="noConversion"/>
  </si>
  <si>
    <t>http://photoapps.yd.chaoxing.com/MobileApp/GDSL/pdf/mgsk/81130027_57.pdf</t>
    <phoneticPr fontId="1" type="noConversion"/>
  </si>
  <si>
    <t>鲁迅的精神</t>
    <phoneticPr fontId="1" type="noConversion"/>
  </si>
  <si>
    <t>http://photoapps.yd.chaoxing.com/MobileApp/GDSL/pdf/mgsk/81120031_30.pdf</t>
    <phoneticPr fontId="1" type="noConversion"/>
  </si>
  <si>
    <t>鲁男子</t>
    <phoneticPr fontId="1" type="noConversion"/>
  </si>
  <si>
    <t>http://photoapps.yd.chaoxing.com/MobileApp/GDSL/pdf/mgsk/81130041_54.pdf</t>
    <phoneticPr fontId="1" type="noConversion"/>
  </si>
  <si>
    <t>汉魏六朝女子文选</t>
    <phoneticPr fontId="1" type="noConversion"/>
  </si>
  <si>
    <t>张维</t>
    <phoneticPr fontId="1" type="noConversion"/>
  </si>
  <si>
    <t>http://photoapps.yd.chaoxing.com/MobileApp/GDSL/pdf/mgsk/07jh014857_001.pdf</t>
    <phoneticPr fontId="1" type="noConversion"/>
  </si>
  <si>
    <t>汉魏六朝民歌选</t>
    <phoneticPr fontId="1" type="noConversion"/>
  </si>
  <si>
    <t>http://photoapps.yd.chaoxing.com/MobileApp/GDSL/pdf/mgsk/81120008_48.pdf</t>
    <phoneticPr fontId="1" type="noConversion"/>
  </si>
  <si>
    <t>汉魏乐府风笺</t>
    <phoneticPr fontId="1" type="noConversion"/>
  </si>
  <si>
    <t>http://photoapps.yd.chaoxing.com/MobileApp/GDSL/pdf/mgsk/81130005_41.pdf</t>
    <phoneticPr fontId="1" type="noConversion"/>
  </si>
  <si>
    <t>http://photoapps.yd.chaoxing.com/MobileApp/GDSL/pdf/mgsk/81130021_88.pdf</t>
    <phoneticPr fontId="1" type="noConversion"/>
  </si>
  <si>
    <t>http://photoapps.yd.chaoxing.com/MobileApp/GDSL/pdf/mgsk/01jh002044_001.pdf</t>
    <phoneticPr fontId="1" type="noConversion"/>
  </si>
  <si>
    <t>http://photoapps.yd.chaoxing.com/MobileApp/GDSL/pdf/mgsk/81130033_30.pdf</t>
    <phoneticPr fontId="1" type="noConversion"/>
  </si>
  <si>
    <t>韩诗臆说</t>
    <phoneticPr fontId="1" type="noConversion"/>
  </si>
  <si>
    <t>程学恂</t>
    <phoneticPr fontId="1" type="noConversion"/>
  </si>
  <si>
    <t>http://photoapps.yd.chaoxing.com/MobileApp/GDSL/pdf/mgsk/05jh001312_001.pdf</t>
    <phoneticPr fontId="1" type="noConversion"/>
  </si>
  <si>
    <t>http://photoapps.yd.chaoxing.com/MobileApp/GDSL/pdf/mgsk/81130005_38.pdf</t>
    <phoneticPr fontId="1" type="noConversion"/>
  </si>
  <si>
    <t>韩柳文研究法</t>
    <phoneticPr fontId="1" type="noConversion"/>
  </si>
  <si>
    <t>http://photoapps.yd.chaoxing.com/MobileApp/GDSL/pdf/mgsk/06jh001551_001.pdf</t>
    <phoneticPr fontId="1" type="noConversion"/>
  </si>
  <si>
    <t>涵芬楼文谈</t>
    <phoneticPr fontId="1" type="noConversion"/>
  </si>
  <si>
    <t>http://photoapps.yd.chaoxing.com/MobileApp/GDSL/pdf/mgsk/81130005_37.pdf</t>
    <phoneticPr fontId="1" type="noConversion"/>
  </si>
  <si>
    <t>涵芬楼古今文钞简编</t>
    <phoneticPr fontId="1" type="noConversion"/>
  </si>
  <si>
    <t>http://photoapps.yd.chaoxing.com/MobileApp/GDSL/pdf/mgsk/10jh004073_001.pdf</t>
    <phoneticPr fontId="1" type="noConversion"/>
  </si>
  <si>
    <t>http://photoapps.yd.chaoxing.com/MobileApp/GDSL/pdf/mgsk/07jh015709_001.pdf</t>
    <phoneticPr fontId="1" type="noConversion"/>
  </si>
  <si>
    <t>http://photoapps.yd.chaoxing.com/MobileApp/GDSL/pdf/mgsk/81130033_62.pdf</t>
    <phoneticPr fontId="1" type="noConversion"/>
  </si>
  <si>
    <t>海星</t>
    <phoneticPr fontId="1" type="noConversion"/>
  </si>
  <si>
    <t>http://photoapps.yd.chaoxing.com/MobileApp/GDSL/pdf/mgsk/81130041_83.pdf</t>
    <phoneticPr fontId="1" type="noConversion"/>
  </si>
  <si>
    <t>词调辑遗</t>
    <phoneticPr fontId="1" type="noConversion"/>
  </si>
  <si>
    <t>傅梦秋</t>
    <phoneticPr fontId="1" type="noConversion"/>
  </si>
  <si>
    <t>http://photoapps.yd.chaoxing.com/MobileApp/GDSL/pdf/mgsk/81130037_27.pdf</t>
    <phoneticPr fontId="1" type="noConversion"/>
  </si>
  <si>
    <t>词式</t>
    <phoneticPr fontId="1" type="noConversion"/>
  </si>
  <si>
    <t>林大椿</t>
    <phoneticPr fontId="1" type="noConversion"/>
  </si>
  <si>
    <t>http://photoapps.yd.chaoxing.com/MobileApp/GDSL/pdf/mgsk/05jh000339_001.pdf</t>
    <phoneticPr fontId="1" type="noConversion"/>
  </si>
  <si>
    <t>词史</t>
    <phoneticPr fontId="1" type="noConversion"/>
  </si>
  <si>
    <t>http://photoapps.yd.chaoxing.com/MobileApp/GDSL/pdf/mgsk/05jh000312_001.pdf</t>
    <phoneticPr fontId="1" type="noConversion"/>
  </si>
  <si>
    <t>http://photoapps.yd.chaoxing.com/MobileApp/GDSL/pdf/mgsk/81130037_30.pdf</t>
    <phoneticPr fontId="1" type="noConversion"/>
  </si>
  <si>
    <t>词曲研究</t>
    <phoneticPr fontId="1" type="noConversion"/>
  </si>
  <si>
    <t>http://photoapps.yd.chaoxing.com/MobileApp/GDSL/pdf/mgsk/05jh000337_001.pdf</t>
    <phoneticPr fontId="1" type="noConversion"/>
  </si>
  <si>
    <t>王易</t>
    <phoneticPr fontId="1" type="noConversion"/>
  </si>
  <si>
    <t>http://photoapps.yd.chaoxing.com/MobileApp/GDSL/pdf/mgsk/08jh008372_001.pdf</t>
    <phoneticPr fontId="1" type="noConversion"/>
  </si>
  <si>
    <t>http://photoapps.yd.chaoxing.com/MobileApp/GDSL/pdf/mgsk/81130027_41.pdf</t>
    <phoneticPr fontId="1" type="noConversion"/>
  </si>
  <si>
    <t>春雨之夜</t>
    <phoneticPr fontId="1" type="noConversion"/>
  </si>
  <si>
    <t>http://photoapps.yd.chaoxing.com/MobileApp/GDSL/pdf/mgsk/05jh001136_001.pdf</t>
    <phoneticPr fontId="1" type="noConversion"/>
  </si>
  <si>
    <t>http://photoapps.yd.chaoxing.com/MobileApp/GDSL/pdf/mgsk/81130033_29.pdf</t>
    <phoneticPr fontId="1" type="noConversion"/>
  </si>
  <si>
    <t>春雨</t>
    <phoneticPr fontId="1" type="noConversion"/>
  </si>
  <si>
    <t>http://photoapps.yd.chaoxing.com/MobileApp/GDSL/pdf/mgsk/81130022_61.pdf</t>
    <phoneticPr fontId="1" type="noConversion"/>
  </si>
  <si>
    <t>春桃</t>
    <phoneticPr fontId="1" type="noConversion"/>
  </si>
  <si>
    <t>http://photoapps.yd.chaoxing.com/MobileApp/GDSL/pdf/mgsk/81130041_61.pdf</t>
    <phoneticPr fontId="1" type="noConversion"/>
  </si>
  <si>
    <t>http://photoapps.yd.chaoxing.com/MobileApp/GDSL/pdf/mgsk/81130028_16.pdf</t>
    <phoneticPr fontId="1" type="noConversion"/>
  </si>
  <si>
    <t>春晖如画</t>
    <phoneticPr fontId="1" type="noConversion"/>
  </si>
  <si>
    <t>http://photoapps.yd.chaoxing.com/MobileApp/GDSL/pdf/mgsk/81130022_72.pdf</t>
    <phoneticPr fontId="1" type="noConversion"/>
  </si>
  <si>
    <t>春花</t>
    <phoneticPr fontId="1" type="noConversion"/>
  </si>
  <si>
    <t>http://photoapps.yd.chaoxing.com/MobileApp/GDSL/pdf/mgsk/05jh001474_001.pdf</t>
    <phoneticPr fontId="1" type="noConversion"/>
  </si>
  <si>
    <t>春寒</t>
    <phoneticPr fontId="1" type="noConversion"/>
  </si>
  <si>
    <t>http://photoapps.yd.chaoxing.com/MobileApp/GDSL/pdf/mgsk/10jh003955_001.pdf</t>
    <phoneticPr fontId="1" type="noConversion"/>
  </si>
  <si>
    <t>春闺萝</t>
    <phoneticPr fontId="1" type="noConversion"/>
  </si>
  <si>
    <t>http://photoapps.yd.chaoxing.com/MobileApp/GDSL/pdf/mgsk/81120035_67.pdf</t>
    <phoneticPr fontId="1" type="noConversion"/>
  </si>
  <si>
    <t>春风回梦记</t>
    <phoneticPr fontId="1" type="noConversion"/>
  </si>
  <si>
    <t>http://photoapps.yd.chaoxing.com/MobileApp/GDSL/pdf/mgsk/81130041_47.pdf</t>
    <phoneticPr fontId="1" type="noConversion"/>
  </si>
  <si>
    <t>http://photoapps.yd.chaoxing.com/MobileApp/GDSL/pdf/mgsk/81130002_29.pdf</t>
    <phoneticPr fontId="1" type="noConversion"/>
  </si>
  <si>
    <t>春的生日</t>
    <phoneticPr fontId="1" type="noConversion"/>
  </si>
  <si>
    <t>http://photoapps.yd.chaoxing.com/MobileApp/GDSL/pdf/mgsk/10jh004000_001.pdf</t>
    <phoneticPr fontId="1" type="noConversion"/>
  </si>
  <si>
    <t>春城</t>
    <phoneticPr fontId="1" type="noConversion"/>
  </si>
  <si>
    <t>http://photoapps.yd.chaoxing.com/MobileApp/GDSL/pdf/mgsk/09jh005369_001.pdf</t>
    <phoneticPr fontId="1" type="noConversion"/>
  </si>
  <si>
    <t>吹散的火星</t>
    <phoneticPr fontId="1" type="noConversion"/>
  </si>
  <si>
    <t>郑思</t>
    <phoneticPr fontId="1" type="noConversion"/>
  </si>
  <si>
    <t>http://photoapps.yd.chaoxing.com/MobileApp/GDSL/pdf/mgsk/07jh015696_001.pdf</t>
    <phoneticPr fontId="1" type="noConversion"/>
  </si>
  <si>
    <t>窗下随笔</t>
    <phoneticPr fontId="1" type="noConversion"/>
  </si>
  <si>
    <t>http://photoapps.yd.chaoxing.com/MobileApp/GDSL/pdf/mgsk/08jh006873_001.pdf</t>
    <phoneticPr fontId="1" type="noConversion"/>
  </si>
  <si>
    <t>窗下、枕上、风中随笔</t>
    <phoneticPr fontId="1" type="noConversion"/>
  </si>
  <si>
    <t>http://photoapps.yd.chaoxing.com/MobileApp/GDSL/pdf/mgsk/81130026_89.pdf</t>
    <phoneticPr fontId="1" type="noConversion"/>
  </si>
  <si>
    <t>传奇小说</t>
    <phoneticPr fontId="1" type="noConversion"/>
  </si>
  <si>
    <t>http://photoapps.yd.chaoxing.com/MobileApp/GDSL/pdf/mgsk/81130022_41.pdf</t>
    <phoneticPr fontId="1" type="noConversion"/>
  </si>
  <si>
    <t>楚辞之研究</t>
    <phoneticPr fontId="1" type="noConversion"/>
  </si>
  <si>
    <t>http://photoapps.yd.chaoxing.com/MobileApp/GDSL/pdf/mgsk/07jh015530_001.pdf</t>
    <phoneticPr fontId="1" type="noConversion"/>
  </si>
  <si>
    <t>蔡振</t>
    <phoneticPr fontId="1" type="noConversion"/>
  </si>
  <si>
    <t>http://photoapps.yd.chaoxing.com/MobileApp/GDSL/pdf/mgsk/08jh013533_001.pdf</t>
    <phoneticPr fontId="1" type="noConversion"/>
  </si>
  <si>
    <t>http://photoapps.yd.chaoxing.com/MobileApp/GDSL/pdf/mgsk/81130027_22.pdf</t>
    <phoneticPr fontId="1" type="noConversion"/>
  </si>
  <si>
    <t>中国近三百年哲学史</t>
    <phoneticPr fontId="1" type="noConversion"/>
  </si>
  <si>
    <t>http://photoapps.yd.chaoxing.com/MobileApp/GDSL/pdf/mgsk/02jh001387_001.pdf</t>
    <phoneticPr fontId="1" type="noConversion"/>
  </si>
  <si>
    <t>http://photoapps.yd.chaoxing.com/MobileApp/GDSL/pdf/mgsk/02jh001250_001.pdf</t>
    <phoneticPr fontId="1" type="noConversion"/>
  </si>
  <si>
    <t>http://photoapps.yd.chaoxing.com/MobileApp/GDSL/pdf/mgsk/81130002_38.pdf</t>
    <phoneticPr fontId="1" type="noConversion"/>
  </si>
  <si>
    <t>中国古名家言</t>
    <phoneticPr fontId="1" type="noConversion"/>
  </si>
  <si>
    <t>伍非百</t>
    <phoneticPr fontId="1" type="noConversion"/>
  </si>
  <si>
    <t>http://photoapps.yd.chaoxing.com/MobileApp/GDSL/pdf/mgsk/81130024_91.pdf</t>
    <phoneticPr fontId="1" type="noConversion"/>
  </si>
  <si>
    <t>中国古代哲学史</t>
    <phoneticPr fontId="1" type="noConversion"/>
  </si>
  <si>
    <t>http://photoapps.yd.chaoxing.com/MobileApp/GDSL/pdf/mgsk/81130015_90.pdf</t>
    <phoneticPr fontId="1" type="noConversion"/>
  </si>
  <si>
    <t>中国古代学术思想变迁史</t>
    <phoneticPr fontId="1" type="noConversion"/>
  </si>
  <si>
    <t>http://photoapps.yd.chaoxing.com/MobileApp/GDSL/pdf/mgsk/06jh010627_001.pdf</t>
    <phoneticPr fontId="1" type="noConversion"/>
  </si>
  <si>
    <t>中国古代学术流变研究十篇</t>
    <phoneticPr fontId="1" type="noConversion"/>
  </si>
  <si>
    <t>http://photoapps.yd.chaoxing.com/MobileApp/GDSL/pdf/mgsk/03jh002726_001.pdf</t>
    <phoneticPr fontId="1" type="noConversion"/>
  </si>
  <si>
    <t>致青年书</t>
    <phoneticPr fontId="1" type="noConversion"/>
  </si>
  <si>
    <t>http://photoapps.yd.chaoxing.com/MobileApp/GDSL/pdf/mgsk/07jh010801_001.pdf</t>
    <phoneticPr fontId="1" type="noConversion"/>
  </si>
  <si>
    <t>至情录</t>
    <phoneticPr fontId="1" type="noConversion"/>
  </si>
  <si>
    <t>http://photoapps.yd.chaoxing.com/MobileApp/GDSL/pdf/mgsk/11jh010807_001.pdf</t>
    <phoneticPr fontId="1" type="noConversion"/>
  </si>
  <si>
    <t>浙东学派溯源</t>
    <phoneticPr fontId="1" type="noConversion"/>
  </si>
  <si>
    <t>http://photoapps.yd.chaoxing.com/MobileApp/GDSL/pdf/mgsk/01jh011207_001.pdf</t>
    <phoneticPr fontId="1" type="noConversion"/>
  </si>
  <si>
    <t>中国文字的演变</t>
    <phoneticPr fontId="1" type="noConversion"/>
  </si>
  <si>
    <t>http://photoapps.yd.chaoxing.com/MobileApp/GDSL/pdf/mgsk/04jh002908_001.pdf</t>
    <phoneticPr fontId="1" type="noConversion"/>
  </si>
  <si>
    <t>中国文法讲话</t>
    <phoneticPr fontId="1" type="noConversion"/>
  </si>
  <si>
    <t>http://photoapps.yd.chaoxing.com/MobileApp/GDSL/pdf/mgsk/04jh002885_001.pdf</t>
    <phoneticPr fontId="1" type="noConversion"/>
  </si>
  <si>
    <t>中国文的过去与未来</t>
    <phoneticPr fontId="1" type="noConversion"/>
  </si>
  <si>
    <t>http://photoapps.yd.chaoxing.com/MobileApp/GDSL/pdf/mgsk/10jh001625_001.pdf</t>
    <phoneticPr fontId="1" type="noConversion"/>
  </si>
  <si>
    <t>中国人与中国文</t>
    <phoneticPr fontId="1" type="noConversion"/>
  </si>
  <si>
    <t>http://photoapps.yd.chaoxing.com/MobileApp/GDSL/pdf/mgsk/07jh000299_001.pdf</t>
    <phoneticPr fontId="1" type="noConversion"/>
  </si>
  <si>
    <t>中国人的精神</t>
    <phoneticPr fontId="1" type="noConversion"/>
  </si>
  <si>
    <t>辜鸿铭</t>
    <phoneticPr fontId="1" type="noConversion"/>
  </si>
  <si>
    <t>http://photoapps.yd.chaoxing.com/MobileApp/GDSL/pdf/mgsk/81130016_04.pdf</t>
    <phoneticPr fontId="1" type="noConversion"/>
  </si>
  <si>
    <t>章句论</t>
    <phoneticPr fontId="1" type="noConversion"/>
  </si>
  <si>
    <t>http://photoapps.yd.chaoxing.com/MobileApp/GDSL/pdf/mgsk/81130009_17.pdf</t>
    <phoneticPr fontId="1" type="noConversion"/>
  </si>
  <si>
    <t>郁达夫小说选</t>
    <phoneticPr fontId="1" type="noConversion"/>
  </si>
  <si>
    <t>http://photoapps.yd.chaoxing.com/MobileApp/GDSL/pdf/mgsk/81130016_09.pdf</t>
    <phoneticPr fontId="1" type="noConversion"/>
  </si>
  <si>
    <t>语言与文化</t>
    <phoneticPr fontId="1" type="noConversion"/>
  </si>
  <si>
    <t>http://photoapps.yd.chaoxing.com/MobileApp/GDSL/pdf/mgsk/81130036_16.pdf</t>
    <phoneticPr fontId="1" type="noConversion"/>
  </si>
  <si>
    <t>语文零拾</t>
    <phoneticPr fontId="1" type="noConversion"/>
  </si>
  <si>
    <t>http://photoapps.yd.chaoxing.com/MobileApp/GDSL/pdf/mgsk/09jh002757_001.pdf</t>
    <phoneticPr fontId="1" type="noConversion"/>
  </si>
  <si>
    <t>幼学琼林读本</t>
    <phoneticPr fontId="1" type="noConversion"/>
  </si>
  <si>
    <t>程允升</t>
    <phoneticPr fontId="1" type="noConversion"/>
  </si>
  <si>
    <t>http://photoapps.yd.chaoxing.com/MobileApp/GDSL/pdf/mgsk/07jh011407_001.pdf</t>
    <phoneticPr fontId="1" type="noConversion"/>
  </si>
  <si>
    <t>幼学琼林</t>
    <phoneticPr fontId="1" type="noConversion"/>
  </si>
  <si>
    <t>http://photoapps.yd.chaoxing.com/MobileApp/GDSL/pdf/mgsk/09jh001644_001.pdf</t>
    <phoneticPr fontId="1" type="noConversion"/>
  </si>
  <si>
    <t>音韵学讲义</t>
    <phoneticPr fontId="1" type="noConversion"/>
  </si>
  <si>
    <t>http://photoapps.yd.chaoxing.com/MobileApp/GDSL/pdf/mgsk/81130021_38.pdf</t>
    <phoneticPr fontId="1" type="noConversion"/>
  </si>
  <si>
    <t>陈少梅画辑</t>
    <phoneticPr fontId="1" type="noConversion"/>
  </si>
  <si>
    <t>陈少梅</t>
    <phoneticPr fontId="1" type="noConversion"/>
  </si>
  <si>
    <t>http://photoapps.yd.chaoxing.com/MobileApp/GDSL/pdf/mgsk/81130042_46.pdf</t>
    <phoneticPr fontId="1" type="noConversion"/>
  </si>
  <si>
    <t>笔法探微</t>
    <phoneticPr fontId="1" type="noConversion"/>
  </si>
  <si>
    <t>徐谦</t>
    <phoneticPr fontId="1" type="noConversion"/>
  </si>
  <si>
    <t>http://photoapps.yd.chaoxing.com/MobileApp/GDSL/pdf/mgsk/09jh002243_001.pdf</t>
    <phoneticPr fontId="1" type="noConversion"/>
  </si>
  <si>
    <t>北方木刻</t>
    <phoneticPr fontId="1" type="noConversion"/>
  </si>
  <si>
    <t>http://photoapps.yd.chaoxing.com/MobileApp/GDSL/pdf/mgsk/09jh003547_001.pdf</t>
    <phoneticPr fontId="1" type="noConversion"/>
  </si>
  <si>
    <t>悲鸿画选</t>
    <phoneticPr fontId="1" type="noConversion"/>
  </si>
  <si>
    <t>http://photoapps.yd.chaoxing.com/MobileApp/GDSL/pdf/mgsk/81130015_12.pdf</t>
    <phoneticPr fontId="1" type="noConversion"/>
  </si>
  <si>
    <t>半农谈影</t>
    <phoneticPr fontId="1" type="noConversion"/>
  </si>
  <si>
    <t>http://photoapps.yd.chaoxing.com/MobileApp/GDSL/pdf/mgsk/81130018_56.pdf</t>
    <phoneticPr fontId="1" type="noConversion"/>
  </si>
  <si>
    <t>百塔图</t>
    <phoneticPr fontId="1" type="noConversion"/>
  </si>
  <si>
    <t>http://photoapps.yd.chaoxing.com/MobileApp/GDSL/pdf/mgsk/81130001_71.pdf</t>
    <phoneticPr fontId="1" type="noConversion"/>
  </si>
  <si>
    <t>百花·百鸟</t>
    <phoneticPr fontId="1" type="noConversion"/>
  </si>
  <si>
    <t>江寒汀</t>
    <phoneticPr fontId="1" type="noConversion"/>
  </si>
  <si>
    <t>http://photoapps.yd.chaoxing.com/MobileApp/GDSL/pdf/mgsk/81130003_52.pdf</t>
    <phoneticPr fontId="1" type="noConversion"/>
  </si>
  <si>
    <t>白石老人自述</t>
    <phoneticPr fontId="1" type="noConversion"/>
  </si>
  <si>
    <t>http://photoapps.yd.chaoxing.com/MobileApp/GDSL/pdf/mgsk/81130017_40.pdf</t>
    <phoneticPr fontId="1" type="noConversion"/>
  </si>
  <si>
    <t>白石画选</t>
    <phoneticPr fontId="1" type="noConversion"/>
  </si>
  <si>
    <t>http://photoapps.yd.chaoxing.com/MobileApp/GDSL/pdf/mgsk/81130011_85.pdf</t>
    <phoneticPr fontId="1" type="noConversion"/>
  </si>
  <si>
    <t>白菜</t>
    <phoneticPr fontId="1" type="noConversion"/>
  </si>
  <si>
    <t>http://photoapps.yd.chaoxing.com/MobileApp/GDSL/pdf/mgsk/81130015_21.pdf</t>
    <phoneticPr fontId="1" type="noConversion"/>
  </si>
  <si>
    <t>巴黎岁月</t>
    <phoneticPr fontId="1" type="noConversion"/>
  </si>
  <si>
    <t>http://photoapps.yd.chaoxing.com/MobileApp/GDSL/pdf/mgsk/81130004_24.pdf</t>
    <phoneticPr fontId="1" type="noConversion"/>
  </si>
  <si>
    <t>八哥</t>
    <phoneticPr fontId="1" type="noConversion"/>
  </si>
  <si>
    <t>http://photoapps.yd.chaoxing.com/MobileApp/GDSL/pdf/mgsk/81130015_06.pdf</t>
    <phoneticPr fontId="1" type="noConversion"/>
  </si>
  <si>
    <t>http://photoapps.yd.chaoxing.com/MobileApp/GDSL/pdf/mgsk/81130095_62.pdf</t>
    <phoneticPr fontId="1" type="noConversion"/>
  </si>
  <si>
    <t>http://photoapps.yd.chaoxing.com/MobileApp/GDSL/pdf/mgsk/81130095_63.pdf</t>
    <phoneticPr fontId="1" type="noConversion"/>
  </si>
  <si>
    <t>http://photoapps.yd.chaoxing.com/MobileApp/GDSL/pdf/mgsk/81130095_64.pdf</t>
    <phoneticPr fontId="1" type="noConversion"/>
  </si>
  <si>
    <t>http://photoapps.yd.chaoxing.com/MobileApp/GDSL/pdf/mgsk/81130095_65.pdf</t>
    <phoneticPr fontId="1" type="noConversion"/>
  </si>
  <si>
    <t>http://photoapps.yd.chaoxing.com/MobileApp/GDSL/pdf/mgsk/81130095_66.pdf</t>
    <phoneticPr fontId="1" type="noConversion"/>
  </si>
  <si>
    <t>http://photoapps.yd.chaoxing.com/MobileApp/GDSL/pdf/mgsk/81130095_67.pdf</t>
    <phoneticPr fontId="1" type="noConversion"/>
  </si>
  <si>
    <t>http://photoapps.yd.chaoxing.com/MobileApp/GDSL/pdf/mgsk/81130095_69.pdf</t>
    <phoneticPr fontId="1" type="noConversion"/>
  </si>
  <si>
    <t>http://photoapps.yd.chaoxing.com/MobileApp/GDSL/pdf/mgsk/81130095_70.pdf</t>
    <phoneticPr fontId="1" type="noConversion"/>
  </si>
  <si>
    <t>http://photoapps.yd.chaoxing.com/MobileApp/GDSL/pdf/mgsk/81130095_16.pdf</t>
    <phoneticPr fontId="1" type="noConversion"/>
  </si>
  <si>
    <t>http://photoapps.yd.chaoxing.com/MobileApp/GDSL/pdf/mgsk/81130095_18.pdf</t>
    <phoneticPr fontId="1" type="noConversion"/>
  </si>
  <si>
    <t>http://photoapps.yd.chaoxing.com/MobileApp/GDSL/pdf/mgsk/81130095_17.pdf</t>
    <phoneticPr fontId="1" type="noConversion"/>
  </si>
  <si>
    <t>http://photoapps.yd.chaoxing.com/MobileApp/GDSL/pdf/mgsk/81130095_19.pdf</t>
    <phoneticPr fontId="1" type="noConversion"/>
  </si>
  <si>
    <t>http://photoapps.yd.chaoxing.com/MobileApp/GDSL/pdf/mgsk/81130095_20.pdf</t>
    <phoneticPr fontId="1" type="noConversion"/>
  </si>
  <si>
    <t>http://photoapps.yd.chaoxing.com/MobileApp/GDSL/pdf/mgsk/81130095_21.pdf</t>
    <phoneticPr fontId="1" type="noConversion"/>
  </si>
  <si>
    <t>http://photoapps.yd.chaoxing.com/MobileApp/GDSL/pdf/mgsk/81130095_25.pdf</t>
    <phoneticPr fontId="1" type="noConversion"/>
  </si>
  <si>
    <t>http://photoapps.yd.chaoxing.com/MobileApp/GDSL/pdf/mgsk/81130095_26.pdf</t>
    <phoneticPr fontId="1" type="noConversion"/>
  </si>
  <si>
    <t>http://photoapps.yd.chaoxing.com/MobileApp/GDSL/pdf/mgsk/81130095_27.pdf</t>
    <phoneticPr fontId="1" type="noConversion"/>
  </si>
  <si>
    <t>http://photoapps.yd.chaoxing.com/MobileApp/GDSL/pdf/mgsk/81130095_28.pdf</t>
    <phoneticPr fontId="1" type="noConversion"/>
  </si>
  <si>
    <t>http://photoapps.yd.chaoxing.com/MobileApp/GDSL/pdf/mgsk/81130095_30.pdf</t>
    <phoneticPr fontId="1" type="noConversion"/>
  </si>
  <si>
    <t>http://photoapps.yd.chaoxing.com/MobileApp/GDSL/pdf/mgsk/81130095_29.pdf</t>
    <phoneticPr fontId="1" type="noConversion"/>
  </si>
  <si>
    <t>http://photoapps.yd.chaoxing.com/MobileApp/GDSL/pdf/mgsk/81130095_31.pdf</t>
    <phoneticPr fontId="1" type="noConversion"/>
  </si>
  <si>
    <t>http://photoapps.yd.chaoxing.com/MobileApp/GDSL/pdf/mgsk/81130095_32.pdf</t>
    <phoneticPr fontId="1" type="noConversion"/>
  </si>
  <si>
    <t>http://photoapps.yd.chaoxing.com/MobileApp/GDSL/pdf/mgsk/81130095_22.pdf</t>
    <phoneticPr fontId="1" type="noConversion"/>
  </si>
  <si>
    <t>http://photoapps.yd.chaoxing.com/MobileApp/GDSL/pdf/mgsk/81130095_23.pdf</t>
    <phoneticPr fontId="1" type="noConversion"/>
  </si>
  <si>
    <t>字谜</t>
    <phoneticPr fontId="1" type="noConversion"/>
  </si>
  <si>
    <t>http://photoapps.yd.chaoxing.com/MobileApp/GDSL/pdf/mgsk/81130104_09.pdf</t>
    <phoneticPr fontId="1" type="noConversion"/>
  </si>
  <si>
    <t>姚期</t>
    <phoneticPr fontId="1" type="noConversion"/>
  </si>
  <si>
    <t>http://photoapps.yd.chaoxing.com/MobileApp/GDSL/pdf/mgsk/81130084_92.pdf</t>
    <phoneticPr fontId="1" type="noConversion"/>
  </si>
  <si>
    <t>欧阳修词选译</t>
    <phoneticPr fontId="1" type="noConversion"/>
  </si>
  <si>
    <t>http://photoapps.yd.chaoxing.com/MobileApp/GDSL/pdf/mgsk/81130081_94.pdf</t>
    <phoneticPr fontId="1" type="noConversion"/>
  </si>
  <si>
    <t>汾河之歌</t>
    <phoneticPr fontId="1" type="noConversion"/>
  </si>
  <si>
    <t>http://photoapps.yd.chaoxing.com/MobileApp/GDSL/pdf/mgsk/81130082_95.pdf</t>
    <phoneticPr fontId="1" type="noConversion"/>
  </si>
  <si>
    <t>http://photoapps.yd.chaoxing.com/MobileApp/GDSL/pdf/mgsk/81130048_62.pdf</t>
    <phoneticPr fontId="1" type="noConversion"/>
  </si>
  <si>
    <t>枫洛池的创作及其他</t>
    <phoneticPr fontId="1" type="noConversion"/>
  </si>
  <si>
    <t>http://photoapps.yd.chaoxing.com/MobileApp/GDSL/pdf/mgsk/81130076_13.pdf</t>
    <phoneticPr fontId="1" type="noConversion"/>
  </si>
  <si>
    <t>分门纂类唐宋时贤千家诗选</t>
    <phoneticPr fontId="1" type="noConversion"/>
  </si>
  <si>
    <t>http://photoapps.yd.chaoxing.com/MobileApp/GDSL/pdf/mgsk/81130046_64.pdf</t>
    <phoneticPr fontId="1" type="noConversion"/>
  </si>
  <si>
    <t>分门纂类唐歌诗</t>
    <phoneticPr fontId="1" type="noConversion"/>
  </si>
  <si>
    <t>http://photoapps.yd.chaoxing.com/MobileApp/GDSL/pdf/mgsk/81130046_67.pdf</t>
    <phoneticPr fontId="1" type="noConversion"/>
  </si>
  <si>
    <t>董永沉香合集</t>
    <phoneticPr fontId="1" type="noConversion"/>
  </si>
  <si>
    <t>http://photoapps.yd.chaoxing.com/MobileApp/GDSL/pdf/mgsk/81130077_92.pdf</t>
    <phoneticPr fontId="1" type="noConversion"/>
  </si>
  <si>
    <t>东坡题跋</t>
    <phoneticPr fontId="1" type="noConversion"/>
  </si>
  <si>
    <t>http://photoapps.yd.chaoxing.com/MobileApp/GDSL/pdf/mgsk/81130047_71.pdf</t>
    <phoneticPr fontId="1" type="noConversion"/>
  </si>
  <si>
    <t>东莱集注类编观澜文集</t>
    <phoneticPr fontId="1" type="noConversion"/>
  </si>
  <si>
    <t>http://photoapps.yd.chaoxing.com/MobileApp/GDSL/pdf/mgsk/81130046_63.pdf</t>
    <phoneticPr fontId="1" type="noConversion"/>
  </si>
  <si>
    <t>东汉文鉴</t>
    <phoneticPr fontId="1" type="noConversion"/>
  </si>
  <si>
    <t>http://photoapps.yd.chaoxing.com/MobileApp/GDSL/pdf/mgsk/81130046_65.pdf</t>
    <phoneticPr fontId="1" type="noConversion"/>
  </si>
  <si>
    <t>东皋先生诗集</t>
    <phoneticPr fontId="1" type="noConversion"/>
  </si>
  <si>
    <t>http://photoapps.yd.chaoxing.com/MobileApp/GDSL/pdf/mgsk/81130046_62.pdf</t>
    <phoneticPr fontId="1" type="noConversion"/>
  </si>
  <si>
    <t>定香亭笔谈</t>
    <phoneticPr fontId="1" type="noConversion"/>
  </si>
  <si>
    <t>http://photoapps.yd.chaoxing.com/MobileApp/GDSL/pdf/mgsk/81130048_61.pdf</t>
    <phoneticPr fontId="1" type="noConversion"/>
  </si>
  <si>
    <t>http://photoapps.yd.chaoxing.com/MobileApp/GDSL/pdf/mgsk/81130048_60.pdf</t>
    <phoneticPr fontId="1" type="noConversion"/>
  </si>
  <si>
    <t>http://photoapps.yd.chaoxing.com/MobileApp/GDSL/pdf/mgsk/81130048_59.pdf</t>
    <phoneticPr fontId="1" type="noConversion"/>
  </si>
  <si>
    <t>http://photoapps.yd.chaoxing.com/MobileApp/GDSL/pdf/mgsk/81130048_58.pdf</t>
    <phoneticPr fontId="1" type="noConversion"/>
  </si>
  <si>
    <t>马氏文通刊误</t>
    <phoneticPr fontId="1" type="noConversion"/>
  </si>
  <si>
    <t>http://photoapps.yd.chaoxing.com/MobileApp/GDSL/pdf/mgsk/81130093_14.pdf</t>
    <phoneticPr fontId="1" type="noConversion"/>
  </si>
  <si>
    <t>三字经</t>
    <phoneticPr fontId="1" type="noConversion"/>
  </si>
  <si>
    <t>http://photoapps.yd.chaoxing.com/MobileApp/GDSL/pdf/mgsk/81130105_68.pdf</t>
    <phoneticPr fontId="1" type="noConversion"/>
  </si>
  <si>
    <t>中国文字与中国社会</t>
    <phoneticPr fontId="1" type="noConversion"/>
  </si>
  <si>
    <t>http://photoapps.yd.chaoxing.com/MobileApp/GDSL/pdf/mgsk/81130075_01.pdf</t>
    <phoneticPr fontId="1" type="noConversion"/>
  </si>
  <si>
    <t>韵学源流</t>
    <phoneticPr fontId="1" type="noConversion"/>
  </si>
  <si>
    <t>http://photoapps.yd.chaoxing.com/MobileApp/GDSL/pdf/mgsk/81130080_26.pdf</t>
    <phoneticPr fontId="1" type="noConversion"/>
  </si>
  <si>
    <t>一切经音义</t>
    <phoneticPr fontId="1" type="noConversion"/>
  </si>
  <si>
    <t>http://photoapps.yd.chaoxing.com/MobileApp/GDSL/pdf/mgsk/81130047_63.pdf</t>
    <phoneticPr fontId="1" type="noConversion"/>
  </si>
  <si>
    <t>研经室续集</t>
    <phoneticPr fontId="1" type="noConversion"/>
  </si>
  <si>
    <t>http://photoapps.yd.chaoxing.com/MobileApp/GDSL/pdf/mgsk/81130048_28.pdf</t>
    <phoneticPr fontId="1" type="noConversion"/>
  </si>
  <si>
    <t>http://photoapps.yd.chaoxing.com/MobileApp/GDSL/pdf/mgsk/81130048_27.pdf</t>
    <phoneticPr fontId="1" type="noConversion"/>
  </si>
  <si>
    <t>http://photoapps.yd.chaoxing.com/MobileApp/GDSL/pdf/mgsk/81130048_26.pdf</t>
    <phoneticPr fontId="1" type="noConversion"/>
  </si>
  <si>
    <t>http://photoapps.yd.chaoxing.com/MobileApp/GDSL/pdf/mgsk/81130048_25.pdf</t>
    <phoneticPr fontId="1" type="noConversion"/>
  </si>
  <si>
    <t>http://photoapps.yd.chaoxing.com/MobileApp/GDSL/pdf/mgsk/81130048_24.pdf</t>
    <phoneticPr fontId="1" type="noConversion"/>
  </si>
  <si>
    <t>http://photoapps.yd.chaoxing.com/MobileApp/GDSL/pdf/mgsk/81130048_23.pdf</t>
    <phoneticPr fontId="1" type="noConversion"/>
  </si>
  <si>
    <t>http://photoapps.yd.chaoxing.com/MobileApp/GDSL/pdf/mgsk/81130048_22.pdf</t>
    <phoneticPr fontId="1" type="noConversion"/>
  </si>
  <si>
    <t>http://photoapps.yd.chaoxing.com/MobileApp/GDSL/pdf/mgsk/81130048_21.pdf</t>
    <phoneticPr fontId="1" type="noConversion"/>
  </si>
  <si>
    <t>http://photoapps.yd.chaoxing.com/MobileApp/GDSL/pdf/mgsk/81130048_20.pdf</t>
    <phoneticPr fontId="1" type="noConversion"/>
  </si>
  <si>
    <t>漫游随录·扶桑游记</t>
    <phoneticPr fontId="1" type="noConversion"/>
  </si>
  <si>
    <t>http://photoapps.yd.chaoxing.com/MobileApp/GDSL/pdf/mgsk/81130046_28.pdf</t>
    <phoneticPr fontId="1" type="noConversion"/>
  </si>
  <si>
    <t>航海述奇</t>
    <phoneticPr fontId="1" type="noConversion"/>
  </si>
  <si>
    <t>张德彝</t>
    <phoneticPr fontId="1" type="noConversion"/>
  </si>
  <si>
    <t>http://photoapps.yd.chaoxing.com/MobileApp/GDSL/pdf/mgsk/81130046_32.pdf</t>
    <phoneticPr fontId="1" type="noConversion"/>
  </si>
  <si>
    <t>黄帝功德记</t>
    <phoneticPr fontId="1" type="noConversion"/>
  </si>
  <si>
    <t>http://photoapps.yd.chaoxing.com/MobileApp/GDSL/pdf/mgsk/81130106_30.pdf</t>
    <phoneticPr fontId="1" type="noConversion"/>
  </si>
  <si>
    <t>湘西苗族实地调查报告</t>
    <phoneticPr fontId="1" type="noConversion"/>
  </si>
  <si>
    <t>http://photoapps.yd.chaoxing.com/MobileApp/GDSL/pdf/mgsk/81130106_25.pdf</t>
    <phoneticPr fontId="1" type="noConversion"/>
  </si>
  <si>
    <t>铁云藏货</t>
    <phoneticPr fontId="1" type="noConversion"/>
  </si>
  <si>
    <t>http://photoapps.yd.chaoxing.com/MobileApp/GDSL/pdf/mgsk/81130106_31.pdf</t>
    <phoneticPr fontId="1" type="noConversion"/>
  </si>
  <si>
    <t>武林坊巷志</t>
    <phoneticPr fontId="1" type="noConversion"/>
  </si>
  <si>
    <t>http://photoapps.yd.chaoxing.com/MobileApp/GDSL/pdf/mgsk/81130106_26.pdf</t>
    <phoneticPr fontId="1" type="noConversion"/>
  </si>
  <si>
    <t>环球视察记</t>
    <phoneticPr fontId="1" type="noConversion"/>
  </si>
  <si>
    <t>吉鸿昌</t>
    <phoneticPr fontId="1" type="noConversion"/>
  </si>
  <si>
    <t>http://photoapps.yd.chaoxing.com/MobileApp/GDSL/pdf/mgsk/81130046_31.pdf</t>
    <phoneticPr fontId="1" type="noConversion"/>
  </si>
  <si>
    <t>http://photoapps.yd.chaoxing.com/MobileApp/GDSL/pdf/mgsk/81130128_66.pdf</t>
    <phoneticPr fontId="1" type="noConversion"/>
  </si>
  <si>
    <t>藏族史略</t>
    <phoneticPr fontId="1" type="noConversion"/>
  </si>
  <si>
    <t>黄奋生</t>
    <phoneticPr fontId="1" type="noConversion"/>
  </si>
  <si>
    <t>http://photoapps.yd.chaoxing.com/MobileApp/GDSL/pdf/mgsk/81130105_09.pdf</t>
    <phoneticPr fontId="1" type="noConversion"/>
  </si>
  <si>
    <t>周佛海日记</t>
    <phoneticPr fontId="1" type="noConversion"/>
  </si>
  <si>
    <t>周佛海</t>
    <phoneticPr fontId="1" type="noConversion"/>
  </si>
  <si>
    <t>http://photoapps.yd.chaoxing.com/MobileApp/GDSL/pdf/mgsk/81130046_11.pdf</t>
    <phoneticPr fontId="1" type="noConversion"/>
  </si>
  <si>
    <t>蒙兀儿史记</t>
    <phoneticPr fontId="1" type="noConversion"/>
  </si>
  <si>
    <t>屠寄</t>
    <phoneticPr fontId="1" type="noConversion"/>
  </si>
  <si>
    <t>http://photoapps.yd.chaoxing.com/MobileApp/GDSL/pdf/mgsk/81130106_15.pdf</t>
    <phoneticPr fontId="1" type="noConversion"/>
  </si>
  <si>
    <t>顾黄书寮杂录</t>
    <phoneticPr fontId="1" type="noConversion"/>
  </si>
  <si>
    <t>http://photoapps.yd.chaoxing.com/MobileApp/GDSL/pdf/mgsk/81130105_12.pdf</t>
    <phoneticPr fontId="1" type="noConversion"/>
  </si>
  <si>
    <t>从东北到庶联</t>
    <phoneticPr fontId="1" type="noConversion"/>
  </si>
  <si>
    <t>戈公振</t>
    <phoneticPr fontId="1" type="noConversion"/>
  </si>
  <si>
    <t>http://photoapps.yd.chaoxing.com/MobileApp/GDSL/pdf/mgsk/81130048_94.pdf</t>
    <phoneticPr fontId="1" type="noConversion"/>
  </si>
  <si>
    <t>贾谊新书</t>
    <phoneticPr fontId="1" type="noConversion"/>
  </si>
  <si>
    <t>（汉）贾谊</t>
    <phoneticPr fontId="1" type="noConversion"/>
  </si>
  <si>
    <t>http://photoapps.yd.chaoxing.com/MobileApp/GDSL/pdf/gddj/1316429.pdf</t>
    <phoneticPr fontId="1" type="noConversion"/>
  </si>
  <si>
    <t>黄帝内经</t>
    <phoneticPr fontId="1" type="noConversion"/>
  </si>
  <si>
    <t>http://photoapps.yd.chaoxing.com/MobileApp/GDSL/pdf/gddj/1316428.pdf</t>
    <phoneticPr fontId="1" type="noConversion"/>
  </si>
  <si>
    <t>刘向新序</t>
    <phoneticPr fontId="1" type="noConversion"/>
  </si>
  <si>
    <t>http://photoapps.yd.chaoxing.com/MobileApp/GDSL/pdf/gddj/1316469.pdf</t>
    <phoneticPr fontId="1" type="noConversion"/>
  </si>
  <si>
    <t>日知录</t>
    <phoneticPr fontId="1" type="noConversion"/>
  </si>
  <si>
    <t>（清）顾炎武</t>
    <phoneticPr fontId="1" type="noConversion"/>
  </si>
  <si>
    <t>http://photoapps.yd.chaoxing.com/MobileApp/GDSL/pdf/gddj/1316462.pdf</t>
    <phoneticPr fontId="1" type="noConversion"/>
  </si>
  <si>
    <t>难经</t>
    <phoneticPr fontId="1" type="noConversion"/>
  </si>
  <si>
    <t>http://photoapps.yd.chaoxing.com/MobileApp/GDSL/pdf/gddj/1316461.pdf</t>
    <phoneticPr fontId="1" type="noConversion"/>
  </si>
  <si>
    <t>黄宗羲</t>
    <phoneticPr fontId="1" type="noConversion"/>
  </si>
  <si>
    <t>http://photoapps.yd.chaoxing.com/MobileApp/GDSL/pdf/gddj/1316450.pdf</t>
    <phoneticPr fontId="1" type="noConversion"/>
  </si>
  <si>
    <t>老子想尔注</t>
    <phoneticPr fontId="1" type="noConversion"/>
  </si>
  <si>
    <t>http://photoapps.yd.chaoxing.com/MobileApp/GDSL/pdf/gddj/1316449.pdf</t>
    <phoneticPr fontId="1" type="noConversion"/>
  </si>
  <si>
    <t>化书</t>
    <phoneticPr fontId="1" type="noConversion"/>
  </si>
  <si>
    <t>谭峭</t>
    <phoneticPr fontId="1" type="noConversion"/>
  </si>
  <si>
    <t>http://photoapps.yd.chaoxing.com/MobileApp/GDSL/pdf/gddj/1316448.pdf</t>
    <phoneticPr fontId="1" type="noConversion"/>
  </si>
  <si>
    <t>鹖冠子</t>
    <phoneticPr fontId="1" type="noConversion"/>
  </si>
  <si>
    <t>http://photoapps.yd.chaoxing.com/MobileApp/GDSL/pdf/gddj/1316447.pdf</t>
    <phoneticPr fontId="1" type="noConversion"/>
  </si>
  <si>
    <t>鬼谷子</t>
    <phoneticPr fontId="1" type="noConversion"/>
  </si>
  <si>
    <t>http://photoapps.yd.chaoxing.com/MobileApp/GDSL/pdf/gddj/1316446.pdf</t>
    <phoneticPr fontId="1" type="noConversion"/>
  </si>
  <si>
    <t>尹文子</t>
    <phoneticPr fontId="1" type="noConversion"/>
  </si>
  <si>
    <t>尹文</t>
    <phoneticPr fontId="1" type="noConversion"/>
  </si>
  <si>
    <t>http://photoapps.yd.chaoxing.com/MobileApp/GDSL/pdf/gddj/1316420.pdf</t>
    <phoneticPr fontId="1" type="noConversion"/>
  </si>
  <si>
    <t>燕丹子</t>
    <phoneticPr fontId="1" type="noConversion"/>
  </si>
  <si>
    <t>燕丹</t>
    <phoneticPr fontId="1" type="noConversion"/>
  </si>
  <si>
    <t>http://photoapps.yd.chaoxing.com/MobileApp/GDSL/pdf/gddj/1316419.pdf</t>
    <phoneticPr fontId="1" type="noConversion"/>
  </si>
  <si>
    <t>盐铁论</t>
    <phoneticPr fontId="1" type="noConversion"/>
  </si>
  <si>
    <t>桓宽</t>
    <phoneticPr fontId="1" type="noConversion"/>
  </si>
  <si>
    <t>http://photoapps.yd.chaoxing.com/MobileApp/GDSL/pdf/gddj/1316418.pdf</t>
    <phoneticPr fontId="1" type="noConversion"/>
  </si>
  <si>
    <t>司马法</t>
    <phoneticPr fontId="1" type="noConversion"/>
  </si>
  <si>
    <t>司马穰苴</t>
    <phoneticPr fontId="1" type="noConversion"/>
  </si>
  <si>
    <t>http://photoapps.yd.chaoxing.com/MobileApp/GDSL/pdf/gddj/1316417.pdf</t>
    <phoneticPr fontId="1" type="noConversion"/>
  </si>
  <si>
    <t>庄子</t>
    <phoneticPr fontId="1" type="noConversion"/>
  </si>
  <si>
    <t>http://photoapps.yd.chaoxing.com/MobileApp/GDSL/pdf/gddj/1316394.pdf</t>
    <phoneticPr fontId="1" type="noConversion"/>
  </si>
  <si>
    <t>尉繚子</t>
    <phoneticPr fontId="1" type="noConversion"/>
  </si>
  <si>
    <t>http://photoapps.yd.chaoxing.com/MobileApp/GDSL/pdf/gddj/1316393.pdf</t>
    <phoneticPr fontId="1" type="noConversion"/>
  </si>
  <si>
    <t>孙子兵法</t>
    <phoneticPr fontId="1" type="noConversion"/>
  </si>
  <si>
    <t>孙武</t>
    <phoneticPr fontId="1" type="noConversion"/>
  </si>
  <si>
    <t>http://photoapps.yd.chaoxing.com/MobileApp/GDSL/pdf/gddj/1316391.pdf</t>
    <phoneticPr fontId="1" type="noConversion"/>
  </si>
  <si>
    <t>商君书</t>
    <phoneticPr fontId="1" type="noConversion"/>
  </si>
  <si>
    <t>http://photoapps.yd.chaoxing.com/MobileApp/GDSL/pdf/gddj/1316390.pdf</t>
    <phoneticPr fontId="1" type="noConversion"/>
  </si>
  <si>
    <t>http://photoapps.yd.chaoxing.com/MobileApp/GDSL/pdf/gddj/1316387.pdf</t>
    <phoneticPr fontId="1" type="noConversion"/>
  </si>
  <si>
    <t>老子</t>
    <phoneticPr fontId="1" type="noConversion"/>
  </si>
  <si>
    <t>http://photoapps.yd.chaoxing.com/MobileApp/GDSL/pdf/gddj/1316386.pdf</t>
    <phoneticPr fontId="1" type="noConversion"/>
  </si>
  <si>
    <t>淮南子</t>
    <phoneticPr fontId="1" type="noConversion"/>
  </si>
  <si>
    <t>http://photoapps.yd.chaoxing.com/MobileApp/GDSL/pdf/gddj/1316385.pdf</t>
    <phoneticPr fontId="1" type="noConversion"/>
  </si>
  <si>
    <t>http://photoapps.yd.chaoxing.com/MobileApp/GDSL/pdf/gddj/1316475.pdf</t>
    <phoneticPr fontId="1" type="noConversion"/>
  </si>
  <si>
    <t>穆天子传</t>
    <phoneticPr fontId="1" type="noConversion"/>
  </si>
  <si>
    <t>http://photoapps.yd.chaoxing.com/MobileApp/GDSL/pdf/gddj/1316474.pdf</t>
    <phoneticPr fontId="1" type="noConversion"/>
  </si>
  <si>
    <t>明皇杂录</t>
    <phoneticPr fontId="1" type="noConversion"/>
  </si>
  <si>
    <t>郑处诲</t>
    <phoneticPr fontId="1" type="noConversion"/>
  </si>
  <si>
    <t>http://photoapps.yd.chaoxing.com/MobileApp/GDSL/pdf/gddj/1316473.pdf</t>
    <phoneticPr fontId="1" type="noConversion"/>
  </si>
  <si>
    <t>大业拾遗记</t>
    <phoneticPr fontId="1" type="noConversion"/>
  </si>
  <si>
    <t>http://photoapps.yd.chaoxing.com/MobileApp/GDSL/pdf/gddj/1316472.pdf</t>
    <phoneticPr fontId="1" type="noConversion"/>
  </si>
  <si>
    <t>全唐诗卷八百三十九</t>
    <phoneticPr fontId="1" type="noConversion"/>
  </si>
  <si>
    <t>http://photoapps.yd.chaoxing.com/MobileApp/GDSL/pdf/gddj/1316320.pdf</t>
    <phoneticPr fontId="1" type="noConversion"/>
  </si>
  <si>
    <t>全唐诗卷八百三十八</t>
    <phoneticPr fontId="1" type="noConversion"/>
  </si>
  <si>
    <t>http://photoapps.yd.chaoxing.com/MobileApp/GDSL/pdf/gddj/1316319.pdf</t>
    <phoneticPr fontId="1" type="noConversion"/>
  </si>
  <si>
    <t>全唐诗卷八百三十七</t>
    <phoneticPr fontId="1" type="noConversion"/>
  </si>
  <si>
    <t>贯休</t>
    <phoneticPr fontId="1" type="noConversion"/>
  </si>
  <si>
    <t>http://photoapps.yd.chaoxing.com/MobileApp/GDSL/pdf/gddj/1316318.pdf</t>
    <phoneticPr fontId="1" type="noConversion"/>
  </si>
  <si>
    <t>全唐诗卷八百三十六</t>
    <phoneticPr fontId="1" type="noConversion"/>
  </si>
  <si>
    <t>http://photoapps.yd.chaoxing.com/MobileApp/GDSL/pdf/gddj/1316317.pdf</t>
    <phoneticPr fontId="1" type="noConversion"/>
  </si>
  <si>
    <t>全唐诗卷八百三十五</t>
    <phoneticPr fontId="1" type="noConversion"/>
  </si>
  <si>
    <t>http://photoapps.yd.chaoxing.com/MobileApp/GDSL/pdf/gddj/1316316.pdf</t>
    <phoneticPr fontId="1" type="noConversion"/>
  </si>
  <si>
    <t>全唐诗卷八百三十四</t>
    <phoneticPr fontId="1" type="noConversion"/>
  </si>
  <si>
    <t>http://photoapps.yd.chaoxing.com/MobileApp/GDSL/pdf/gddj/1316315.pdf</t>
    <phoneticPr fontId="1" type="noConversion"/>
  </si>
  <si>
    <t>全唐诗卷八百三十三</t>
    <phoneticPr fontId="1" type="noConversion"/>
  </si>
  <si>
    <t>http://photoapps.yd.chaoxing.com/MobileApp/GDSL/pdf/gddj/1316314.pdf</t>
    <phoneticPr fontId="1" type="noConversion"/>
  </si>
  <si>
    <t>全唐诗卷八百三十二</t>
    <phoneticPr fontId="1" type="noConversion"/>
  </si>
  <si>
    <t>http://photoapps.yd.chaoxing.com/MobileApp/GDSL/pdf/gddj/1316313.pdf</t>
    <phoneticPr fontId="1" type="noConversion"/>
  </si>
  <si>
    <t>全唐诗卷八百三十一</t>
    <phoneticPr fontId="1" type="noConversion"/>
  </si>
  <si>
    <t>http://photoapps.yd.chaoxing.com/MobileApp/GDSL/pdf/gddj/1316312.pdf</t>
    <phoneticPr fontId="1" type="noConversion"/>
  </si>
  <si>
    <t>全唐诗卷八百三十</t>
    <phoneticPr fontId="1" type="noConversion"/>
  </si>
  <si>
    <t>http://photoapps.yd.chaoxing.com/MobileApp/GDSL/pdf/gddj/1316311.pdf</t>
    <phoneticPr fontId="1" type="noConversion"/>
  </si>
  <si>
    <t>全唐诗卷八百二十九</t>
    <phoneticPr fontId="1" type="noConversion"/>
  </si>
  <si>
    <t>http://photoapps.yd.chaoxing.com/MobileApp/GDSL/pdf/gddj/1316310.pdf</t>
    <phoneticPr fontId="1" type="noConversion"/>
  </si>
  <si>
    <t>全唐诗卷八百二十八</t>
    <phoneticPr fontId="1" type="noConversion"/>
  </si>
  <si>
    <t>http://photoapps.yd.chaoxing.com/MobileApp/GDSL/pdf/gddj/1316309.pdf</t>
    <phoneticPr fontId="1" type="noConversion"/>
  </si>
  <si>
    <t>全唐诗卷八百二十七</t>
    <phoneticPr fontId="1" type="noConversion"/>
  </si>
  <si>
    <t>http://photoapps.yd.chaoxing.com/MobileApp/GDSL/pdf/gddj/1316308.pdf</t>
    <phoneticPr fontId="1" type="noConversion"/>
  </si>
  <si>
    <t>全唐诗卷八百二十六</t>
    <phoneticPr fontId="1" type="noConversion"/>
  </si>
  <si>
    <t>http://photoapps.yd.chaoxing.com/MobileApp/GDSL/pdf/gddj/1316307.pdf</t>
    <phoneticPr fontId="1" type="noConversion"/>
  </si>
  <si>
    <t>全唐诗卷八百二十五</t>
    <phoneticPr fontId="1" type="noConversion"/>
  </si>
  <si>
    <t>http://photoapps.yd.chaoxing.com/MobileApp/GDSL/pdf/gddj/1316306.pdf</t>
    <phoneticPr fontId="1" type="noConversion"/>
  </si>
  <si>
    <t>全唐诗卷八百二十四</t>
    <phoneticPr fontId="1" type="noConversion"/>
  </si>
  <si>
    <t>子兰</t>
    <phoneticPr fontId="1" type="noConversion"/>
  </si>
  <si>
    <t>http://photoapps.yd.chaoxing.com/MobileApp/GDSL/pdf/gddj/1316305.pdf</t>
    <phoneticPr fontId="1" type="noConversion"/>
  </si>
  <si>
    <t>全唐诗卷八百二十三</t>
    <phoneticPr fontId="1" type="noConversion"/>
  </si>
  <si>
    <t>http://photoapps.yd.chaoxing.com/MobileApp/GDSL/pdf/gddj/1316304.pdf</t>
    <phoneticPr fontId="1" type="noConversion"/>
  </si>
  <si>
    <t>全唐诗卷八百二十二</t>
    <phoneticPr fontId="1" type="noConversion"/>
  </si>
  <si>
    <t>广宣</t>
    <phoneticPr fontId="1" type="noConversion"/>
  </si>
  <si>
    <t>http://photoapps.yd.chaoxing.com/MobileApp/GDSL/pdf/gddj/1316303.pdf</t>
    <phoneticPr fontId="1" type="noConversion"/>
  </si>
  <si>
    <t>全唐诗卷八百二十一</t>
    <phoneticPr fontId="1" type="noConversion"/>
  </si>
  <si>
    <t>http://photoapps.yd.chaoxing.com/MobileApp/GDSL/pdf/gddj/1316302.pdf</t>
    <phoneticPr fontId="1" type="noConversion"/>
  </si>
  <si>
    <t>全唐诗卷七百九十七</t>
    <phoneticPr fontId="1" type="noConversion"/>
  </si>
  <si>
    <t>http://photoapps.yd.chaoxing.com/MobileApp/GDSL/pdf/gddj/1316278.pdf</t>
    <phoneticPr fontId="1" type="noConversion"/>
  </si>
  <si>
    <t>全唐诗卷七百九十六</t>
    <phoneticPr fontId="1" type="noConversion"/>
  </si>
  <si>
    <t>http://photoapps.yd.chaoxing.com/MobileApp/GDSL/pdf/gddj/1316277.pdf</t>
    <phoneticPr fontId="1" type="noConversion"/>
  </si>
  <si>
    <t>全唐诗卷七百九十五</t>
    <phoneticPr fontId="1" type="noConversion"/>
  </si>
  <si>
    <t>http://photoapps.yd.chaoxing.com/MobileApp/GDSL/pdf/gddj/1316276.pdf</t>
    <phoneticPr fontId="1" type="noConversion"/>
  </si>
  <si>
    <t>全唐诗卷七百九十四</t>
    <phoneticPr fontId="1" type="noConversion"/>
  </si>
  <si>
    <t>http://photoapps.yd.chaoxing.com/MobileApp/GDSL/pdf/gddj/1316275.pdf</t>
    <phoneticPr fontId="1" type="noConversion"/>
  </si>
  <si>
    <t>全唐诗卷五百四十四</t>
    <phoneticPr fontId="1" type="noConversion"/>
  </si>
  <si>
    <t>刘得仁</t>
    <phoneticPr fontId="1" type="noConversion"/>
  </si>
  <si>
    <t>http://photoapps.yd.chaoxing.com/MobileApp/GDSL/pdf/gddj/1316025.pdf</t>
    <phoneticPr fontId="1" type="noConversion"/>
  </si>
  <si>
    <t>全唐诗卷五百四十三</t>
    <phoneticPr fontId="1" type="noConversion"/>
  </si>
  <si>
    <t>喻凫</t>
    <phoneticPr fontId="1" type="noConversion"/>
  </si>
  <si>
    <t>http://photoapps.yd.chaoxing.com/MobileApp/GDSL/pdf/gddj/1316024.pdf</t>
    <phoneticPr fontId="1" type="noConversion"/>
  </si>
  <si>
    <t>全唐诗卷五百四十二</t>
    <phoneticPr fontId="1" type="noConversion"/>
  </si>
  <si>
    <t>http://photoapps.yd.chaoxing.com/MobileApp/GDSL/pdf/gddj/1316023.pdf</t>
    <phoneticPr fontId="1" type="noConversion"/>
  </si>
  <si>
    <t>全唐诗卷五百四十一</t>
    <phoneticPr fontId="1" type="noConversion"/>
  </si>
  <si>
    <t>李商隐</t>
    <phoneticPr fontId="1" type="noConversion"/>
  </si>
  <si>
    <t>http://photoapps.yd.chaoxing.com/MobileApp/GDSL/pdf/gddj/1316022.pdf</t>
    <phoneticPr fontId="1" type="noConversion"/>
  </si>
  <si>
    <t>全唐诗卷五百四十</t>
    <phoneticPr fontId="1" type="noConversion"/>
  </si>
  <si>
    <t>http://photoapps.yd.chaoxing.com/MobileApp/GDSL/pdf/gddj/1316021.pdf</t>
    <phoneticPr fontId="1" type="noConversion"/>
  </si>
  <si>
    <t>全唐诗卷五百三十九</t>
    <phoneticPr fontId="1" type="noConversion"/>
  </si>
  <si>
    <t>http://photoapps.yd.chaoxing.com/MobileApp/GDSL/pdf/gddj/1316020.pdf</t>
    <phoneticPr fontId="1" type="noConversion"/>
  </si>
  <si>
    <t>全唐诗卷五百三十八</t>
    <phoneticPr fontId="1" type="noConversion"/>
  </si>
  <si>
    <t>许浑</t>
    <phoneticPr fontId="1" type="noConversion"/>
  </si>
  <si>
    <t>http://photoapps.yd.chaoxing.com/MobileApp/GDSL/pdf/gddj/1316019.pdf</t>
    <phoneticPr fontId="1" type="noConversion"/>
  </si>
  <si>
    <t>全唐诗卷五百三十七</t>
    <phoneticPr fontId="1" type="noConversion"/>
  </si>
  <si>
    <t>http://photoapps.yd.chaoxing.com/MobileApp/GDSL/pdf/gddj/1316018.pdf</t>
    <phoneticPr fontId="1" type="noConversion"/>
  </si>
  <si>
    <t>全唐诗卷五百三十六</t>
    <phoneticPr fontId="1" type="noConversion"/>
  </si>
  <si>
    <t>http://photoapps.yd.chaoxing.com/MobileApp/GDSL/pdf/gddj/1316017.pdf</t>
    <phoneticPr fontId="1" type="noConversion"/>
  </si>
  <si>
    <t>全唐诗卷五百三十五</t>
    <phoneticPr fontId="1" type="noConversion"/>
  </si>
  <si>
    <t>http://photoapps.yd.chaoxing.com/MobileApp/GDSL/pdf/gddj/1316016.pdf</t>
    <phoneticPr fontId="1" type="noConversion"/>
  </si>
  <si>
    <t>全唐诗卷五百三十四</t>
    <phoneticPr fontId="1" type="noConversion"/>
  </si>
  <si>
    <t>http://photoapps.yd.chaoxing.com/MobileApp/GDSL/pdf/gddj/1316015.pdf</t>
    <phoneticPr fontId="1" type="noConversion"/>
  </si>
  <si>
    <t>全唐诗卷五百三十三</t>
    <phoneticPr fontId="1" type="noConversion"/>
  </si>
  <si>
    <t>http://photoapps.yd.chaoxing.com/MobileApp/GDSL/pdf/gddj/1316014.pdf</t>
    <phoneticPr fontId="1" type="noConversion"/>
  </si>
  <si>
    <t>全唐诗卷五百三十二</t>
    <phoneticPr fontId="1" type="noConversion"/>
  </si>
  <si>
    <t>http://photoapps.yd.chaoxing.com/MobileApp/GDSL/pdf/gddj/1316013.pdf</t>
    <phoneticPr fontId="1" type="noConversion"/>
  </si>
  <si>
    <t>全唐诗卷五百三十一</t>
    <phoneticPr fontId="1" type="noConversion"/>
  </si>
  <si>
    <t>http://photoapps.yd.chaoxing.com/MobileApp/GDSL/pdf/gddj/1316012.pdf</t>
    <phoneticPr fontId="1" type="noConversion"/>
  </si>
  <si>
    <t>全唐诗卷五百三十</t>
    <phoneticPr fontId="1" type="noConversion"/>
  </si>
  <si>
    <t>http://photoapps.yd.chaoxing.com/MobileApp/GDSL/pdf/gddj/1316011.pdf</t>
    <phoneticPr fontId="1" type="noConversion"/>
  </si>
  <si>
    <t>全唐诗卷五百二十九</t>
    <phoneticPr fontId="1" type="noConversion"/>
  </si>
  <si>
    <t>http://photoapps.yd.chaoxing.com/MobileApp/GDSL/pdf/gddj/1316010.pdf</t>
    <phoneticPr fontId="1" type="noConversion"/>
  </si>
  <si>
    <t>全唐诗卷五百二十八</t>
    <phoneticPr fontId="1" type="noConversion"/>
  </si>
  <si>
    <t>http://photoapps.yd.chaoxing.com/MobileApp/GDSL/pdf/gddj/1316009.pdf</t>
    <phoneticPr fontId="1" type="noConversion"/>
  </si>
  <si>
    <t>全唐诗卷五百二十七</t>
    <phoneticPr fontId="1" type="noConversion"/>
  </si>
  <si>
    <t>http://photoapps.yd.chaoxing.com/MobileApp/GDSL/pdf/gddj/1316008.pdf</t>
    <phoneticPr fontId="1" type="noConversion"/>
  </si>
  <si>
    <t>全唐诗卷五百二十六</t>
    <phoneticPr fontId="1" type="noConversion"/>
  </si>
  <si>
    <t>http://photoapps.yd.chaoxing.com/MobileApp/GDSL/pdf/gddj/1316007.pdf</t>
    <phoneticPr fontId="1" type="noConversion"/>
  </si>
  <si>
    <t>全唐诗卷一百七十一</t>
    <phoneticPr fontId="1" type="noConversion"/>
  </si>
  <si>
    <t>http://photoapps.yd.chaoxing.com/MobileApp/GDSL/pdf/gddj/1315852.pdf</t>
    <phoneticPr fontId="1" type="noConversion"/>
  </si>
  <si>
    <t>全唐诗卷一百七十</t>
    <phoneticPr fontId="1" type="noConversion"/>
  </si>
  <si>
    <t>http://photoapps.yd.chaoxing.com/MobileApp/GDSL/pdf/gddj/1315851.pdf</t>
    <phoneticPr fontId="1" type="noConversion"/>
  </si>
  <si>
    <t>全唐诗卷一百六十九</t>
    <phoneticPr fontId="1" type="noConversion"/>
  </si>
  <si>
    <t>http://photoapps.yd.chaoxing.com/MobileApp/GDSL/pdf/gddj/1315850.pdf</t>
    <phoneticPr fontId="1" type="noConversion"/>
  </si>
  <si>
    <t>全唐诗卷二百四十七</t>
    <phoneticPr fontId="1" type="noConversion"/>
  </si>
  <si>
    <t>独孤及</t>
    <phoneticPr fontId="1" type="noConversion"/>
  </si>
  <si>
    <t>http://photoapps.yd.chaoxing.com/MobileApp/GDSL/pdf/gddj/1315628.pdf</t>
    <phoneticPr fontId="1" type="noConversion"/>
  </si>
  <si>
    <t>全唐诗卷二百四十六</t>
    <phoneticPr fontId="1" type="noConversion"/>
  </si>
  <si>
    <t>http://photoapps.yd.chaoxing.com/MobileApp/GDSL/pdf/gddj/1315627.pdf</t>
    <phoneticPr fontId="1" type="noConversion"/>
  </si>
  <si>
    <t>全唐诗卷二百四十五</t>
    <phoneticPr fontId="1" type="noConversion"/>
  </si>
  <si>
    <t>韩翃</t>
    <phoneticPr fontId="1" type="noConversion"/>
  </si>
  <si>
    <t>http://photoapps.yd.chaoxing.com/MobileApp/GDSL/pdf/gddj/1315626.pdf</t>
    <phoneticPr fontId="1" type="noConversion"/>
  </si>
  <si>
    <t>全唐诗卷二百四十四</t>
    <phoneticPr fontId="1" type="noConversion"/>
  </si>
  <si>
    <t>http://photoapps.yd.chaoxing.com/MobileApp/GDSL/pdf/gddj/1315625.pdf</t>
    <phoneticPr fontId="1" type="noConversion"/>
  </si>
  <si>
    <t>全唐诗卷二百四十三</t>
    <phoneticPr fontId="1" type="noConversion"/>
  </si>
  <si>
    <t>http://photoapps.yd.chaoxing.com/MobileApp/GDSL/pdf/gddj/1315624.pdf</t>
    <phoneticPr fontId="1" type="noConversion"/>
  </si>
  <si>
    <t>全唐诗卷二百四十二</t>
    <phoneticPr fontId="1" type="noConversion"/>
  </si>
  <si>
    <t>张继</t>
    <phoneticPr fontId="1" type="noConversion"/>
  </si>
  <si>
    <t>http://photoapps.yd.chaoxing.com/MobileApp/GDSL/pdf/gddj/1315623.pdf</t>
    <phoneticPr fontId="1" type="noConversion"/>
  </si>
  <si>
    <t>全唐诗卷二百四十一</t>
    <phoneticPr fontId="1" type="noConversion"/>
  </si>
  <si>
    <t>元结</t>
    <phoneticPr fontId="1" type="noConversion"/>
  </si>
  <si>
    <t>http://photoapps.yd.chaoxing.com/MobileApp/GDSL/pdf/gddj/1315622.pdf</t>
    <phoneticPr fontId="1" type="noConversion"/>
  </si>
  <si>
    <t>全唐诗卷二百四十</t>
    <phoneticPr fontId="1" type="noConversion"/>
  </si>
  <si>
    <t>http://photoapps.yd.chaoxing.com/MobileApp/GDSL/pdf/gddj/1315621.pdf</t>
    <phoneticPr fontId="1" type="noConversion"/>
  </si>
  <si>
    <t>全唐诗卷二百三十九</t>
    <phoneticPr fontId="1" type="noConversion"/>
  </si>
  <si>
    <t>http://photoapps.yd.chaoxing.com/MobileApp/GDSL/pdf/gddj/1315620.pdf</t>
    <phoneticPr fontId="1" type="noConversion"/>
  </si>
  <si>
    <t>全唐诗卷二百三十八</t>
    <phoneticPr fontId="1" type="noConversion"/>
  </si>
  <si>
    <t>http://photoapps.yd.chaoxing.com/MobileApp/GDSL/pdf/gddj/1315619.pdf</t>
    <phoneticPr fontId="1" type="noConversion"/>
  </si>
  <si>
    <t>全唐诗卷三百零三</t>
    <phoneticPr fontId="1" type="noConversion"/>
  </si>
  <si>
    <t>http://photoapps.yd.chaoxing.com/MobileApp/GDSL/pdf/gddj/1315684.pdf</t>
    <phoneticPr fontId="1" type="noConversion"/>
  </si>
  <si>
    <t>全唐诗卷三百零二</t>
    <phoneticPr fontId="1" type="noConversion"/>
  </si>
  <si>
    <t>http://photoapps.yd.chaoxing.com/MobileApp/GDSL/pdf/gddj/1315683.pdf</t>
    <phoneticPr fontId="1" type="noConversion"/>
  </si>
  <si>
    <t>全唐诗卷三百零一</t>
    <phoneticPr fontId="1" type="noConversion"/>
  </si>
  <si>
    <t>http://photoapps.yd.chaoxing.com/MobileApp/GDSL/pdf/gddj/1315682.pdf</t>
    <phoneticPr fontId="1" type="noConversion"/>
  </si>
  <si>
    <t>全唐诗卷三百</t>
    <phoneticPr fontId="1" type="noConversion"/>
  </si>
  <si>
    <t>http://photoapps.yd.chaoxing.com/MobileApp/GDSL/pdf/gddj/1315681.pdf</t>
    <phoneticPr fontId="1" type="noConversion"/>
  </si>
  <si>
    <t>全唐诗卷二百九十九</t>
    <phoneticPr fontId="1" type="noConversion"/>
  </si>
  <si>
    <t>http://photoapps.yd.chaoxing.com/MobileApp/GDSL/pdf/gddj/1315680.pdf</t>
    <phoneticPr fontId="1" type="noConversion"/>
  </si>
  <si>
    <t>全唐诗卷二百九十八</t>
    <phoneticPr fontId="1" type="noConversion"/>
  </si>
  <si>
    <t>http://photoapps.yd.chaoxing.com/MobileApp/GDSL/pdf/gddj/1315679.pdf</t>
    <phoneticPr fontId="1" type="noConversion"/>
  </si>
  <si>
    <t>全唐诗卷七十八</t>
    <phoneticPr fontId="1" type="noConversion"/>
  </si>
  <si>
    <t>http://photoapps.yd.chaoxing.com/MobileApp/GDSL/pdf/gddj/1315510.pdf</t>
    <phoneticPr fontId="1" type="noConversion"/>
  </si>
  <si>
    <t>全唐诗卷七十九</t>
    <phoneticPr fontId="1" type="noConversion"/>
  </si>
  <si>
    <t>http://photoapps.yd.chaoxing.com/MobileApp/GDSL/pdf/gddj/1315509.pdf</t>
    <phoneticPr fontId="1" type="noConversion"/>
  </si>
  <si>
    <t>全唐诗卷八十</t>
    <phoneticPr fontId="1" type="noConversion"/>
  </si>
  <si>
    <t>http://photoapps.yd.chaoxing.com/MobileApp/GDSL/pdf/gddj/1315508.pdf</t>
    <phoneticPr fontId="1" type="noConversion"/>
  </si>
  <si>
    <t>全唐诗卷八十一</t>
    <phoneticPr fontId="1" type="noConversion"/>
  </si>
  <si>
    <t>http://photoapps.yd.chaoxing.com/MobileApp/GDSL/pdf/gddj/1315507.pdf</t>
    <phoneticPr fontId="1" type="noConversion"/>
  </si>
  <si>
    <t>全唐诗卷八十二</t>
    <phoneticPr fontId="1" type="noConversion"/>
  </si>
  <si>
    <t>刘希夷</t>
    <phoneticPr fontId="1" type="noConversion"/>
  </si>
  <si>
    <t>http://photoapps.yd.chaoxing.com/MobileApp/GDSL/pdf/gddj/1315506.pdf</t>
    <phoneticPr fontId="1" type="noConversion"/>
  </si>
  <si>
    <t>全唐诗卷八十三</t>
    <phoneticPr fontId="1" type="noConversion"/>
  </si>
  <si>
    <t>http://photoapps.yd.chaoxing.com/MobileApp/GDSL/pdf/gddj/1315505.pdf</t>
    <phoneticPr fontId="1" type="noConversion"/>
  </si>
  <si>
    <t>http://photoapps.yd.chaoxing.com/MobileApp/GDSL/pdf/mgsk/81130032_10.pdf</t>
    <phoneticPr fontId="1" type="noConversion"/>
  </si>
  <si>
    <t>http://photoapps.yd.chaoxing.com/MobileApp/GDSL/pdf/mgsk/81130032_08.pdf</t>
    <phoneticPr fontId="1" type="noConversion"/>
  </si>
  <si>
    <t>http://photoapps.yd.chaoxing.com/MobileApp/GDSL/pdf/mgsk/81130032_06.pdf</t>
    <phoneticPr fontId="1" type="noConversion"/>
  </si>
  <si>
    <t>http://photoapps.yd.chaoxing.com/MobileApp/GDSL/pdf/mgsk/81130031_94.pdf</t>
    <phoneticPr fontId="1" type="noConversion"/>
  </si>
  <si>
    <t>http://photoapps.yd.chaoxing.com/MobileApp/GDSL/pdf/mgsk/81130033_97.pdf</t>
    <phoneticPr fontId="1" type="noConversion"/>
  </si>
  <si>
    <t>http://photoapps.yd.chaoxing.com/MobileApp/GDSL/pdf/mgsk/81130033_58.pdf</t>
    <phoneticPr fontId="1" type="noConversion"/>
  </si>
  <si>
    <t>http://photoapps.yd.chaoxing.com/MobileApp/GDSL/pdf/mgsk/81130030_99.pdf</t>
    <phoneticPr fontId="1" type="noConversion"/>
  </si>
  <si>
    <t>追赶自己的帽子</t>
    <phoneticPr fontId="1" type="noConversion"/>
  </si>
  <si>
    <t>http://photoapps.yd.chaoxing.com/MobileApp/GDSL/pdf/mgsk/81130033_78.pdf</t>
    <phoneticPr fontId="1" type="noConversion"/>
  </si>
  <si>
    <t>http://photoapps.yd.chaoxing.com/MobileApp/GDSL/pdf/mgsk/81130033_23.pdf</t>
    <phoneticPr fontId="1" type="noConversion"/>
  </si>
  <si>
    <t>徐志摩作品集</t>
    <phoneticPr fontId="1" type="noConversion"/>
  </si>
  <si>
    <t>http://photoapps.yd.chaoxing.com/MobileApp/GDSL/pdf/mgsk/81130031_74.pdf</t>
    <phoneticPr fontId="1" type="noConversion"/>
  </si>
  <si>
    <t>http://photoapps.yd.chaoxing.com/MobileApp/GDSL/pdf/mgsk/81130033_94.pdf</t>
    <phoneticPr fontId="1" type="noConversion"/>
  </si>
  <si>
    <t>莎士比亚悲剧集</t>
    <phoneticPr fontId="1" type="noConversion"/>
  </si>
  <si>
    <t>http://photoapps.yd.chaoxing.com/MobileApp/GDSL/pdf/mgsk/81130034_05.pdf</t>
    <phoneticPr fontId="1" type="noConversion"/>
  </si>
  <si>
    <t>元人十种诗</t>
    <phoneticPr fontId="1" type="noConversion"/>
  </si>
  <si>
    <t>http://photoapps.yd.chaoxing.com/MobileApp/GDSL/pdf/mgsk/81130038_92.pdf</t>
    <phoneticPr fontId="1" type="noConversion"/>
  </si>
  <si>
    <t>泰戈尔诗选</t>
    <phoneticPr fontId="1" type="noConversion"/>
  </si>
  <si>
    <t>http://photoapps.yd.chaoxing.com/MobileApp/GDSL/pdf/mgsk/81130041_93.pdf</t>
    <phoneticPr fontId="1" type="noConversion"/>
  </si>
  <si>
    <t>徐志摩诗选</t>
    <phoneticPr fontId="1" type="noConversion"/>
  </si>
  <si>
    <t>http://photoapps.yd.chaoxing.com/MobileApp/GDSL/pdf/mgsk/81130039_20.pdf</t>
    <phoneticPr fontId="1" type="noConversion"/>
  </si>
  <si>
    <t>侠客鲁平</t>
    <phoneticPr fontId="1" type="noConversion"/>
  </si>
  <si>
    <t>孙永雪</t>
    <phoneticPr fontId="1" type="noConversion"/>
  </si>
  <si>
    <t>http://photoapps.yd.chaoxing.com/MobileApp/GDSL/pdf/mgsk/81130041_04.pdf</t>
    <phoneticPr fontId="1" type="noConversion"/>
  </si>
  <si>
    <t>罗刹夫人</t>
    <phoneticPr fontId="1" type="noConversion"/>
  </si>
  <si>
    <t>朱贞木</t>
    <phoneticPr fontId="1" type="noConversion"/>
  </si>
  <si>
    <t>http://photoapps.yd.chaoxing.com/MobileApp/GDSL/pdf/mgsk/81130041_52.pdf</t>
    <phoneticPr fontId="1" type="noConversion"/>
  </si>
  <si>
    <t>独清自选集</t>
    <phoneticPr fontId="1" type="noConversion"/>
  </si>
  <si>
    <t>http://photoapps.yd.chaoxing.com/MobileApp/GDSL/pdf/mgsk/81130037_98.pdf</t>
    <phoneticPr fontId="1" type="noConversion"/>
  </si>
  <si>
    <t>邵式平诗词选</t>
    <phoneticPr fontId="1" type="noConversion"/>
  </si>
  <si>
    <t>邵式平</t>
    <phoneticPr fontId="1" type="noConversion"/>
  </si>
  <si>
    <t>http://photoapps.yd.chaoxing.com/MobileApp/GDSL/pdf/mgsk/81130039_38.pdf</t>
    <phoneticPr fontId="1" type="noConversion"/>
  </si>
  <si>
    <t>http://photoapps.yd.chaoxing.com/MobileApp/GDSL/pdf/mgsk/81130039_79.pdf</t>
    <phoneticPr fontId="1" type="noConversion"/>
  </si>
  <si>
    <t>http://photoapps.yd.chaoxing.com/MobileApp/GDSL/pdf/mgsk/81130041_56.pdf</t>
    <phoneticPr fontId="1" type="noConversion"/>
  </si>
  <si>
    <t>郑振铎选集</t>
    <phoneticPr fontId="1" type="noConversion"/>
  </si>
  <si>
    <t>http://photoapps.yd.chaoxing.com/MobileApp/GDSL/pdf/mgsk/81130038_74.pdf</t>
    <phoneticPr fontId="1" type="noConversion"/>
  </si>
  <si>
    <t>罗亭</t>
    <phoneticPr fontId="1" type="noConversion"/>
  </si>
  <si>
    <t>http://photoapps.yd.chaoxing.com/MobileApp/GDSL/pdf/mgsk/81130042_02.pdf</t>
    <phoneticPr fontId="1" type="noConversion"/>
  </si>
  <si>
    <t>王闓运手批唐诗选</t>
    <phoneticPr fontId="1" type="noConversion"/>
  </si>
  <si>
    <t>王闓运</t>
    <phoneticPr fontId="1" type="noConversion"/>
  </si>
  <si>
    <t>http://photoapps.yd.chaoxing.com/MobileApp/GDSL/pdf/mgsk/81130038_90.pdf</t>
    <phoneticPr fontId="1" type="noConversion"/>
  </si>
  <si>
    <t>自剖文集</t>
    <phoneticPr fontId="1" type="noConversion"/>
  </si>
  <si>
    <t>http://photoapps.yd.chaoxing.com/MobileApp/GDSL/pdf/mgsk/07jh014904_001.pdf</t>
    <phoneticPr fontId="1" type="noConversion"/>
  </si>
  <si>
    <t>紫云三妖</t>
    <phoneticPr fontId="1" type="noConversion"/>
  </si>
  <si>
    <t>http://photoapps.yd.chaoxing.com/MobileApp/GDSL/pdf/mgsk/81130040_22.pdf</t>
    <phoneticPr fontId="1" type="noConversion"/>
  </si>
  <si>
    <t>姊姊</t>
    <phoneticPr fontId="1" type="noConversion"/>
  </si>
  <si>
    <t>谢冰莹</t>
    <phoneticPr fontId="1" type="noConversion"/>
  </si>
  <si>
    <t>http://photoapps.yd.chaoxing.com/MobileApp/GDSL/pdf/mgsk/09jh001938_001.pdf</t>
    <phoneticPr fontId="1" type="noConversion"/>
  </si>
  <si>
    <t>http://photoapps.yd.chaoxing.com/MobileApp/GDSL/pdf/mgsk/01jh009015_001.pdf</t>
    <phoneticPr fontId="1" type="noConversion"/>
  </si>
  <si>
    <t>http://photoapps.yd.chaoxing.com/MobileApp/GDSL/pdf/mgsk/81130022_40.pdf</t>
    <phoneticPr fontId="1" type="noConversion"/>
  </si>
  <si>
    <t>转形期</t>
    <phoneticPr fontId="1" type="noConversion"/>
  </si>
  <si>
    <t>http://photoapps.yd.chaoxing.com/MobileApp/GDSL/pdf/mgsk/10jh003952_001.pdf</t>
    <phoneticPr fontId="1" type="noConversion"/>
  </si>
  <si>
    <t>注解千家诗</t>
    <phoneticPr fontId="1" type="noConversion"/>
  </si>
  <si>
    <t>谢叠山</t>
    <phoneticPr fontId="1" type="noConversion"/>
  </si>
  <si>
    <t>http://photoapps.yd.chaoxing.com/MobileApp/GDSL/pdf/mgsk/09jh003348_001.pdf</t>
    <phoneticPr fontId="1" type="noConversion"/>
  </si>
  <si>
    <t>硃痕记</t>
    <phoneticPr fontId="1" type="noConversion"/>
  </si>
  <si>
    <t>http://photoapps.yd.chaoxing.com/MobileApp/GDSL/pdf/mgsk/81120035_69.pdf</t>
    <phoneticPr fontId="1" type="noConversion"/>
  </si>
  <si>
    <t>珠落集</t>
    <phoneticPr fontId="1" type="noConversion"/>
  </si>
  <si>
    <t>http://photoapps.yd.chaoxing.com/MobileApp/GDSL/pdf/mgsk/05jh001439_001.pdf</t>
    <phoneticPr fontId="1" type="noConversion"/>
  </si>
  <si>
    <t>朱自清序跋书评集</t>
    <phoneticPr fontId="1" type="noConversion"/>
  </si>
  <si>
    <t>http://photoapps.yd.chaoxing.com/MobileApp/GDSL/pdf/mgsk/81130037_08.pdf</t>
    <phoneticPr fontId="1" type="noConversion"/>
  </si>
  <si>
    <t>朱自清说诗</t>
    <phoneticPr fontId="1" type="noConversion"/>
  </si>
  <si>
    <t>http://photoapps.yd.chaoxing.com/MobileApp/GDSL/pdf/mgsk/81130031_49.pdf</t>
    <phoneticPr fontId="1" type="noConversion"/>
  </si>
  <si>
    <t>朱自清诗文选集</t>
    <phoneticPr fontId="1" type="noConversion"/>
  </si>
  <si>
    <t>http://photoapps.yd.chaoxing.com/MobileApp/GDSL/pdf/mgsk/81120034_05.pdf</t>
    <phoneticPr fontId="1" type="noConversion"/>
  </si>
  <si>
    <t>朱自清散文全集</t>
    <phoneticPr fontId="1" type="noConversion"/>
  </si>
  <si>
    <t>http://photoapps.yd.chaoxing.com/MobileApp/GDSL/pdf/mgsk/81130013_02.pdf</t>
    <phoneticPr fontId="1" type="noConversion"/>
  </si>
  <si>
    <t>朱自清散文精选</t>
    <phoneticPr fontId="1" type="noConversion"/>
  </si>
  <si>
    <t>http://photoapps.yd.chaoxing.com/MobileApp/GDSL/pdf/mgsk/81130002_33.pdf</t>
    <phoneticPr fontId="1" type="noConversion"/>
  </si>
  <si>
    <t>朱自清散文</t>
    <phoneticPr fontId="1" type="noConversion"/>
  </si>
  <si>
    <t>http://photoapps.yd.chaoxing.com/MobileApp/GDSL/pdf/mgsk/81130002_45.pdf</t>
    <phoneticPr fontId="1" type="noConversion"/>
  </si>
  <si>
    <t>朱自清古典文学论文集</t>
    <phoneticPr fontId="1" type="noConversion"/>
  </si>
  <si>
    <t>http://photoapps.yd.chaoxing.com/MobileApp/GDSL/pdf/mgsk/81130037_06.pdf</t>
    <phoneticPr fontId="1" type="noConversion"/>
  </si>
  <si>
    <t>朱执信文存</t>
    <phoneticPr fontId="1" type="noConversion"/>
  </si>
  <si>
    <t>http://photoapps.yd.chaoxing.com/MobileApp/GDSL/pdf/mgsk/02jh003027_001.pdf</t>
    <phoneticPr fontId="1" type="noConversion"/>
  </si>
  <si>
    <t>朱执信文钞</t>
    <phoneticPr fontId="1" type="noConversion"/>
  </si>
  <si>
    <t>http://photoapps.yd.chaoxing.com/MobileApp/GDSL/pdf/mgsk/02jh003028_001.pdf</t>
    <phoneticPr fontId="1" type="noConversion"/>
  </si>
  <si>
    <t>朱执信集</t>
    <phoneticPr fontId="1" type="noConversion"/>
  </si>
  <si>
    <t>http://photoapps.yd.chaoxing.com/MobileApp/GDSL/pdf/mgsk/07jh012205_001.pdf</t>
    <phoneticPr fontId="1" type="noConversion"/>
  </si>
  <si>
    <t>朱婉清自选集</t>
    <phoneticPr fontId="1" type="noConversion"/>
  </si>
  <si>
    <t>朱婉清</t>
    <phoneticPr fontId="1" type="noConversion"/>
  </si>
  <si>
    <t>http://photoapps.yd.chaoxing.com/MobileApp/GDSL/pdf/mgsk/81130011_81.pdf</t>
    <phoneticPr fontId="1" type="noConversion"/>
  </si>
  <si>
    <t>朱舜水全集</t>
    <phoneticPr fontId="1" type="noConversion"/>
  </si>
  <si>
    <t>http://photoapps.yd.chaoxing.com/MobileApp/GDSL/pdf/mgsk/81120033_25.pdf</t>
    <phoneticPr fontId="1" type="noConversion"/>
  </si>
  <si>
    <t>http://photoapps.yd.chaoxing.com/MobileApp/GDSL/pdf/mgsk/81130038_71.pdf</t>
    <phoneticPr fontId="1" type="noConversion"/>
  </si>
  <si>
    <t>周秦两汉文学批评史</t>
    <phoneticPr fontId="1" type="noConversion"/>
  </si>
  <si>
    <t>http://photoapps.yd.chaoxing.com/MobileApp/GDSL/pdf/mgsk/81130009_84.pdf</t>
    <phoneticPr fontId="1" type="noConversion"/>
  </si>
  <si>
    <t>重校古文辞类纂评注</t>
    <phoneticPr fontId="1" type="noConversion"/>
  </si>
  <si>
    <t>http://photoapps.yd.chaoxing.com/MobileApp/GDSL/pdf/mgsk/81130009_81.pdf</t>
    <phoneticPr fontId="1" type="noConversion"/>
  </si>
  <si>
    <t>众醉独醒</t>
    <phoneticPr fontId="1" type="noConversion"/>
  </si>
  <si>
    <t>http://photoapps.yd.chaoxing.com/MobileApp/GDSL/pdf/mgsk/81130032_79.pdf</t>
    <phoneticPr fontId="1" type="noConversion"/>
  </si>
  <si>
    <t>一片红叶</t>
    <phoneticPr fontId="1" type="noConversion"/>
  </si>
  <si>
    <t>http://photoapps.yd.chaoxing.com/MobileApp/GDSL/pdf/mgsk/81130031_71.pdf</t>
    <phoneticPr fontId="1" type="noConversion"/>
  </si>
  <si>
    <t>一个情妇的日记</t>
    <phoneticPr fontId="1" type="noConversion"/>
  </si>
  <si>
    <t>http://photoapps.yd.chaoxing.com/MobileApp/GDSL/pdf/mgsk/81130016_23.pdf</t>
    <phoneticPr fontId="1" type="noConversion"/>
  </si>
  <si>
    <t>一个青年</t>
    <phoneticPr fontId="1" type="noConversion"/>
  </si>
  <si>
    <t>http://photoapps.yd.chaoxing.com/MobileApp/GDSL/pdf/mgsk/08jh006695_001.pdf</t>
    <phoneticPr fontId="1" type="noConversion"/>
  </si>
  <si>
    <t>一个白日梦</t>
    <phoneticPr fontId="1" type="noConversion"/>
  </si>
  <si>
    <t>http://photoapps.yd.chaoxing.com/MobileApp/GDSL/pdf/mgsk/81130016_26.pdf</t>
    <phoneticPr fontId="1" type="noConversion"/>
  </si>
  <si>
    <t>一幅喜神</t>
    <phoneticPr fontId="1" type="noConversion"/>
  </si>
  <si>
    <t>http://photoapps.yd.chaoxing.com/MobileApp/GDSL/pdf/mgsk/12jh005364_001.pdf</t>
    <phoneticPr fontId="1" type="noConversion"/>
  </si>
  <si>
    <t>一代才女的艰辛跋涉</t>
    <phoneticPr fontId="1" type="noConversion"/>
  </si>
  <si>
    <t>http://photoapps.yd.chaoxing.com/MobileApp/GDSL/pdf/mgsk/81130029_09.pdf</t>
    <phoneticPr fontId="1" type="noConversion"/>
  </si>
  <si>
    <t>夜雨秋灯录</t>
    <phoneticPr fontId="1" type="noConversion"/>
  </si>
  <si>
    <t>宣鼎</t>
    <phoneticPr fontId="1" type="noConversion"/>
  </si>
  <si>
    <t>http://photoapps.yd.chaoxing.com/MobileApp/GDSL/pdf/mgsk/81130039_51.pdf</t>
    <phoneticPr fontId="1" type="noConversion"/>
  </si>
  <si>
    <t>夜雨漂流的回忆</t>
    <phoneticPr fontId="1" type="noConversion"/>
  </si>
  <si>
    <t>http://photoapps.yd.chaoxing.com/MobileApp/GDSL/pdf/mgsk/81130031_80.pdf</t>
    <phoneticPr fontId="1" type="noConversion"/>
  </si>
  <si>
    <t>夜记</t>
    <phoneticPr fontId="1" type="noConversion"/>
  </si>
  <si>
    <t>http://photoapps.yd.chaoxing.com/MobileApp/GDSL/pdf/mgsk/01jh007484_001.pdf</t>
    <phoneticPr fontId="1" type="noConversion"/>
  </si>
  <si>
    <t>夜行集</t>
    <phoneticPr fontId="1" type="noConversion"/>
  </si>
  <si>
    <t>http://photoapps.yd.chaoxing.com/MobileApp/GDSL/pdf/mgsk/09jh003293_001.pdf</t>
    <phoneticPr fontId="1" type="noConversion"/>
  </si>
  <si>
    <t>夜的抒情</t>
    <phoneticPr fontId="1" type="noConversion"/>
  </si>
  <si>
    <t>http://photoapps.yd.chaoxing.com/MobileApp/GDSL/pdf/mgsk/09jh004636_001.pdf</t>
    <phoneticPr fontId="1" type="noConversion"/>
  </si>
  <si>
    <t>夜奔</t>
    <phoneticPr fontId="1" type="noConversion"/>
  </si>
  <si>
    <t>http://photoapps.yd.chaoxing.com/MobileApp/GDSL/pdf/mgsk/09jh003288_001.pdf</t>
    <phoneticPr fontId="1" type="noConversion"/>
  </si>
  <si>
    <t>叶紫选集</t>
    <phoneticPr fontId="1" type="noConversion"/>
  </si>
  <si>
    <t>http://photoapps.yd.chaoxing.com/MobileApp/GDSL/pdf/mgsk/81120033_54.pdf</t>
    <phoneticPr fontId="1" type="noConversion"/>
  </si>
  <si>
    <t>叶紫小说经典</t>
    <phoneticPr fontId="1" type="noConversion"/>
  </si>
  <si>
    <t>http://photoapps.yd.chaoxing.com/MobileApp/GDSL/pdf/mgsk/81130012_88.pdf</t>
    <phoneticPr fontId="1" type="noConversion"/>
  </si>
  <si>
    <t>叶紫散文经典</t>
    <phoneticPr fontId="1" type="noConversion"/>
  </si>
  <si>
    <t>http://photoapps.yd.chaoxing.com/MobileApp/GDSL/pdf/mgsk/81130012_96.pdf</t>
    <phoneticPr fontId="1" type="noConversion"/>
  </si>
  <si>
    <t>叶紫创作集</t>
    <phoneticPr fontId="1" type="noConversion"/>
  </si>
  <si>
    <t>http://photoapps.yd.chaoxing.com/MobileApp/GDSL/pdf/mgsk/81120039_38.pdf</t>
    <phoneticPr fontId="1" type="noConversion"/>
  </si>
  <si>
    <t>http://photoapps.yd.chaoxing.com/MobileApp/GDSL/pdf/mgsk/12jh005574_001.pdf</t>
    <phoneticPr fontId="1" type="noConversion"/>
  </si>
  <si>
    <t>http://photoapps.yd.chaoxing.com/MobileApp/GDSL/pdf/mgsk/81130012_12.pdf</t>
    <phoneticPr fontId="1" type="noConversion"/>
  </si>
  <si>
    <t>姚鹓雏诗词集</t>
    <phoneticPr fontId="1" type="noConversion"/>
  </si>
  <si>
    <t>姚锡钧</t>
    <phoneticPr fontId="1" type="noConversion"/>
  </si>
  <si>
    <t>http://photoapps.yd.chaoxing.com/MobileApp/GDSL/pdf/mgsk/81130032_30.pdf</t>
    <phoneticPr fontId="1" type="noConversion"/>
  </si>
  <si>
    <t>杨贵妃之死</t>
    <phoneticPr fontId="1" type="noConversion"/>
  </si>
  <si>
    <t>http://photoapps.yd.chaoxing.com/MobileApp/GDSL/pdf/mgsk/13jh001520_001.pdf</t>
    <phoneticPr fontId="1" type="noConversion"/>
  </si>
  <si>
    <t>杨刚文集</t>
    <phoneticPr fontId="1" type="noConversion"/>
  </si>
  <si>
    <t>http://photoapps.yd.chaoxing.com/MobileApp/GDSL/pdf/mgsk/81130038_63.pdf</t>
    <phoneticPr fontId="1" type="noConversion"/>
  </si>
  <si>
    <t>阳复斋文集</t>
    <phoneticPr fontId="1" type="noConversion"/>
  </si>
  <si>
    <t>http://photoapps.yd.chaoxing.com/MobileApp/GDSL/pdf/mgsk/06jh001654_001.pdf</t>
    <phoneticPr fontId="1" type="noConversion"/>
  </si>
  <si>
    <t>http://photoapps.yd.chaoxing.com/MobileApp/GDSL/pdf/mgsk/81130021_61.pdf</t>
    <phoneticPr fontId="1" type="noConversion"/>
  </si>
  <si>
    <t>秧歌剧及小演唱</t>
    <phoneticPr fontId="1" type="noConversion"/>
  </si>
  <si>
    <t>http://photoapps.yd.chaoxing.com/MobileApp/GDSL/pdf/mgsk/01jh009105_001.pdf</t>
    <phoneticPr fontId="1" type="noConversion"/>
  </si>
  <si>
    <t>燕子笺传奇</t>
    <phoneticPr fontId="1" type="noConversion"/>
  </si>
  <si>
    <t>http://photoapps.yd.chaoxing.com/MobileApp/GDSL/pdf/mgsk/08jh005247_001.pdf</t>
    <phoneticPr fontId="1" type="noConversion"/>
  </si>
  <si>
    <t>通俗文类钞</t>
    <phoneticPr fontId="1" type="noConversion"/>
  </si>
  <si>
    <t>http://photoapps.yd.chaoxing.com/MobileApp/GDSL/pdf/mgsk/03jh004566_001.pdf</t>
    <phoneticPr fontId="1" type="noConversion"/>
  </si>
  <si>
    <t>铁叶风车</t>
    <phoneticPr fontId="1" type="noConversion"/>
  </si>
  <si>
    <t>http://photoapps.yd.chaoxing.com/MobileApp/GDSL/pdf/mgsk/81120042_79.pdf</t>
    <phoneticPr fontId="1" type="noConversion"/>
  </si>
  <si>
    <t>铁马庄</t>
    <phoneticPr fontId="1" type="noConversion"/>
  </si>
  <si>
    <t>http://photoapps.yd.chaoxing.com/MobileApp/GDSL/pdf/mgsk/09jh004576_001.pdf</t>
    <phoneticPr fontId="1" type="noConversion"/>
  </si>
  <si>
    <t>铁冷丛谭</t>
    <phoneticPr fontId="1" type="noConversion"/>
  </si>
  <si>
    <t>http://photoapps.yd.chaoxing.com/MobileApp/GDSL/pdf/mgsk/08jh008850_001.pdf</t>
    <phoneticPr fontId="1" type="noConversion"/>
  </si>
  <si>
    <t>铁笛子</t>
    <phoneticPr fontId="1" type="noConversion"/>
  </si>
  <si>
    <t>http://photoapps.yd.chaoxing.com/MobileApp/GDSL/pdf/mgsk/81130033_42.pdf</t>
    <phoneticPr fontId="1" type="noConversion"/>
  </si>
  <si>
    <t>恬静人生</t>
    <phoneticPr fontId="1" type="noConversion"/>
  </si>
  <si>
    <t>http://photoapps.yd.chaoxing.com/MobileApp/GDSL/pdf/mgsk/81130019_21.pdf</t>
    <phoneticPr fontId="1" type="noConversion"/>
  </si>
  <si>
    <t>天竺木刻灵签</t>
    <phoneticPr fontId="1" type="noConversion"/>
  </si>
  <si>
    <t>http://photoapps.yd.chaoxing.com/MobileApp/GDSL/pdf/mgsk/81130007_68.pdf</t>
    <phoneticPr fontId="1" type="noConversion"/>
  </si>
  <si>
    <t>天隐庐诗集</t>
    <phoneticPr fontId="1" type="noConversion"/>
  </si>
  <si>
    <t>刘善泽</t>
    <phoneticPr fontId="1" type="noConversion"/>
  </si>
  <si>
    <t>http://photoapps.yd.chaoxing.com/MobileApp/GDSL/pdf/mgsk/81130032_22.pdf</t>
    <phoneticPr fontId="1" type="noConversion"/>
  </si>
  <si>
    <t>天堂</t>
    <phoneticPr fontId="1" type="noConversion"/>
  </si>
  <si>
    <t>沈英</t>
    <phoneticPr fontId="1" type="noConversion"/>
  </si>
  <si>
    <t>http://photoapps.yd.chaoxing.com/MobileApp/GDSL/pdf/mgsk/07jh015567_001.pdf</t>
    <phoneticPr fontId="1" type="noConversion"/>
  </si>
  <si>
    <t>滕固小说经典</t>
    <phoneticPr fontId="1" type="noConversion"/>
  </si>
  <si>
    <t>http://photoapps.yd.chaoxing.com/MobileApp/GDSL/pdf/mgsk/81130012_89.pdf</t>
    <phoneticPr fontId="1" type="noConversion"/>
  </si>
  <si>
    <t>陶渊明先生评传</t>
    <phoneticPr fontId="1" type="noConversion"/>
  </si>
  <si>
    <t>http://photoapps.yd.chaoxing.com/MobileApp/GDSL/pdf/mgsk/12jh005296_003.pdf</t>
    <phoneticPr fontId="1" type="noConversion"/>
  </si>
  <si>
    <t>陶渊明诗话</t>
    <phoneticPr fontId="1" type="noConversion"/>
  </si>
  <si>
    <t>http://photoapps.yd.chaoxing.com/MobileApp/GDSL/pdf/mgsk/09jh004038_001.pdf</t>
    <phoneticPr fontId="1" type="noConversion"/>
  </si>
  <si>
    <t>清词选集评</t>
    <phoneticPr fontId="1" type="noConversion"/>
  </si>
  <si>
    <t>http://photoapps.yd.chaoxing.com/MobileApp/GDSL/pdf/mgsk/07jh014879_001.pdf</t>
    <phoneticPr fontId="1" type="noConversion"/>
  </si>
  <si>
    <t>青衣行酒</t>
    <phoneticPr fontId="1" type="noConversion"/>
  </si>
  <si>
    <t>http://photoapps.yd.chaoxing.com/MobileApp/GDSL/pdf/mgsk/81130022_66.pdf</t>
    <phoneticPr fontId="1" type="noConversion"/>
  </si>
  <si>
    <t>青霜剑</t>
    <phoneticPr fontId="1" type="noConversion"/>
  </si>
  <si>
    <t>http://photoapps.yd.chaoxing.com/MobileApp/GDSL/pdf/mgsk/81120035_65.pdf</t>
    <phoneticPr fontId="1" type="noConversion"/>
  </si>
  <si>
    <t>青年集</t>
    <phoneticPr fontId="1" type="noConversion"/>
  </si>
  <si>
    <t>http://photoapps.yd.chaoxing.com/MobileApp/GDSL/pdf/mgsk/05jh000967_001.pdf</t>
    <phoneticPr fontId="1" type="noConversion"/>
  </si>
  <si>
    <t>青年和妇女的人生写照</t>
    <phoneticPr fontId="1" type="noConversion"/>
  </si>
  <si>
    <t>http://photoapps.yd.chaoxing.com/MobileApp/GDSL/pdf/mgsk/81130027_82.pdf</t>
    <phoneticPr fontId="1" type="noConversion"/>
  </si>
  <si>
    <t>青龙山</t>
    <phoneticPr fontId="1" type="noConversion"/>
  </si>
  <si>
    <t>http://photoapps.yd.chaoxing.com/MobileApp/GDSL/pdf/mgsk/07jh004064_001.pdf</t>
    <phoneticPr fontId="1" type="noConversion"/>
  </si>
  <si>
    <t>青的花</t>
    <phoneticPr fontId="1" type="noConversion"/>
  </si>
  <si>
    <t>http://photoapps.yd.chaoxing.com/MobileApp/GDSL/pdf/mgsk/09jh005426_001.pdf</t>
    <phoneticPr fontId="1" type="noConversion"/>
  </si>
  <si>
    <t>http://photoapps.yd.chaoxing.com/MobileApp/GDSL/pdf/mgsk/81130033_06.pdf</t>
    <phoneticPr fontId="1" type="noConversion"/>
  </si>
  <si>
    <t>秦琼卖马</t>
    <phoneticPr fontId="1" type="noConversion"/>
  </si>
  <si>
    <t>http://photoapps.yd.chaoxing.com/MobileApp/GDSL/pdf/mgsk/07jh004062_001.pdf</t>
    <phoneticPr fontId="1" type="noConversion"/>
  </si>
  <si>
    <t>秦良玉演义</t>
    <phoneticPr fontId="1" type="noConversion"/>
  </si>
  <si>
    <t>http://photoapps.yd.chaoxing.com/MobileApp/GDSL/pdf/mgsk/81130040_87.pdf</t>
    <phoneticPr fontId="1" type="noConversion"/>
  </si>
  <si>
    <t>秦汉演义</t>
    <phoneticPr fontId="1" type="noConversion"/>
  </si>
  <si>
    <t>http://photoapps.yd.chaoxing.com/MobileApp/GDSL/pdf/mgsk/81130024_63.pdf</t>
    <phoneticPr fontId="1" type="noConversion"/>
  </si>
  <si>
    <t>秦汉三国文评注读本</t>
    <phoneticPr fontId="1" type="noConversion"/>
  </si>
  <si>
    <t>http://photoapps.yd.chaoxing.com/MobileApp/GDSL/pdf/mgsk/09jh004743_001.pdf</t>
    <phoneticPr fontId="1" type="noConversion"/>
  </si>
  <si>
    <t>且介亭杂文末编</t>
    <phoneticPr fontId="1" type="noConversion"/>
  </si>
  <si>
    <t>http://photoapps.yd.chaoxing.com/MobileApp/GDSL/pdf/mgsk/01jh009032_001.pdf</t>
    <phoneticPr fontId="1" type="noConversion"/>
  </si>
  <si>
    <t>http://photoapps.yd.chaoxing.com/MobileApp/GDSL/pdf/mgsk/81120033_85.pdf</t>
    <phoneticPr fontId="1" type="noConversion"/>
  </si>
  <si>
    <t>且介亭杂文二集</t>
    <phoneticPr fontId="1" type="noConversion"/>
  </si>
  <si>
    <t>http://photoapps.yd.chaoxing.com/MobileApp/GDSL/pdf/mgsk/04jh001697_001.pdf</t>
    <phoneticPr fontId="1" type="noConversion"/>
  </si>
  <si>
    <t>http://photoapps.yd.chaoxing.com/MobileApp/GDSL/pdf/mgsk/81120033_84.pdf</t>
    <phoneticPr fontId="1" type="noConversion"/>
  </si>
  <si>
    <t>且介亭杂文</t>
    <phoneticPr fontId="1" type="noConversion"/>
  </si>
  <si>
    <t>http://photoapps.yd.chaoxing.com/MobileApp/GDSL/pdf/mgsk/01jh005433_001.pdf</t>
    <phoneticPr fontId="1" type="noConversion"/>
  </si>
  <si>
    <t>http://photoapps.yd.chaoxing.com/MobileApp/GDSL/pdf/mgsk/81130021_44.pdf</t>
    <phoneticPr fontId="1" type="noConversion"/>
  </si>
  <si>
    <t>谯东父子集</t>
    <phoneticPr fontId="1" type="noConversion"/>
  </si>
  <si>
    <t>http://photoapps.yd.chaoxing.com/MobileApp/GDSL/pdf/mgsk/05jh000321_001.pdf</t>
    <phoneticPr fontId="1" type="noConversion"/>
  </si>
  <si>
    <t>桥上</t>
    <phoneticPr fontId="1" type="noConversion"/>
  </si>
  <si>
    <t>http://photoapps.yd.chaoxing.com/MobileApp/GDSL/pdf/mgsk/08jh012756_001.pdf</t>
    <phoneticPr fontId="1" type="noConversion"/>
  </si>
  <si>
    <t>桥</t>
    <phoneticPr fontId="1" type="noConversion"/>
  </si>
  <si>
    <t>http://photoapps.yd.chaoxing.com/MobileApp/GDSL/pdf/mgsk/81130041_84.pdf</t>
    <phoneticPr fontId="1" type="noConversion"/>
  </si>
  <si>
    <t>钱玄同散文经典</t>
    <phoneticPr fontId="1" type="noConversion"/>
  </si>
  <si>
    <t>http://photoapps.yd.chaoxing.com/MobileApp/GDSL/pdf/mgsk/81130018_32.pdf</t>
    <phoneticPr fontId="1" type="noConversion"/>
  </si>
  <si>
    <t>前后汉演义</t>
    <phoneticPr fontId="1" type="noConversion"/>
  </si>
  <si>
    <t>http://photoapps.yd.chaoxing.com/MobileApp/GDSL/pdf/mgsk/81130022_12.pdf</t>
    <phoneticPr fontId="1" type="noConversion"/>
  </si>
  <si>
    <t>前汉历史演义全书</t>
    <phoneticPr fontId="1" type="noConversion"/>
  </si>
  <si>
    <t>http://photoapps.yd.chaoxing.com/MobileApp/GDSL/pdf/mgsk/81130016_73.pdf</t>
    <phoneticPr fontId="1" type="noConversion"/>
  </si>
  <si>
    <t>千字文</t>
    <phoneticPr fontId="1" type="noConversion"/>
  </si>
  <si>
    <t>http://photoapps.yd.chaoxing.com/MobileApp/GDSL/pdf/mgsk/81120037_51.pdf</t>
    <phoneticPr fontId="1" type="noConversion"/>
  </si>
  <si>
    <t>http://photoapps.yd.chaoxing.com/MobileApp/GDSL/pdf/mgsk/13jh000774_001.pdf</t>
    <phoneticPr fontId="1" type="noConversion"/>
  </si>
  <si>
    <t>http://photoapps.yd.chaoxing.com/MobileApp/GDSL/pdf/mgsk/13jh000771_001.pdf</t>
    <phoneticPr fontId="1" type="noConversion"/>
  </si>
  <si>
    <t>http://photoapps.yd.chaoxing.com/MobileApp/GDSL/pdf/mgsk/13jh000767_001.pdf</t>
    <phoneticPr fontId="1" type="noConversion"/>
  </si>
  <si>
    <t>历代诗评注读本</t>
    <phoneticPr fontId="1" type="noConversion"/>
  </si>
  <si>
    <t>王文濡</t>
    <phoneticPr fontId="1" type="noConversion"/>
  </si>
  <si>
    <t>http://photoapps.yd.chaoxing.com/MobileApp/GDSL/pdf/mgsk/81130037_16.pdf</t>
    <phoneticPr fontId="1" type="noConversion"/>
  </si>
  <si>
    <t>历代诗话续编</t>
    <phoneticPr fontId="1" type="noConversion"/>
  </si>
  <si>
    <t>http://photoapps.yd.chaoxing.com/MobileApp/GDSL/pdf/mgsk/81130037_19.pdf</t>
    <phoneticPr fontId="1" type="noConversion"/>
  </si>
  <si>
    <t>历代女子白话诗选</t>
    <phoneticPr fontId="1" type="noConversion"/>
  </si>
  <si>
    <t>http://photoapps.yd.chaoxing.com/MobileApp/GDSL/pdf/mgsk/05jh001033_001.pdf</t>
    <phoneticPr fontId="1" type="noConversion"/>
  </si>
  <si>
    <t>历代名人书札注释</t>
    <phoneticPr fontId="1" type="noConversion"/>
  </si>
  <si>
    <t>许国英</t>
    <phoneticPr fontId="1" type="noConversion"/>
  </si>
  <si>
    <t>http://photoapps.yd.chaoxing.com/MobileApp/GDSL/pdf/mgsk/81130006_27.pdf</t>
    <phoneticPr fontId="1" type="noConversion"/>
  </si>
  <si>
    <t>历代名家尺牍</t>
    <phoneticPr fontId="1" type="noConversion"/>
  </si>
  <si>
    <t>http://photoapps.yd.chaoxing.com/MobileApp/GDSL/pdf/mgsk/09jh003251_001.pdf</t>
    <phoneticPr fontId="1" type="noConversion"/>
  </si>
  <si>
    <t>历代闺秀词选集评</t>
    <phoneticPr fontId="1" type="noConversion"/>
  </si>
  <si>
    <t>http://photoapps.yd.chaoxing.com/MobileApp/GDSL/pdf/mgsk/12jh003965_001.pdf</t>
    <phoneticPr fontId="1" type="noConversion"/>
  </si>
  <si>
    <t>历代词选集评</t>
    <phoneticPr fontId="1" type="noConversion"/>
  </si>
  <si>
    <t>http://photoapps.yd.chaoxing.com/MobileApp/GDSL/pdf/mgsk/07jh000406_001.pdf</t>
    <phoneticPr fontId="1" type="noConversion"/>
  </si>
  <si>
    <t>历代白话诗选</t>
    <phoneticPr fontId="1" type="noConversion"/>
  </si>
  <si>
    <t>http://photoapps.yd.chaoxing.com/MobileApp/GDSL/pdf/mgsk/81130006_26.pdf</t>
    <phoneticPr fontId="1" type="noConversion"/>
  </si>
  <si>
    <t>历朝史诗</t>
    <phoneticPr fontId="1" type="noConversion"/>
  </si>
  <si>
    <t>马骏</t>
    <phoneticPr fontId="1" type="noConversion"/>
  </si>
  <si>
    <t>http://photoapps.yd.chaoxing.com/MobileApp/GDSL/pdf/mgsk/10jh003460_001.pdf</t>
    <phoneticPr fontId="1" type="noConversion"/>
  </si>
  <si>
    <t>李南桌文艺论文集</t>
    <phoneticPr fontId="1" type="noConversion"/>
  </si>
  <si>
    <t>李南桌</t>
    <phoneticPr fontId="1" type="noConversion"/>
  </si>
  <si>
    <t>http://photoapps.yd.chaoxing.com/MobileApp/GDSL/pdf/mgsk/05jh000009_001.pdf</t>
    <phoneticPr fontId="1" type="noConversion"/>
  </si>
  <si>
    <t>李笠翁曲话</t>
    <phoneticPr fontId="1" type="noConversion"/>
  </si>
  <si>
    <t>李渔</t>
    <phoneticPr fontId="1" type="noConversion"/>
  </si>
  <si>
    <t>http://photoapps.yd.chaoxing.com/MobileApp/GDSL/pdf/mgsk/08jh006817_001.pdf</t>
    <phoneticPr fontId="1" type="noConversion"/>
  </si>
  <si>
    <t>李大钊诗文选集</t>
    <phoneticPr fontId="1" type="noConversion"/>
  </si>
  <si>
    <t>http://photoapps.yd.chaoxing.com/MobileApp/GDSL/pdf/mgsk/81130038_02.pdf</t>
    <phoneticPr fontId="1" type="noConversion"/>
  </si>
  <si>
    <t>乐府文学史</t>
    <phoneticPr fontId="1" type="noConversion"/>
  </si>
  <si>
    <t>http://photoapps.yd.chaoxing.com/MobileApp/GDSL/pdf/mgsk/08jh006076_001.pdf</t>
    <phoneticPr fontId="1" type="noConversion"/>
  </si>
  <si>
    <t>http://photoapps.yd.chaoxing.com/MobileApp/GDSL/pdf/mgsk/81130027_43.pdf</t>
    <phoneticPr fontId="1" type="noConversion"/>
  </si>
  <si>
    <t>乐府通论</t>
    <phoneticPr fontId="1" type="noConversion"/>
  </si>
  <si>
    <t>http://photoapps.yd.chaoxing.com/MobileApp/GDSL/pdf/mgsk/08jh008973_001.pdf</t>
    <phoneticPr fontId="1" type="noConversion"/>
  </si>
  <si>
    <t>http://photoapps.yd.chaoxing.com/MobileApp/GDSL/pdf/mgsk/07jh000379_001.pdf</t>
    <phoneticPr fontId="1" type="noConversion"/>
  </si>
  <si>
    <t>乐府群珠</t>
    <phoneticPr fontId="1" type="noConversion"/>
  </si>
  <si>
    <t>http://photoapps.yd.chaoxing.com/MobileApp/GDSL/pdf/mgsk/81120035_30.pdf</t>
    <phoneticPr fontId="1" type="noConversion"/>
  </si>
  <si>
    <t>http://photoapps.yd.chaoxing.com/MobileApp/GDSL/pdf/mgsk/81130040_11.pdf</t>
    <phoneticPr fontId="1" type="noConversion"/>
  </si>
  <si>
    <t>劳者自歌</t>
    <phoneticPr fontId="1" type="noConversion"/>
  </si>
  <si>
    <t>http://photoapps.yd.chaoxing.com/MobileApp/GDSL/pdf/mgsk/05jh000812_001.pdf</t>
    <phoneticPr fontId="1" type="noConversion"/>
  </si>
  <si>
    <t>劳山集</t>
    <phoneticPr fontId="1" type="noConversion"/>
  </si>
  <si>
    <t>黄孝纾</t>
    <phoneticPr fontId="1" type="noConversion"/>
  </si>
  <si>
    <t>http://photoapps.yd.chaoxing.com/MobileApp/GDSL/pdf/mgsk/81130006_20.pdf</t>
    <phoneticPr fontId="1" type="noConversion"/>
  </si>
  <si>
    <t>劳动的光辉</t>
    <phoneticPr fontId="1" type="noConversion"/>
  </si>
  <si>
    <t>陈波儿</t>
    <phoneticPr fontId="1" type="noConversion"/>
  </si>
  <si>
    <t>http://photoapps.yd.chaoxing.com/MobileApp/GDSL/pdf/mgsk/05jh000958_001.pdf</t>
    <phoneticPr fontId="1" type="noConversion"/>
  </si>
  <si>
    <t>浪漫人生</t>
    <phoneticPr fontId="1" type="noConversion"/>
  </si>
  <si>
    <t>http://photoapps.yd.chaoxing.com/MobileApp/GDSL/pdf/mgsk/81130019_22.pdf</t>
    <phoneticPr fontId="1" type="noConversion"/>
  </si>
  <si>
    <t>高宗诗文十全集</t>
    <phoneticPr fontId="1" type="noConversion"/>
  </si>
  <si>
    <t>彭元瑞</t>
    <phoneticPr fontId="1" type="noConversion"/>
  </si>
  <si>
    <t>http://photoapps.yd.chaoxing.com/MobileApp/GDSL/pdf/mgsk/06jh008526_001.pdf</t>
    <phoneticPr fontId="1" type="noConversion"/>
  </si>
  <si>
    <t>高振友</t>
    <phoneticPr fontId="1" type="noConversion"/>
  </si>
  <si>
    <t>http://photoapps.yd.chaoxing.com/MobileApp/GDSL/pdf/mgsk/81120039_37.pdf</t>
    <phoneticPr fontId="1" type="noConversion"/>
  </si>
  <si>
    <t>皋兰异人传</t>
    <phoneticPr fontId="1" type="noConversion"/>
  </si>
  <si>
    <t>http://photoapps.yd.chaoxing.com/MobileApp/GDSL/pdf/mgsk/81130033_13.pdf</t>
    <phoneticPr fontId="1" type="noConversion"/>
  </si>
  <si>
    <t>感情碎片</t>
    <phoneticPr fontId="1" type="noConversion"/>
  </si>
  <si>
    <t>http://photoapps.yd.chaoxing.com/MobileApp/GDSL/pdf/mgsk/81130031_72.pdf</t>
    <phoneticPr fontId="1" type="noConversion"/>
  </si>
  <si>
    <t>傅斯年全集</t>
    <phoneticPr fontId="1" type="noConversion"/>
  </si>
  <si>
    <t>http://photoapps.yd.chaoxing.com/MobileApp/GDSL/pdf/mgsk/81130010_73.pdf</t>
    <phoneticPr fontId="1" type="noConversion"/>
  </si>
  <si>
    <t>复活的玫瑰</t>
    <phoneticPr fontId="1" type="noConversion"/>
  </si>
  <si>
    <t>http://photoapps.yd.chaoxing.com/MobileApp/GDSL/pdf/mgsk/07jh000932_001.pdf</t>
    <phoneticPr fontId="1" type="noConversion"/>
  </si>
  <si>
    <t>http://photoapps.yd.chaoxing.com/MobileApp/GDSL/pdf/mgsk/81120042_59.pdf</t>
    <phoneticPr fontId="1" type="noConversion"/>
  </si>
  <si>
    <t>http://photoapps.yd.chaoxing.com/MobileApp/GDSL/pdf/mgsk/81120042_58.pdf</t>
    <phoneticPr fontId="1" type="noConversion"/>
  </si>
  <si>
    <t>http://photoapps.yd.chaoxing.com/MobileApp/GDSL/pdf/mgsk/81120042_57.pdf</t>
    <phoneticPr fontId="1" type="noConversion"/>
  </si>
  <si>
    <t>浮生六记</t>
    <phoneticPr fontId="1" type="noConversion"/>
  </si>
  <si>
    <t>沈复</t>
    <phoneticPr fontId="1" type="noConversion"/>
  </si>
  <si>
    <t>http://photoapps.yd.chaoxing.com/MobileApp/GDSL/pdf/mgsk/05jh000906_001.pdf</t>
    <phoneticPr fontId="1" type="noConversion"/>
  </si>
  <si>
    <t>芙蓉江上草堂诗稿</t>
    <phoneticPr fontId="1" type="noConversion"/>
  </si>
  <si>
    <t>金武祥</t>
    <phoneticPr fontId="1" type="noConversion"/>
  </si>
  <si>
    <t>http://photoapps.yd.chaoxing.com/MobileApp/GDSL/pdf/mgsk/81130005_04.pdf</t>
    <phoneticPr fontId="1" type="noConversion"/>
  </si>
  <si>
    <t>疯僧骂秦</t>
    <phoneticPr fontId="1" type="noConversion"/>
  </si>
  <si>
    <t>http://photoapps.yd.chaoxing.com/MobileApp/GDSL/pdf/mgsk/07jh004124_001.pdf</t>
    <phoneticPr fontId="1" type="noConversion"/>
  </si>
  <si>
    <t>疯狂</t>
    <phoneticPr fontId="1" type="noConversion"/>
  </si>
  <si>
    <t>http://photoapps.yd.chaoxing.com/MobileApp/GDSL/pdf/mgsk/07jh015624_001.pdf</t>
    <phoneticPr fontId="1" type="noConversion"/>
  </si>
  <si>
    <t>风云双侠</t>
    <phoneticPr fontId="1" type="noConversion"/>
  </si>
  <si>
    <t>http://photoapps.yd.chaoxing.com/MobileApp/GDSL/pdf/mgsk/81130041_40.pdf</t>
    <phoneticPr fontId="1" type="noConversion"/>
  </si>
  <si>
    <t>风雨茅庐</t>
    <phoneticPr fontId="1" type="noConversion"/>
  </si>
  <si>
    <t>http://photoapps.yd.chaoxing.com/MobileApp/GDSL/pdf/mgsk/81130003_43.pdf</t>
    <phoneticPr fontId="1" type="noConversion"/>
  </si>
  <si>
    <t>风涛</t>
    <phoneticPr fontId="1" type="noConversion"/>
  </si>
  <si>
    <t>http://photoapps.yd.chaoxing.com/MobileApp/GDSL/pdf/mgsk/81130021_60.pdf</t>
    <phoneticPr fontId="1" type="noConversion"/>
  </si>
  <si>
    <t>风洞山传奇</t>
    <phoneticPr fontId="1" type="noConversion"/>
  </si>
  <si>
    <t>http://photoapps.yd.chaoxing.com/MobileApp/GDSL/pdf/mgsk/10jh003887_001.pdf</t>
    <phoneticPr fontId="1" type="noConversion"/>
  </si>
  <si>
    <t>风暴</t>
    <phoneticPr fontId="1" type="noConversion"/>
  </si>
  <si>
    <t>http://photoapps.yd.chaoxing.com/MobileApp/GDSL/pdf/mgsk/81130039_36.pdf</t>
    <phoneticPr fontId="1" type="noConversion"/>
  </si>
  <si>
    <t>丰收集</t>
    <phoneticPr fontId="1" type="noConversion"/>
  </si>
  <si>
    <t>http://photoapps.yd.chaoxing.com/MobileApp/GDSL/pdf/mgsk/81120038_57.pdf</t>
    <phoneticPr fontId="1" type="noConversion"/>
  </si>
  <si>
    <t>丰收</t>
    <phoneticPr fontId="1" type="noConversion"/>
  </si>
  <si>
    <t>http://photoapps.yd.chaoxing.com/MobileApp/GDSL/pdf/mgsk/08jh005307_001.pdf</t>
    <phoneticPr fontId="1" type="noConversion"/>
  </si>
  <si>
    <t>愤怒的乡村</t>
    <phoneticPr fontId="1" type="noConversion"/>
  </si>
  <si>
    <t>http://photoapps.yd.chaoxing.com/MobileApp/GDSL/pdf/mgsk/81120039_47.pdf</t>
    <phoneticPr fontId="1" type="noConversion"/>
  </si>
  <si>
    <t>粉墨筝琶</t>
    <phoneticPr fontId="1" type="noConversion"/>
  </si>
  <si>
    <t>http://photoapps.yd.chaoxing.com/MobileApp/GDSL/pdf/mgsk/81130040_93.pdf</t>
    <phoneticPr fontId="1" type="noConversion"/>
  </si>
  <si>
    <t>坟</t>
    <phoneticPr fontId="1" type="noConversion"/>
  </si>
  <si>
    <t>http://photoapps.yd.chaoxing.com/MobileApp/GDSL/pdf/mgsk/01jh009017_001.pdf</t>
    <phoneticPr fontId="1" type="noConversion"/>
  </si>
  <si>
    <t>http://photoapps.yd.chaoxing.com/MobileApp/GDSL/pdf/mgsk/81120033_79.pdf</t>
    <phoneticPr fontId="1" type="noConversion"/>
  </si>
  <si>
    <t>废墟集</t>
    <phoneticPr fontId="1" type="noConversion"/>
  </si>
  <si>
    <t>http://photoapps.yd.chaoxing.com/MobileApp/GDSL/pdf/mgsk/10jh003830_001.pdf</t>
    <phoneticPr fontId="1" type="noConversion"/>
  </si>
  <si>
    <t>翡冷翠山居闲话</t>
    <phoneticPr fontId="1" type="noConversion"/>
  </si>
  <si>
    <t>http://photoapps.yd.chaoxing.com/MobileApp/GDSL/pdf/mgsk/81130002_30.pdf</t>
    <phoneticPr fontId="1" type="noConversion"/>
  </si>
  <si>
    <t>埃及人</t>
    <phoneticPr fontId="1" type="noConversion"/>
  </si>
  <si>
    <t>http://photoapps.yd.chaoxing.com/MobileApp/GDSL/pdf/mgsk/07jh000768_001.pdf</t>
    <phoneticPr fontId="1" type="noConversion"/>
  </si>
  <si>
    <t>哀感小说</t>
    <phoneticPr fontId="1" type="noConversion"/>
  </si>
  <si>
    <t>http://photoapps.yd.chaoxing.com/MobileApp/GDSL/pdf/mgsk/81130022_45.pdf</t>
    <phoneticPr fontId="1" type="noConversion"/>
  </si>
  <si>
    <t>阿毛传</t>
    <phoneticPr fontId="1" type="noConversion"/>
  </si>
  <si>
    <t>http://photoapps.yd.chaoxing.com/MobileApp/GDSL/pdf/mgsk/09jh004246_001.pdf</t>
    <phoneticPr fontId="1" type="noConversion"/>
  </si>
  <si>
    <t>《唐诗三百首》指导大概</t>
    <phoneticPr fontId="1" type="noConversion"/>
  </si>
  <si>
    <t>http://photoapps.yd.chaoxing.com/MobileApp/GDSL/pdf/mgsk/81130016_15.pdf</t>
    <phoneticPr fontId="1" type="noConversion"/>
  </si>
  <si>
    <t>《词林摘艳》里的剧本及散曲作家考</t>
    <phoneticPr fontId="1" type="noConversion"/>
  </si>
  <si>
    <t>http://photoapps.yd.chaoxing.com/MobileApp/GDSL/pdf/mgsk/09jh004985_001.pdf</t>
    <phoneticPr fontId="1" type="noConversion"/>
  </si>
  <si>
    <t>讲讲故事</t>
    <phoneticPr fontId="1" type="noConversion"/>
  </si>
  <si>
    <t>http://photoapps.yd.chaoxing.com/MobileApp/GDSL/pdf/mgsk/08jh015735_001.pdf</t>
    <phoneticPr fontId="1" type="noConversion"/>
  </si>
  <si>
    <t>中国工会历史文献</t>
    <phoneticPr fontId="1" type="noConversion"/>
  </si>
  <si>
    <t>http://photoapps.yd.chaoxing.com/MobileApp/GDSL/pdf/mgsk/81120020_93.pdf</t>
    <phoneticPr fontId="1" type="noConversion"/>
  </si>
  <si>
    <t>十月革命四十周年纪念文集</t>
    <phoneticPr fontId="1" type="noConversion"/>
  </si>
  <si>
    <t>http://photoapps.yd.chaoxing.com/MobileApp/GDSL/pdf/mgsk/81120026_89.pdf</t>
    <phoneticPr fontId="1" type="noConversion"/>
  </si>
  <si>
    <t>外交参考资料</t>
    <phoneticPr fontId="1" type="noConversion"/>
  </si>
  <si>
    <t>http://photoapps.yd.chaoxing.com/MobileApp/GDSL/pdf/mgsk/81120024_93.pdf</t>
    <phoneticPr fontId="1" type="noConversion"/>
  </si>
  <si>
    <t>http://photoapps.yd.chaoxing.com/MobileApp/GDSL/pdf/mgsk/81120024_92.pdf</t>
    <phoneticPr fontId="1" type="noConversion"/>
  </si>
  <si>
    <t>http://photoapps.yd.chaoxing.com/MobileApp/GDSL/pdf/mgsk/81120024_91.pdf</t>
    <phoneticPr fontId="1" type="noConversion"/>
  </si>
  <si>
    <t>http://photoapps.yd.chaoxing.com/MobileApp/GDSL/pdf/mgsk/81120024_90.pdf</t>
    <phoneticPr fontId="1" type="noConversion"/>
  </si>
  <si>
    <t>http://photoapps.yd.chaoxing.com/MobileApp/GDSL/pdf/mgsk/81120024_89.pdf</t>
    <phoneticPr fontId="1" type="noConversion"/>
  </si>
  <si>
    <t>http://photoapps.yd.chaoxing.com/MobileApp/GDSL/pdf/mgsk/81120024_88.pdf</t>
    <phoneticPr fontId="1" type="noConversion"/>
  </si>
  <si>
    <t>http://photoapps.yd.chaoxing.com/MobileApp/GDSL/pdf/mgsk/81120024_87.pdf</t>
    <phoneticPr fontId="1" type="noConversion"/>
  </si>
  <si>
    <t>http://photoapps.yd.chaoxing.com/MobileApp/GDSL/pdf/mgsk/81120024_86.pdf</t>
    <phoneticPr fontId="1" type="noConversion"/>
  </si>
  <si>
    <t>http://photoapps.yd.chaoxing.com/MobileApp/GDSL/pdf/mgsk/81120049_02.pdf</t>
    <phoneticPr fontId="1" type="noConversion"/>
  </si>
  <si>
    <t>http://photoapps.yd.chaoxing.com/MobileApp/GDSL/pdf/mgsk/81120049_01.pdf</t>
    <phoneticPr fontId="1" type="noConversion"/>
  </si>
  <si>
    <t>清朝续文献通考</t>
    <phoneticPr fontId="1" type="noConversion"/>
  </si>
  <si>
    <t>刘锦藻</t>
    <phoneticPr fontId="1" type="noConversion"/>
  </si>
  <si>
    <t>http://photoapps.yd.chaoxing.com/MobileApp/GDSL/pdf/mgsk/81130034_91.pdf</t>
    <phoneticPr fontId="1" type="noConversion"/>
  </si>
  <si>
    <t>中国近百年政治史</t>
    <phoneticPr fontId="1" type="noConversion"/>
  </si>
  <si>
    <t>http://photoapps.yd.chaoxing.com/MobileApp/GDSL/pdf/mgsk/81130019_66.pdf</t>
    <phoneticPr fontId="1" type="noConversion"/>
  </si>
  <si>
    <t>一日一谈</t>
    <phoneticPr fontId="1" type="noConversion"/>
  </si>
  <si>
    <t>马相伯</t>
    <phoneticPr fontId="1" type="noConversion"/>
  </si>
  <si>
    <t>http://photoapps.yd.chaoxing.com/MobileApp/GDSL/pdf/mgsk/81130031_20.pdf</t>
    <phoneticPr fontId="1" type="noConversion"/>
  </si>
  <si>
    <t>真正的解放</t>
    <phoneticPr fontId="1" type="noConversion"/>
  </si>
  <si>
    <t>http://photoapps.yd.chaoxing.com/MobileApp/GDSL/pdf/mgsk/81130031_18.pdf</t>
    <phoneticPr fontId="1" type="noConversion"/>
  </si>
  <si>
    <t>http://photoapps.yd.chaoxing.com/MobileApp/GDSL/pdf/mgsk/81130031_17.pdf</t>
    <phoneticPr fontId="1" type="noConversion"/>
  </si>
  <si>
    <t>弢园文新编</t>
    <phoneticPr fontId="1" type="noConversion"/>
  </si>
  <si>
    <t>http://photoapps.yd.chaoxing.com/MobileApp/GDSL/pdf/mgsk/81130031_15.pdf</t>
    <phoneticPr fontId="1" type="noConversion"/>
  </si>
  <si>
    <t>康有为大同论二种</t>
    <phoneticPr fontId="1" type="noConversion"/>
  </si>
  <si>
    <t>http://photoapps.yd.chaoxing.com/MobileApp/GDSL/pdf/mgsk/81130031_16.pdf</t>
    <phoneticPr fontId="1" type="noConversion"/>
  </si>
  <si>
    <t>理学篡要</t>
    <phoneticPr fontId="1" type="noConversion"/>
  </si>
  <si>
    <t>http://photoapps.yd.chaoxing.com/MobileApp/GDSL/pdf/mgsk/81130006_25.pdf</t>
    <phoneticPr fontId="1" type="noConversion"/>
  </si>
  <si>
    <t>http://photoapps.yd.chaoxing.com/MobileApp/GDSL/pdf/mgsk/06jh001789_001.pdf</t>
    <phoneticPr fontId="1" type="noConversion"/>
  </si>
  <si>
    <t>李石岑讲演集</t>
    <phoneticPr fontId="1" type="noConversion"/>
  </si>
  <si>
    <t>http://photoapps.yd.chaoxing.com/MobileApp/GDSL/pdf/mgsk/03jh002542_001.pdf</t>
    <phoneticPr fontId="1" type="noConversion"/>
  </si>
  <si>
    <t>礼经大学古本讲义</t>
    <phoneticPr fontId="1" type="noConversion"/>
  </si>
  <si>
    <t>何键</t>
    <phoneticPr fontId="1" type="noConversion"/>
  </si>
  <si>
    <t>http://photoapps.yd.chaoxing.com/MobileApp/GDSL/pdf/mgsk/08jh014557_001.pdf</t>
    <phoneticPr fontId="1" type="noConversion"/>
  </si>
  <si>
    <t>老子与庄子</t>
    <phoneticPr fontId="1" type="noConversion"/>
  </si>
  <si>
    <t>http://photoapps.yd.chaoxing.com/MobileApp/GDSL/pdf/mgsk/01jh011213_001.pdf</t>
    <phoneticPr fontId="1" type="noConversion"/>
  </si>
  <si>
    <t>老子列子精华</t>
    <phoneticPr fontId="1" type="noConversion"/>
  </si>
  <si>
    <t>http://photoapps.yd.chaoxing.com/MobileApp/GDSL/pdf/mgsk/08jh006205_002.pdf</t>
    <phoneticPr fontId="1" type="noConversion"/>
  </si>
  <si>
    <t>老子集训</t>
    <phoneticPr fontId="1" type="noConversion"/>
  </si>
  <si>
    <t>http://photoapps.yd.chaoxing.com/MobileApp/GDSL/pdf/mgsk/02jh001522_001.pdf</t>
    <phoneticPr fontId="1" type="noConversion"/>
  </si>
  <si>
    <t>老子韩氏说</t>
    <phoneticPr fontId="1" type="noConversion"/>
  </si>
  <si>
    <t>http://photoapps.yd.chaoxing.com/MobileApp/GDSL/pdf/mgsk/07jh010739_001.pdf</t>
    <phoneticPr fontId="1" type="noConversion"/>
  </si>
  <si>
    <t>老子道德经解题及读法</t>
    <phoneticPr fontId="1" type="noConversion"/>
  </si>
  <si>
    <t>http://photoapps.yd.chaoxing.com/MobileApp/GDSL/pdf/mgsk/81130025_02.pdf</t>
    <phoneticPr fontId="1" type="noConversion"/>
  </si>
  <si>
    <t>http://photoapps.yd.chaoxing.com/MobileApp/GDSL/pdf/mgsk/02jh001518_001.pdf</t>
    <phoneticPr fontId="1" type="noConversion"/>
  </si>
  <si>
    <t>老子本义</t>
    <phoneticPr fontId="1" type="noConversion"/>
  </si>
  <si>
    <t>魏源</t>
    <phoneticPr fontId="1" type="noConversion"/>
  </si>
  <si>
    <t>http://photoapps.yd.chaoxing.com/MobileApp/GDSL/pdf/mgsk/01jh009497_001.pdf</t>
    <phoneticPr fontId="1" type="noConversion"/>
  </si>
  <si>
    <t>http://photoapps.yd.chaoxing.com/MobileApp/GDSL/pdf/mgsk/03jh002787_001.pdf</t>
    <phoneticPr fontId="1" type="noConversion"/>
  </si>
  <si>
    <t>http://photoapps.yd.chaoxing.com/MobileApp/GDSL/pdf/mgsk/06jh003003_001.pdf</t>
    <phoneticPr fontId="1" type="noConversion"/>
  </si>
  <si>
    <t>严复</t>
    <phoneticPr fontId="1" type="noConversion"/>
  </si>
  <si>
    <t>http://photoapps.yd.chaoxing.com/MobileApp/GDSL/pdf/mgsk/08jh012545_001.pdf</t>
    <phoneticPr fontId="1" type="noConversion"/>
  </si>
  <si>
    <t>http://photoapps.yd.chaoxing.com/MobileApp/GDSL/pdf/mgsk/81130002_63.pdf</t>
    <phoneticPr fontId="1" type="noConversion"/>
  </si>
  <si>
    <t>http://photoapps.yd.chaoxing.com/MobileApp/GDSL/pdf/mgsk/81130028_67.pdf</t>
    <phoneticPr fontId="1" type="noConversion"/>
  </si>
  <si>
    <t>老学八篇</t>
    <phoneticPr fontId="1" type="noConversion"/>
  </si>
  <si>
    <t>http://photoapps.yd.chaoxing.com/MobileApp/GDSL/pdf/mgsk/01jh011212_001.pdf</t>
    <phoneticPr fontId="1" type="noConversion"/>
  </si>
  <si>
    <t>http://photoapps.yd.chaoxing.com/MobileApp/GDSL/pdf/mgsk/81130002_64.pdf</t>
    <phoneticPr fontId="1" type="noConversion"/>
  </si>
  <si>
    <t>老孔墨以后学派概观</t>
    <phoneticPr fontId="1" type="noConversion"/>
  </si>
  <si>
    <t>http://photoapps.yd.chaoxing.com/MobileApp/GDSL/pdf/mgsk/81130002_57.pdf</t>
    <phoneticPr fontId="1" type="noConversion"/>
  </si>
  <si>
    <t>烂柯山志</t>
    <phoneticPr fontId="1" type="noConversion"/>
  </si>
  <si>
    <t>郑永禧</t>
    <phoneticPr fontId="1" type="noConversion"/>
  </si>
  <si>
    <t>http://photoapps.yd.chaoxing.com/MobileApp/GDSL/pdf/mgsk/81130019_48.pdf</t>
    <phoneticPr fontId="1" type="noConversion"/>
  </si>
  <si>
    <t>孔子作孝经证</t>
    <phoneticPr fontId="1" type="noConversion"/>
  </si>
  <si>
    <t>伦明</t>
    <phoneticPr fontId="1" type="noConversion"/>
  </si>
  <si>
    <t>http://photoapps.yd.chaoxing.com/MobileApp/GDSL/pdf/mgsk/12jh004688_001.pdf</t>
    <phoneticPr fontId="1" type="noConversion"/>
  </si>
  <si>
    <t>孔子与释迦</t>
    <phoneticPr fontId="1" type="noConversion"/>
  </si>
  <si>
    <t>http://photoapps.yd.chaoxing.com/MobileApp/GDSL/pdf/mgsk/08jh001152_001.pdf</t>
    <phoneticPr fontId="1" type="noConversion"/>
  </si>
  <si>
    <t>孔子生活</t>
    <phoneticPr fontId="1" type="noConversion"/>
  </si>
  <si>
    <t>徐蘧轩</t>
    <phoneticPr fontId="1" type="noConversion"/>
  </si>
  <si>
    <t>http://photoapps.yd.chaoxing.com/MobileApp/GDSL/pdf/mgsk/03jh004348_001.pdf</t>
    <phoneticPr fontId="1" type="noConversion"/>
  </si>
  <si>
    <t>王肃</t>
    <phoneticPr fontId="1" type="noConversion"/>
  </si>
  <si>
    <t>http://photoapps.yd.chaoxing.com/MobileApp/GDSL/pdf/mgsk/02jh001481_001.pdf</t>
    <phoneticPr fontId="1" type="noConversion"/>
  </si>
  <si>
    <t>http://photoapps.yd.chaoxing.com/MobileApp/GDSL/pdf/mgsk/01jh011199_001.pdf</t>
    <phoneticPr fontId="1" type="noConversion"/>
  </si>
  <si>
    <t>于右任书曾孟鸣碑</t>
    <phoneticPr fontId="1" type="noConversion"/>
  </si>
  <si>
    <t>http://photoapps.yd.chaoxing.com/MobileApp/GDSL/pdf/mgsk/81130044_73.pdf</t>
    <phoneticPr fontId="1" type="noConversion"/>
  </si>
  <si>
    <t>浙江书法选</t>
    <phoneticPr fontId="1" type="noConversion"/>
  </si>
  <si>
    <t>http://photoapps.yd.chaoxing.com/MobileApp/GDSL/pdf/mgsk/81130014_44.pdf</t>
    <phoneticPr fontId="1" type="noConversion"/>
  </si>
  <si>
    <t>长恨歌画意</t>
    <phoneticPr fontId="1" type="noConversion"/>
  </si>
  <si>
    <t>李毅士</t>
    <phoneticPr fontId="1" type="noConversion"/>
  </si>
  <si>
    <t>http://photoapps.yd.chaoxing.com/MobileApp/GDSL/pdf/mgsk/81130014_43.pdf</t>
    <phoneticPr fontId="1" type="noConversion"/>
  </si>
  <si>
    <t>萧友梅作品选</t>
    <phoneticPr fontId="1" type="noConversion"/>
  </si>
  <si>
    <t>萧友梅</t>
    <phoneticPr fontId="1" type="noConversion"/>
  </si>
  <si>
    <t>http://photoapps.yd.chaoxing.com/MobileApp/GDSL/pdf/mgsk/81130045_03.pdf</t>
    <phoneticPr fontId="1" type="noConversion"/>
  </si>
  <si>
    <t>陆廉夫蔬果册</t>
    <phoneticPr fontId="1" type="noConversion"/>
  </si>
  <si>
    <t>陆廉夫</t>
    <phoneticPr fontId="1" type="noConversion"/>
  </si>
  <si>
    <t>http://photoapps.yd.chaoxing.com/MobileApp/GDSL/pdf/mgsk/81130042_43.pdf</t>
    <phoneticPr fontId="1" type="noConversion"/>
  </si>
  <si>
    <t>怎样临帖</t>
    <phoneticPr fontId="1" type="noConversion"/>
  </si>
  <si>
    <t>http://photoapps.yd.chaoxing.com/MobileApp/GDSL/pdf/mgsk/81130042_68.pdf</t>
    <phoneticPr fontId="1" type="noConversion"/>
  </si>
  <si>
    <t>陈少梅画集</t>
    <phoneticPr fontId="1" type="noConversion"/>
  </si>
  <si>
    <t>http://photoapps.yd.chaoxing.com/MobileApp/GDSL/pdf/mgsk/81130042_52.pdf</t>
    <phoneticPr fontId="1" type="noConversion"/>
  </si>
  <si>
    <t>养正轩琵琶谱</t>
    <phoneticPr fontId="1" type="noConversion"/>
  </si>
  <si>
    <t>沈浩初</t>
    <phoneticPr fontId="1" type="noConversion"/>
  </si>
  <si>
    <t>http://photoapps.yd.chaoxing.com/MobileApp/GDSL/pdf/mgsk/81130045_06.pdf</t>
    <phoneticPr fontId="1" type="noConversion"/>
  </si>
  <si>
    <t>行知歌曲集</t>
    <phoneticPr fontId="1" type="noConversion"/>
  </si>
  <si>
    <t>http://photoapps.yd.chaoxing.com/MobileApp/GDSL/pdf/mgsk/81130044_96.pdf</t>
    <phoneticPr fontId="1" type="noConversion"/>
  </si>
  <si>
    <t>http://photoapps.yd.chaoxing.com/MobileApp/GDSL/pdf/mgsk/81130042_38.pdf</t>
    <phoneticPr fontId="1" type="noConversion"/>
  </si>
  <si>
    <t>任光歌曲选</t>
    <phoneticPr fontId="1" type="noConversion"/>
  </si>
  <si>
    <t>任光</t>
    <phoneticPr fontId="1" type="noConversion"/>
  </si>
  <si>
    <t>http://photoapps.yd.chaoxing.com/MobileApp/GDSL/pdf/mgsk/81130045_02.pdf</t>
    <phoneticPr fontId="1" type="noConversion"/>
  </si>
  <si>
    <t>安波歌曲选</t>
    <phoneticPr fontId="1" type="noConversion"/>
  </si>
  <si>
    <t>http://photoapps.yd.chaoxing.com/MobileApp/GDSL/pdf/mgsk/81130044_95.pdf</t>
    <phoneticPr fontId="1" type="noConversion"/>
  </si>
  <si>
    <t>谭小麟歌曲选集</t>
    <phoneticPr fontId="1" type="noConversion"/>
  </si>
  <si>
    <t>http://photoapps.yd.chaoxing.com/MobileApp/GDSL/pdf/mgsk/81130044_97.pdf</t>
    <phoneticPr fontId="1" type="noConversion"/>
  </si>
  <si>
    <t>黄牧甫印谱</t>
    <phoneticPr fontId="1" type="noConversion"/>
  </si>
  <si>
    <t>http://photoapps.yd.chaoxing.com/MobileApp/GDSL/pdf/mgsk/81130015_85.pdf</t>
    <phoneticPr fontId="1" type="noConversion"/>
  </si>
  <si>
    <t>陈之佛画选</t>
    <phoneticPr fontId="1" type="noConversion"/>
  </si>
  <si>
    <t>陈之佛</t>
    <phoneticPr fontId="1" type="noConversion"/>
  </si>
  <si>
    <t>http://photoapps.yd.chaoxing.com/MobileApp/GDSL/pdf/mgsk/81130042_56.pdf</t>
    <phoneticPr fontId="1" type="noConversion"/>
  </si>
  <si>
    <t>徐悲鸿画集</t>
    <phoneticPr fontId="1" type="noConversion"/>
  </si>
  <si>
    <t>http://photoapps.yd.chaoxing.com/MobileApp/GDSL/pdf/mgsk/81130013_71.pdf</t>
    <phoneticPr fontId="1" type="noConversion"/>
  </si>
  <si>
    <t>四体大字典</t>
    <phoneticPr fontId="1" type="noConversion"/>
  </si>
  <si>
    <t>http://photoapps.yd.chaoxing.com/MobileApp/GDSL/pdf/mgsk/81130035_72.pdf</t>
    <phoneticPr fontId="1" type="noConversion"/>
  </si>
  <si>
    <t>藁诀集字</t>
    <phoneticPr fontId="1" type="noConversion"/>
  </si>
  <si>
    <t>http://photoapps.yd.chaoxing.com/MobileApp/GDSL/pdf/mgsk/81130042_65.pdf</t>
    <phoneticPr fontId="1" type="noConversion"/>
  </si>
  <si>
    <t>篆刻入门</t>
    <phoneticPr fontId="1" type="noConversion"/>
  </si>
  <si>
    <t>孔云白</t>
    <phoneticPr fontId="1" type="noConversion"/>
  </si>
  <si>
    <t>http://photoapps.yd.chaoxing.com/MobileApp/GDSL/pdf/mgsk/81130044_83.pdf</t>
    <phoneticPr fontId="1" type="noConversion"/>
  </si>
  <si>
    <t>于右任精选字帖</t>
    <phoneticPr fontId="1" type="noConversion"/>
  </si>
  <si>
    <t>http://photoapps.yd.chaoxing.com/MobileApp/GDSL/pdf/mgsk/81130013_18.pdf</t>
    <phoneticPr fontId="1" type="noConversion"/>
  </si>
  <si>
    <t>于右任草书千字文卷</t>
    <phoneticPr fontId="1" type="noConversion"/>
  </si>
  <si>
    <t>http://photoapps.yd.chaoxing.com/MobileApp/GDSL/pdf/mgsk/81130017_21.pdf</t>
    <phoneticPr fontId="1" type="noConversion"/>
  </si>
  <si>
    <t>邵式平遗墨</t>
    <phoneticPr fontId="1" type="noConversion"/>
  </si>
  <si>
    <t>http://photoapps.yd.chaoxing.com/MobileApp/GDSL/pdf/mgsk/81130017_18.pdf</t>
    <phoneticPr fontId="1" type="noConversion"/>
  </si>
  <si>
    <t>于右任先生最后遗墨</t>
    <phoneticPr fontId="1" type="noConversion"/>
  </si>
  <si>
    <t>http://photoapps.yd.chaoxing.com/MobileApp/GDSL/pdf/mgsk/81130017_17.pdf</t>
    <phoneticPr fontId="1" type="noConversion"/>
  </si>
  <si>
    <t>紫藤</t>
    <phoneticPr fontId="1" type="noConversion"/>
  </si>
  <si>
    <t>http://photoapps.yd.chaoxing.com/MobileApp/GDSL/pdf/mgsk/81130034_12.pdf</t>
    <phoneticPr fontId="1" type="noConversion"/>
  </si>
  <si>
    <t>http://photoapps.yd.chaoxing.com/MobileApp/GDSL/pdf/mgsk/81130044_81.pdf</t>
    <phoneticPr fontId="1" type="noConversion"/>
  </si>
  <si>
    <t>http://photoapps.yd.chaoxing.com/MobileApp/GDSL/pdf/mgsk/81130044_84.pdf</t>
    <phoneticPr fontId="1" type="noConversion"/>
  </si>
  <si>
    <t>http://photoapps.yd.chaoxing.com/MobileApp/GDSL/pdf/mgsk/81130038_47.pdf</t>
    <phoneticPr fontId="1" type="noConversion"/>
  </si>
  <si>
    <t>推十书</t>
    <phoneticPr fontId="1" type="noConversion"/>
  </si>
  <si>
    <t>刘咸炘</t>
    <phoneticPr fontId="1" type="noConversion"/>
  </si>
  <si>
    <t>http://photoapps.yd.chaoxing.com/MobileApp/GDSL/pdf/mgsk/81130034_69.pdf</t>
    <phoneticPr fontId="1" type="noConversion"/>
  </si>
  <si>
    <t>太平御览引得</t>
    <phoneticPr fontId="1" type="noConversion"/>
  </si>
  <si>
    <t>哈佛燕京学社引得编纂处</t>
    <phoneticPr fontId="1" type="noConversion"/>
  </si>
  <si>
    <t>http://photoapps.yd.chaoxing.com/MobileApp/GDSL/pdf/mgsk/06jh001514_001.pdf</t>
    <phoneticPr fontId="1" type="noConversion"/>
  </si>
  <si>
    <t>书目答问二种</t>
    <phoneticPr fontId="1" type="noConversion"/>
  </si>
  <si>
    <t>http://photoapps.yd.chaoxing.com/MobileApp/GDSL/pdf/mgsk/81130034_70.pdf</t>
    <phoneticPr fontId="1" type="noConversion"/>
  </si>
  <si>
    <t>http://photoapps.yd.chaoxing.com/MobileApp/GDSL/pdf/mgsk/81130018_74.pdf</t>
    <phoneticPr fontId="1" type="noConversion"/>
  </si>
  <si>
    <t>石遗室论文</t>
    <phoneticPr fontId="1" type="noConversion"/>
  </si>
  <si>
    <t>http://photoapps.yd.chaoxing.com/MobileApp/GDSL/pdf/mgsk/02jh001177_001.pdf</t>
    <phoneticPr fontId="1" type="noConversion"/>
  </si>
  <si>
    <t>艺术家及其他</t>
    <phoneticPr fontId="1" type="noConversion"/>
  </si>
  <si>
    <t>http://photoapps.yd.chaoxing.com/MobileApp/GDSL/pdf/mgsk/08jh010248_001.pdf</t>
    <phoneticPr fontId="1" type="noConversion"/>
  </si>
  <si>
    <t>鸭</t>
    <phoneticPr fontId="1" type="noConversion"/>
  </si>
  <si>
    <t>http://photoapps.yd.chaoxing.com/MobileApp/GDSL/pdf/mgsk/81130015_26.pdf</t>
    <phoneticPr fontId="1" type="noConversion"/>
  </si>
  <si>
    <t>徐生翁书画</t>
    <phoneticPr fontId="1" type="noConversion"/>
  </si>
  <si>
    <t>徐生翁</t>
    <phoneticPr fontId="1" type="noConversion"/>
  </si>
  <si>
    <t>http://photoapps.yd.chaoxing.com/MobileApp/GDSL/pdf/mgsk/81130034_16.pdf</t>
    <phoneticPr fontId="1" type="noConversion"/>
  </si>
  <si>
    <t>徐生翁书古诗文三种</t>
    <phoneticPr fontId="1" type="noConversion"/>
  </si>
  <si>
    <t>http://photoapps.yd.chaoxing.com/MobileApp/GDSL/pdf/mgsk/81130017_19.pdf</t>
    <phoneticPr fontId="1" type="noConversion"/>
  </si>
  <si>
    <t>徐悲鸿油画</t>
    <phoneticPr fontId="1" type="noConversion"/>
  </si>
  <si>
    <t>http://photoapps.yd.chaoxing.com/MobileApp/GDSL/pdf/mgsk/81130015_65.pdf</t>
    <phoneticPr fontId="1" type="noConversion"/>
  </si>
  <si>
    <t>徐悲鸿素描集</t>
    <phoneticPr fontId="1" type="noConversion"/>
  </si>
  <si>
    <t>http://photoapps.yd.chaoxing.com/MobileApp/GDSL/pdf/mgsk/81130015_08.pdf</t>
    <phoneticPr fontId="1" type="noConversion"/>
  </si>
  <si>
    <t>http://photoapps.yd.chaoxing.com/MobileApp/GDSL/pdf/mgsk/81130015_44.pdf</t>
    <phoneticPr fontId="1" type="noConversion"/>
  </si>
  <si>
    <t>新新漫画集</t>
    <phoneticPr fontId="1" type="noConversion"/>
  </si>
  <si>
    <t>谢趣生</t>
    <phoneticPr fontId="1" type="noConversion"/>
  </si>
  <si>
    <t>http://photoapps.yd.chaoxing.com/MobileApp/GDSL/pdf/mgsk/08jh005761_001.pdf</t>
    <phoneticPr fontId="1" type="noConversion"/>
  </si>
  <si>
    <t>新版芥子园画谱</t>
    <phoneticPr fontId="1" type="noConversion"/>
  </si>
  <si>
    <t>巢勋</t>
    <phoneticPr fontId="1" type="noConversion"/>
  </si>
  <si>
    <t>http://photoapps.yd.chaoxing.com/MobileApp/GDSL/pdf/mgsk/81130014_72.pdf</t>
    <phoneticPr fontId="1" type="noConversion"/>
  </si>
  <si>
    <t>http://photoapps.yd.chaoxing.com/MobileApp/GDSL/pdf/mgsk/81130014_71.pdf</t>
    <phoneticPr fontId="1" type="noConversion"/>
  </si>
  <si>
    <t>http://photoapps.yd.chaoxing.com/MobileApp/GDSL/pdf/mgsk/81130014_70.pdf</t>
    <phoneticPr fontId="1" type="noConversion"/>
  </si>
  <si>
    <t>http://photoapps.yd.chaoxing.com/MobileApp/GDSL/pdf/mgsk/81130014_69.pdf</t>
    <phoneticPr fontId="1" type="noConversion"/>
  </si>
  <si>
    <t>蟹</t>
    <phoneticPr fontId="1" type="noConversion"/>
  </si>
  <si>
    <t>http://photoapps.yd.chaoxing.com/MobileApp/GDSL/pdf/mgsk/81130015_02.pdf</t>
    <phoneticPr fontId="1" type="noConversion"/>
  </si>
  <si>
    <t>校订乐府传声</t>
    <phoneticPr fontId="1" type="noConversion"/>
  </si>
  <si>
    <t>徐大椿</t>
    <phoneticPr fontId="1" type="noConversion"/>
  </si>
  <si>
    <t>http://photoapps.yd.chaoxing.com/MobileApp/GDSL/pdf/mgsk/08jh010335_001.pdf</t>
    <phoneticPr fontId="1" type="noConversion"/>
  </si>
  <si>
    <t>小夜曲</t>
    <phoneticPr fontId="1" type="noConversion"/>
  </si>
  <si>
    <t>陈啸空</t>
    <phoneticPr fontId="1" type="noConversion"/>
  </si>
  <si>
    <t>http://photoapps.yd.chaoxing.com/MobileApp/GDSL/pdf/mgsk/08jh005849_001.pdf</t>
    <phoneticPr fontId="1" type="noConversion"/>
  </si>
  <si>
    <t>现代合唱曲集</t>
    <phoneticPr fontId="1" type="noConversion"/>
  </si>
  <si>
    <t>http://photoapps.yd.chaoxing.com/MobileApp/GDSL/pdf/mgsk/09jh003643_001.pdf</t>
    <phoneticPr fontId="1" type="noConversion"/>
  </si>
  <si>
    <t>冼星海选集</t>
    <phoneticPr fontId="1" type="noConversion"/>
  </si>
  <si>
    <t>http://photoapps.yd.chaoxing.com/MobileApp/GDSL/pdf/mgsk/81120046_59.pdf</t>
    <phoneticPr fontId="1" type="noConversion"/>
  </si>
  <si>
    <t>弦歌必读</t>
    <phoneticPr fontId="1" type="noConversion"/>
  </si>
  <si>
    <t>丘鹤俦</t>
    <phoneticPr fontId="1" type="noConversion"/>
  </si>
  <si>
    <t>http://photoapps.yd.chaoxing.com/MobileApp/GDSL/pdf/mgsk/09jh002473_001.pdf</t>
    <phoneticPr fontId="1" type="noConversion"/>
  </si>
  <si>
    <t>虾</t>
    <phoneticPr fontId="1" type="noConversion"/>
  </si>
  <si>
    <t>http://photoapps.yd.chaoxing.com/MobileApp/GDSL/pdf/mgsk/81130015_03.pdf</t>
    <phoneticPr fontId="1" type="noConversion"/>
  </si>
  <si>
    <t>http://photoapps.yd.chaoxing.com/MobileApp/GDSL/pdf/mgsk/81130095_07.pdf</t>
    <phoneticPr fontId="1" type="noConversion"/>
  </si>
  <si>
    <t>http://photoapps.yd.chaoxing.com/MobileApp/GDSL/pdf/mgsk/81130105_76.pdf</t>
    <phoneticPr fontId="1" type="noConversion"/>
  </si>
  <si>
    <t>http://photoapps.yd.chaoxing.com/MobileApp/GDSL/pdf/mgsk/81130095_15.pdf</t>
    <phoneticPr fontId="1" type="noConversion"/>
  </si>
  <si>
    <t>http://photoapps.yd.chaoxing.com/MobileApp/GDSL/pdf/mgsk/81130095_14.pdf</t>
    <phoneticPr fontId="1" type="noConversion"/>
  </si>
  <si>
    <t>http://photoapps.yd.chaoxing.com/MobileApp/GDSL/pdf/mgsk/81130095_13.pdf</t>
    <phoneticPr fontId="1" type="noConversion"/>
  </si>
  <si>
    <t>http://photoapps.yd.chaoxing.com/MobileApp/GDSL/pdf/mgsk/81130095_12.pdf</t>
    <phoneticPr fontId="1" type="noConversion"/>
  </si>
  <si>
    <t>http://photoapps.yd.chaoxing.com/MobileApp/GDSL/pdf/mgsk/81130095_11.pdf</t>
    <phoneticPr fontId="1" type="noConversion"/>
  </si>
  <si>
    <t>http://photoapps.yd.chaoxing.com/MobileApp/GDSL/pdf/mgsk/81130095_10.pdf</t>
    <phoneticPr fontId="1" type="noConversion"/>
  </si>
  <si>
    <t>http://photoapps.yd.chaoxing.com/MobileApp/GDSL/pdf/mgsk/81130095_09.pdf</t>
    <phoneticPr fontId="1" type="noConversion"/>
  </si>
  <si>
    <t>http://photoapps.yd.chaoxing.com/MobileApp/GDSL/pdf/mgsk/81130095_08.pdf</t>
    <phoneticPr fontId="1" type="noConversion"/>
  </si>
  <si>
    <t>http://photoapps.yd.chaoxing.com/MobileApp/GDSL/pdf/mgsk/81130095_04.pdf</t>
    <phoneticPr fontId="1" type="noConversion"/>
  </si>
  <si>
    <t>http://photoapps.yd.chaoxing.com/MobileApp/GDSL/pdf/mgsk/81130094_91.pdf</t>
    <phoneticPr fontId="1" type="noConversion"/>
  </si>
  <si>
    <t>华盖集</t>
    <phoneticPr fontId="1" type="noConversion"/>
  </si>
  <si>
    <t>http://photoapps.yd.chaoxing.com/MobileApp/GDSL/pdf/mgsk/81130094_92.pdf</t>
    <phoneticPr fontId="1" type="noConversion"/>
  </si>
  <si>
    <t>雪桥诗话余集</t>
    <phoneticPr fontId="1" type="noConversion"/>
  </si>
  <si>
    <t>http://photoapps.yd.chaoxing.com/MobileApp/GDSL/pdf/mgsk/81130093_28.pdf</t>
    <phoneticPr fontId="1" type="noConversion"/>
  </si>
  <si>
    <t>http://photoapps.yd.chaoxing.com/MobileApp/GDSL/pdf/mgsk/81130094_94.pdf</t>
    <phoneticPr fontId="1" type="noConversion"/>
  </si>
  <si>
    <t>http://photoapps.yd.chaoxing.com/MobileApp/GDSL/pdf/mgsk/81130094_95.pdf</t>
    <phoneticPr fontId="1" type="noConversion"/>
  </si>
  <si>
    <t>http://photoapps.yd.chaoxing.com/MobileApp/GDSL/pdf/mgsk/81130094_87.pdf</t>
    <phoneticPr fontId="1" type="noConversion"/>
  </si>
  <si>
    <t>历代名贤处世家书</t>
    <phoneticPr fontId="1" type="noConversion"/>
  </si>
  <si>
    <t>徐益棠</t>
    <phoneticPr fontId="1" type="noConversion"/>
  </si>
  <si>
    <t>http://photoapps.yd.chaoxing.com/MobileApp/GDSL/pdf/mgsk/81130094_49.pdf</t>
    <phoneticPr fontId="1" type="noConversion"/>
  </si>
  <si>
    <t>韩昌黎全集</t>
    <phoneticPr fontId="1" type="noConversion"/>
  </si>
  <si>
    <t>http://photoapps.yd.chaoxing.com/MobileApp/GDSL/pdf/mgsk/81130094_20.pdf</t>
    <phoneticPr fontId="1" type="noConversion"/>
  </si>
  <si>
    <t>白话中国古代寓言</t>
    <phoneticPr fontId="1" type="noConversion"/>
  </si>
  <si>
    <t>慈航</t>
    <phoneticPr fontId="1" type="noConversion"/>
  </si>
  <si>
    <t>http://photoapps.yd.chaoxing.com/MobileApp/GDSL/pdf/mgsk/81130093_59.pdf</t>
    <phoneticPr fontId="1" type="noConversion"/>
  </si>
  <si>
    <t>遁窟谰言</t>
    <phoneticPr fontId="1" type="noConversion"/>
  </si>
  <si>
    <t>http://photoapps.yd.chaoxing.com/MobileApp/GDSL/pdf/mgsk/81130093_35.pdf</t>
    <phoneticPr fontId="1" type="noConversion"/>
  </si>
  <si>
    <t>http://photoapps.yd.chaoxing.com/MobileApp/GDSL/pdf/mgsk/81130093_36.pdf</t>
    <phoneticPr fontId="1" type="noConversion"/>
  </si>
  <si>
    <t>词林韵准</t>
    <phoneticPr fontId="1" type="noConversion"/>
  </si>
  <si>
    <t>黄徵</t>
    <phoneticPr fontId="1" type="noConversion"/>
  </si>
  <si>
    <t>http://photoapps.yd.chaoxing.com/MobileApp/GDSL/pdf/mgsk/81130093_34.pdf</t>
    <phoneticPr fontId="1" type="noConversion"/>
  </si>
  <si>
    <t>郑振铎世界文库</t>
    <phoneticPr fontId="1" type="noConversion"/>
  </si>
  <si>
    <t>http://photoapps.yd.chaoxing.com/MobileApp/GDSL/pdf/mgsk/81130093_26.pdf</t>
    <phoneticPr fontId="1" type="noConversion"/>
  </si>
  <si>
    <t>闻一多书信选集</t>
    <phoneticPr fontId="1" type="noConversion"/>
  </si>
  <si>
    <t>http://photoapps.yd.chaoxing.com/MobileApp/GDSL/pdf/mgsk/81130106_04.pdf</t>
    <phoneticPr fontId="1" type="noConversion"/>
  </si>
  <si>
    <t>彭家煌小说选</t>
    <phoneticPr fontId="1" type="noConversion"/>
  </si>
  <si>
    <t>http://photoapps.yd.chaoxing.com/MobileApp/GDSL/pdf/mgsk/81130105_97.pdf</t>
    <phoneticPr fontId="1" type="noConversion"/>
  </si>
  <si>
    <t>http://photoapps.yd.chaoxing.com/MobileApp/GDSL/pdf/mgsk/81130105_99.pdf</t>
    <phoneticPr fontId="1" type="noConversion"/>
  </si>
  <si>
    <t>http://photoapps.yd.chaoxing.com/MobileApp/GDSL/pdf/mgsk/81130051_53.pdf</t>
    <phoneticPr fontId="1" type="noConversion"/>
  </si>
  <si>
    <t>http://photoapps.yd.chaoxing.com/MobileApp/GDSL/pdf/mgsk/81130051_52.pdf</t>
    <phoneticPr fontId="1" type="noConversion"/>
  </si>
  <si>
    <t>http://photoapps.yd.chaoxing.com/MobileApp/GDSL/pdf/mgsk/81130051_51.pdf</t>
    <phoneticPr fontId="1" type="noConversion"/>
  </si>
  <si>
    <t>http://photoapps.yd.chaoxing.com/MobileApp/GDSL/pdf/mgsk/81130051_50.pdf</t>
    <phoneticPr fontId="1" type="noConversion"/>
  </si>
  <si>
    <t>策枢</t>
    <phoneticPr fontId="1" type="noConversion"/>
  </si>
  <si>
    <t>http://photoapps.yd.chaoxing.com/MobileApp/GDSL/pdf/mgsk/81130051_48.pdf</t>
    <phoneticPr fontId="1" type="noConversion"/>
  </si>
  <si>
    <t>林业法规汇编</t>
    <phoneticPr fontId="1" type="noConversion"/>
  </si>
  <si>
    <t>http://photoapps.yd.chaoxing.com/MobileApp/GDSL/pdf/mgsk/81130062_76.pdf</t>
    <phoneticPr fontId="1" type="noConversion"/>
  </si>
  <si>
    <t>http://photoapps.yd.chaoxing.com/MobileApp/GDSL/pdf/mgsk/81130062_73.pdf</t>
    <phoneticPr fontId="1" type="noConversion"/>
  </si>
  <si>
    <t>中国国民党史稿</t>
    <phoneticPr fontId="1" type="noConversion"/>
  </si>
  <si>
    <t>http://photoapps.yd.chaoxing.com/MobileApp/GDSL/pdf/mgsk/81130087_85.pdf</t>
    <phoneticPr fontId="1" type="noConversion"/>
  </si>
  <si>
    <t>法学研究资料</t>
    <phoneticPr fontId="1" type="noConversion"/>
  </si>
  <si>
    <t>http://photoapps.yd.chaoxing.com/MobileApp/GDSL/pdf/mgsk/81130088_68.pdf</t>
    <phoneticPr fontId="1" type="noConversion"/>
  </si>
  <si>
    <t>工商业税法令解释汇编</t>
    <phoneticPr fontId="1" type="noConversion"/>
  </si>
  <si>
    <t>http://photoapps.yd.chaoxing.com/MobileApp/GDSL/pdf/mgsk/81130072_72.pdf</t>
    <phoneticPr fontId="1" type="noConversion"/>
  </si>
  <si>
    <t>http://photoapps.yd.chaoxing.com/MobileApp/GDSL/pdf/mgsk/81130062_70.pdf</t>
    <phoneticPr fontId="1" type="noConversion"/>
  </si>
  <si>
    <t>林业法令汇编</t>
    <phoneticPr fontId="1" type="noConversion"/>
  </si>
  <si>
    <t>http://photoapps.yd.chaoxing.com/MobileApp/GDSL/pdf/mgsk/81130062_65.pdf</t>
    <phoneticPr fontId="1" type="noConversion"/>
  </si>
  <si>
    <t>http://photoapps.yd.chaoxing.com/MobileApp/GDSL/pdf/mgsk/81130062_68.pdf</t>
    <phoneticPr fontId="1" type="noConversion"/>
  </si>
  <si>
    <t>回溪先生史韵</t>
    <phoneticPr fontId="1" type="noConversion"/>
  </si>
  <si>
    <t>http://photoapps.yd.chaoxing.com/MobileApp/GDSL/pdf/mgsk/81130047_53.pdf</t>
    <phoneticPr fontId="1" type="noConversion"/>
  </si>
  <si>
    <t>汉字异义异读举例</t>
    <phoneticPr fontId="1" type="noConversion"/>
  </si>
  <si>
    <t>萧保璜</t>
    <phoneticPr fontId="1" type="noConversion"/>
  </si>
  <si>
    <t>http://photoapps.yd.chaoxing.com/MobileApp/GDSL/pdf/mgsk/81130080_18.pdf</t>
    <phoneticPr fontId="1" type="noConversion"/>
  </si>
  <si>
    <t>尔雅新义</t>
    <phoneticPr fontId="1" type="noConversion"/>
  </si>
  <si>
    <t>http://photoapps.yd.chaoxing.com/MobileApp/GDSL/pdf/mgsk/81130046_82.pdf</t>
    <phoneticPr fontId="1" type="noConversion"/>
  </si>
  <si>
    <t>伟大的艺术传统图录</t>
    <phoneticPr fontId="1" type="noConversion"/>
  </si>
  <si>
    <t>http://photoapps.yd.chaoxing.com/MobileApp/GDSL/pdf/mgsk/81130094_75.pdf</t>
    <phoneticPr fontId="1" type="noConversion"/>
  </si>
  <si>
    <t>五镫精舍印话</t>
    <phoneticPr fontId="1" type="noConversion"/>
  </si>
  <si>
    <t>http://photoapps.yd.chaoxing.com/MobileApp/GDSL/pdf/mgsk/81130046_22.pdf</t>
    <phoneticPr fontId="1" type="noConversion"/>
  </si>
  <si>
    <t>于右任对联集锦</t>
    <phoneticPr fontId="1" type="noConversion"/>
  </si>
  <si>
    <t>http://photoapps.yd.chaoxing.com/MobileApp/GDSL/pdf/mgsk/81130106_11.pdf</t>
    <phoneticPr fontId="1" type="noConversion"/>
  </si>
  <si>
    <t>于右任墨迹选</t>
    <phoneticPr fontId="1" type="noConversion"/>
  </si>
  <si>
    <t>http://photoapps.yd.chaoxing.com/MobileApp/GDSL/pdf/mgsk/81130106_10.pdf</t>
    <phoneticPr fontId="1" type="noConversion"/>
  </si>
  <si>
    <t>http://photoapps.yd.chaoxing.com/MobileApp/GDSL/pdf/mgsk/81130105_03.pdf</t>
    <phoneticPr fontId="1" type="noConversion"/>
  </si>
  <si>
    <t>标准草书</t>
    <phoneticPr fontId="1" type="noConversion"/>
  </si>
  <si>
    <t>http://photoapps.yd.chaoxing.com/MobileApp/GDSL/pdf/mgsk/81130105_04.pdf</t>
    <phoneticPr fontId="1" type="noConversion"/>
  </si>
  <si>
    <t>山东民间剪纸</t>
    <phoneticPr fontId="1" type="noConversion"/>
  </si>
  <si>
    <t>http://photoapps.yd.chaoxing.com/MobileApp/GDSL/pdf/mgsk/81130105_33.pdf</t>
    <phoneticPr fontId="1" type="noConversion"/>
  </si>
  <si>
    <t>欧阳结体三十六法诠释</t>
    <phoneticPr fontId="1" type="noConversion"/>
  </si>
  <si>
    <t>http://photoapps.yd.chaoxing.com/MobileApp/GDSL/pdf/mgsk/81130094_83.pdf</t>
    <phoneticPr fontId="1" type="noConversion"/>
  </si>
  <si>
    <t>上海版画选集</t>
    <phoneticPr fontId="1" type="noConversion"/>
  </si>
  <si>
    <t>http://photoapps.yd.chaoxing.com/MobileApp/GDSL/pdf/mgsk/81130094_01.pdf</t>
    <phoneticPr fontId="1" type="noConversion"/>
  </si>
  <si>
    <t>云南花灯音乐</t>
    <phoneticPr fontId="1" type="noConversion"/>
  </si>
  <si>
    <t>http://photoapps.yd.chaoxing.com/MobileApp/GDSL/pdf/mgsk/81130092_78.pdf</t>
    <phoneticPr fontId="1" type="noConversion"/>
  </si>
  <si>
    <t>上海美术作品选</t>
    <phoneticPr fontId="1" type="noConversion"/>
  </si>
  <si>
    <t>http://photoapps.yd.chaoxing.com/MobileApp/GDSL/pdf/mgsk/81130103_56.pdf</t>
    <phoneticPr fontId="1" type="noConversion"/>
  </si>
  <si>
    <t>http://photoapps.yd.chaoxing.com/MobileApp/GDSL/pdf/mgsk/81130106_27.pdf</t>
    <phoneticPr fontId="1" type="noConversion"/>
  </si>
  <si>
    <t>清稗类钞</t>
    <phoneticPr fontId="1" type="noConversion"/>
  </si>
  <si>
    <t>http://photoapps.yd.chaoxing.com/MobileApp/GDSL/pdf/mgsk/81130106_21.pdf</t>
    <phoneticPr fontId="1" type="noConversion"/>
  </si>
  <si>
    <t>http://photoapps.yd.chaoxing.com/MobileApp/GDSL/pdf/mgsk/81130106_22.pdf</t>
    <phoneticPr fontId="1" type="noConversion"/>
  </si>
  <si>
    <t>http://photoapps.yd.chaoxing.com/MobileApp/GDSL/pdf/mgsk/81130106_23.pdf</t>
    <phoneticPr fontId="1" type="noConversion"/>
  </si>
  <si>
    <t>http://photoapps.yd.chaoxing.com/MobileApp/GDSL/pdf/mgsk/81130106_24.pdf</t>
    <phoneticPr fontId="1" type="noConversion"/>
  </si>
  <si>
    <t>http://photoapps.yd.chaoxing.com/MobileApp/GDSL/pdf/mgsk/81130106_18.pdf</t>
    <phoneticPr fontId="1" type="noConversion"/>
  </si>
  <si>
    <t>http://photoapps.yd.chaoxing.com/MobileApp/GDSL/pdf/mgsk/81130106_17.pdf</t>
    <phoneticPr fontId="1" type="noConversion"/>
  </si>
  <si>
    <t>http://photoapps.yd.chaoxing.com/MobileApp/GDSL/pdf/mgsk/81130106_19.pdf</t>
    <phoneticPr fontId="1" type="noConversion"/>
  </si>
  <si>
    <t>http://photoapps.yd.chaoxing.com/MobileApp/GDSL/pdf/mgsk/81130106_20.pdf</t>
    <phoneticPr fontId="1" type="noConversion"/>
  </si>
  <si>
    <t>http://photoapps.yd.chaoxing.com/MobileApp/GDSL/pdf/mgsk/81130105_65.pdf</t>
    <phoneticPr fontId="1" type="noConversion"/>
  </si>
  <si>
    <t>出使英法意比四国日记</t>
    <phoneticPr fontId="1" type="noConversion"/>
  </si>
  <si>
    <t>http://photoapps.yd.chaoxing.com/MobileApp/GDSL/pdf/mgsk/81130105_64.pdf</t>
    <phoneticPr fontId="1" type="noConversion"/>
  </si>
  <si>
    <t>梅兰芳游美记</t>
    <phoneticPr fontId="1" type="noConversion"/>
  </si>
  <si>
    <t>http://photoapps.yd.chaoxing.com/MobileApp/GDSL/pdf/mgsk/81130106_29.pdf</t>
    <phoneticPr fontId="1" type="noConversion"/>
  </si>
  <si>
    <t>辜鸿铭文集</t>
    <phoneticPr fontId="1" type="noConversion"/>
  </si>
  <si>
    <t>http://photoapps.yd.chaoxing.com/MobileApp/GDSL/pdf/mgsk/81130105_78.pdf</t>
    <phoneticPr fontId="1" type="noConversion"/>
  </si>
  <si>
    <t>三十年闻见录</t>
    <phoneticPr fontId="1" type="noConversion"/>
  </si>
  <si>
    <t>朱德裳</t>
    <phoneticPr fontId="1" type="noConversion"/>
  </si>
  <si>
    <t>http://photoapps.yd.chaoxing.com/MobileApp/GDSL/pdf/mgsk/81130106_06.pdf</t>
    <phoneticPr fontId="1" type="noConversion"/>
  </si>
  <si>
    <t>清鉴</t>
    <phoneticPr fontId="1" type="noConversion"/>
  </si>
  <si>
    <t>印鸾章</t>
    <phoneticPr fontId="1" type="noConversion"/>
  </si>
  <si>
    <t>http://photoapps.yd.chaoxing.com/MobileApp/GDSL/pdf/mgsk/81130105_07.pdf</t>
    <phoneticPr fontId="1" type="noConversion"/>
  </si>
  <si>
    <t>我的电影生活</t>
    <phoneticPr fontId="1" type="noConversion"/>
  </si>
  <si>
    <t>http://photoapps.yd.chaoxing.com/MobileApp/GDSL/pdf/mgsk/81130105_11.pdf</t>
    <phoneticPr fontId="1" type="noConversion"/>
  </si>
  <si>
    <t>左传故事选译</t>
    <phoneticPr fontId="1" type="noConversion"/>
  </si>
  <si>
    <t>http://photoapps.yd.chaoxing.com/MobileApp/GDSL/pdf/mgsk/81130078_67.pdf</t>
    <phoneticPr fontId="1" type="noConversion"/>
  </si>
  <si>
    <t>自号录</t>
    <phoneticPr fontId="1" type="noConversion"/>
  </si>
  <si>
    <t>http://photoapps.yd.chaoxing.com/MobileApp/GDSL/pdf/mgsk/81130047_54.pdf</t>
    <phoneticPr fontId="1" type="noConversion"/>
  </si>
  <si>
    <t>资治通鉴释文</t>
    <phoneticPr fontId="1" type="noConversion"/>
  </si>
  <si>
    <t>http://photoapps.yd.chaoxing.com/MobileApp/GDSL/pdf/mgsk/81130046_89.pdf</t>
    <phoneticPr fontId="1" type="noConversion"/>
  </si>
  <si>
    <t>注陆宣公奏议</t>
    <phoneticPr fontId="1" type="noConversion"/>
  </si>
  <si>
    <t>http://photoapps.yd.chaoxing.com/MobileApp/GDSL/pdf/mgsk/81130047_10.pdf</t>
    <phoneticPr fontId="1" type="noConversion"/>
  </si>
  <si>
    <t>诸葛武侯传</t>
    <phoneticPr fontId="1" type="noConversion"/>
  </si>
  <si>
    <t>http://photoapps.yd.chaoxing.com/MobileApp/GDSL/pdf/mgsk/81130047_11.pdf</t>
    <phoneticPr fontId="1" type="noConversion"/>
  </si>
  <si>
    <t>周官新义</t>
    <phoneticPr fontId="1" type="noConversion"/>
  </si>
  <si>
    <t>http://photoapps.yd.chaoxing.com/MobileApp/GDSL/pdf/mgsk/81130051_58.pdf</t>
    <phoneticPr fontId="1" type="noConversion"/>
  </si>
  <si>
    <t>http://photoapps.yd.chaoxing.com/MobileApp/GDSL/pdf/mgsk/81130051_57.pdf</t>
    <phoneticPr fontId="1" type="noConversion"/>
  </si>
  <si>
    <t>重修琴川志</t>
    <phoneticPr fontId="1" type="noConversion"/>
  </si>
  <si>
    <t>http://photoapps.yd.chaoxing.com/MobileApp/GDSL/pdf/mgsk/81130047_17.pdf</t>
    <phoneticPr fontId="1" type="noConversion"/>
  </si>
  <si>
    <t>中华文史论丛</t>
    <phoneticPr fontId="1" type="noConversion"/>
  </si>
  <si>
    <t>http://photoapps.yd.chaoxing.com/MobileApp/GDSL/pdf/mgsk/81130059_75.pdf</t>
    <phoneticPr fontId="1" type="noConversion"/>
  </si>
  <si>
    <t>中国年历总谱</t>
    <phoneticPr fontId="1" type="noConversion"/>
  </si>
  <si>
    <t>http://photoapps.yd.chaoxing.com/MobileApp/GDSL/pdf/mgsk/81130078_45.pdf</t>
    <phoneticPr fontId="1" type="noConversion"/>
  </si>
  <si>
    <t>李贺诗全集</t>
    <phoneticPr fontId="1" type="noConversion"/>
  </si>
  <si>
    <t>（唐）李贺</t>
    <phoneticPr fontId="1" type="noConversion"/>
  </si>
  <si>
    <t>http://photoapps.yd.chaoxing.com/MobileApp/GDSL/pdf/gddj/1316424.pdf</t>
    <phoneticPr fontId="1" type="noConversion"/>
  </si>
  <si>
    <t>李白诗全集</t>
    <phoneticPr fontId="1" type="noConversion"/>
  </si>
  <si>
    <t>（唐）李白</t>
    <phoneticPr fontId="1" type="noConversion"/>
  </si>
  <si>
    <t>http://photoapps.yd.chaoxing.com/MobileApp/GDSL/pdf/gddj/1316423.pdf</t>
    <phoneticPr fontId="1" type="noConversion"/>
  </si>
  <si>
    <t>杜甫诗全集</t>
    <phoneticPr fontId="1" type="noConversion"/>
  </si>
  <si>
    <t>（唐）杜甫</t>
    <phoneticPr fontId="1" type="noConversion"/>
  </si>
  <si>
    <t>http://photoapps.yd.chaoxing.com/MobileApp/GDSL/pdf/gddj/1316422.pdf</t>
    <phoneticPr fontId="1" type="noConversion"/>
  </si>
  <si>
    <t>王维诗全集</t>
    <phoneticPr fontId="1" type="noConversion"/>
  </si>
  <si>
    <t>http://photoapps.yd.chaoxing.com/MobileApp/GDSL/pdf/gddj/1316468.pdf</t>
    <phoneticPr fontId="1" type="noConversion"/>
  </si>
  <si>
    <t>沧浪诗话</t>
    <phoneticPr fontId="1" type="noConversion"/>
  </si>
  <si>
    <t>严羽</t>
    <phoneticPr fontId="1" type="noConversion"/>
  </si>
  <si>
    <t>http://photoapps.yd.chaoxing.com/MobileApp/GDSL/pdf/gddj/1316467.pdf</t>
    <phoneticPr fontId="1" type="noConversion"/>
  </si>
  <si>
    <t>晏殊词选</t>
    <phoneticPr fontId="1" type="noConversion"/>
  </si>
  <si>
    <t>（宋）晏殊</t>
    <phoneticPr fontId="1" type="noConversion"/>
  </si>
  <si>
    <t>http://photoapps.yd.chaoxing.com/MobileApp/GDSL/pdf/gddj/1316458.pdf</t>
    <phoneticPr fontId="1" type="noConversion"/>
  </si>
  <si>
    <t>晏几道词选</t>
    <phoneticPr fontId="1" type="noConversion"/>
  </si>
  <si>
    <t>（宋）晏几道</t>
    <phoneticPr fontId="1" type="noConversion"/>
  </si>
  <si>
    <t>http://photoapps.yd.chaoxing.com/MobileApp/GDSL/pdf/gddj/1316457.pdf</t>
    <phoneticPr fontId="1" type="noConversion"/>
  </si>
  <si>
    <t>薛涛诗</t>
    <phoneticPr fontId="1" type="noConversion"/>
  </si>
  <si>
    <t>（唐）薛涛</t>
    <phoneticPr fontId="1" type="noConversion"/>
  </si>
  <si>
    <t>http://photoapps.yd.chaoxing.com/MobileApp/GDSL/pdf/gddj/1316456.pdf</t>
    <phoneticPr fontId="1" type="noConversion"/>
  </si>
  <si>
    <t>辛弃疾词选</t>
    <phoneticPr fontId="1" type="noConversion"/>
  </si>
  <si>
    <t>（宋）辛弃疾</t>
    <phoneticPr fontId="1" type="noConversion"/>
  </si>
  <si>
    <t>http://photoapps.yd.chaoxing.com/MobileApp/GDSL/pdf/gddj/1316455.pdf</t>
    <phoneticPr fontId="1" type="noConversion"/>
  </si>
  <si>
    <t>楚辞章句疏证</t>
    <phoneticPr fontId="1" type="noConversion"/>
  </si>
  <si>
    <t>汉·王逸</t>
    <phoneticPr fontId="1" type="noConversion"/>
  </si>
  <si>
    <t>http://photoapps.yd.chaoxing.com/MobileApp/GDSL/pdf/gddj/1316454.pdf</t>
    <phoneticPr fontId="1" type="noConversion"/>
  </si>
  <si>
    <t>白居易全集</t>
    <phoneticPr fontId="1" type="noConversion"/>
  </si>
  <si>
    <t>（唐）白居易</t>
    <phoneticPr fontId="1" type="noConversion"/>
  </si>
  <si>
    <t>http://photoapps.yd.chaoxing.com/MobileApp/GDSL/pdf/gddj/1316453.pdf</t>
    <phoneticPr fontId="1" type="noConversion"/>
  </si>
  <si>
    <t>菜根谭</t>
    <phoneticPr fontId="1" type="noConversion"/>
  </si>
  <si>
    <t>（明）洪应明</t>
    <phoneticPr fontId="1" type="noConversion"/>
  </si>
  <si>
    <t>http://photoapps.yd.chaoxing.com/MobileApp/GDSL/pdf/gddj/1316421.pdf</t>
    <phoneticPr fontId="1" type="noConversion"/>
  </si>
  <si>
    <t>全唐诗卷九百</t>
    <phoneticPr fontId="1" type="noConversion"/>
  </si>
  <si>
    <t>http://photoapps.yd.chaoxing.com/MobileApp/GDSL/pdf/gddj/1316381.pdf</t>
    <phoneticPr fontId="1" type="noConversion"/>
  </si>
  <si>
    <t>全唐诗卷八百九十九</t>
    <phoneticPr fontId="1" type="noConversion"/>
  </si>
  <si>
    <t>http://photoapps.yd.chaoxing.com/MobileApp/GDSL/pdf/gddj/1316380.pdf</t>
    <phoneticPr fontId="1" type="noConversion"/>
  </si>
  <si>
    <t>全唐诗卷八百九十八</t>
    <phoneticPr fontId="1" type="noConversion"/>
  </si>
  <si>
    <t>http://photoapps.yd.chaoxing.com/MobileApp/GDSL/pdf/gddj/1316379.pdf</t>
    <phoneticPr fontId="1" type="noConversion"/>
  </si>
  <si>
    <t>全唐诗卷八百九十七</t>
    <phoneticPr fontId="1" type="noConversion"/>
  </si>
  <si>
    <t>http://photoapps.yd.chaoxing.com/MobileApp/GDSL/pdf/gddj/1316378.pdf</t>
    <phoneticPr fontId="1" type="noConversion"/>
  </si>
  <si>
    <t>全唐诗卷八百九十六</t>
    <phoneticPr fontId="1" type="noConversion"/>
  </si>
  <si>
    <t>http://photoapps.yd.chaoxing.com/MobileApp/GDSL/pdf/gddj/1316377.pdf</t>
    <phoneticPr fontId="1" type="noConversion"/>
  </si>
  <si>
    <t>全唐诗卷八百九十五</t>
    <phoneticPr fontId="1" type="noConversion"/>
  </si>
  <si>
    <t>http://photoapps.yd.chaoxing.com/MobileApp/GDSL/pdf/gddj/1316376.pdf</t>
    <phoneticPr fontId="1" type="noConversion"/>
  </si>
  <si>
    <t>全唐诗卷八百九十四</t>
    <phoneticPr fontId="1" type="noConversion"/>
  </si>
  <si>
    <t>http://photoapps.yd.chaoxing.com/MobileApp/GDSL/pdf/gddj/1316375.pdf</t>
    <phoneticPr fontId="1" type="noConversion"/>
  </si>
  <si>
    <t>全唐诗卷八百九十三</t>
    <phoneticPr fontId="1" type="noConversion"/>
  </si>
  <si>
    <t>http://photoapps.yd.chaoxing.com/MobileApp/GDSL/pdf/gddj/1316374.pdf</t>
    <phoneticPr fontId="1" type="noConversion"/>
  </si>
  <si>
    <t>全唐诗卷八百九十二</t>
    <phoneticPr fontId="1" type="noConversion"/>
  </si>
  <si>
    <t>http://photoapps.yd.chaoxing.com/MobileApp/GDSL/pdf/gddj/1316373.pdf</t>
    <phoneticPr fontId="1" type="noConversion"/>
  </si>
  <si>
    <t>全唐诗卷八百九十一</t>
    <phoneticPr fontId="1" type="noConversion"/>
  </si>
  <si>
    <t>http://photoapps.yd.chaoxing.com/MobileApp/GDSL/pdf/gddj/1316372.pdf</t>
    <phoneticPr fontId="1" type="noConversion"/>
  </si>
  <si>
    <t>全唐诗卷八百九十</t>
    <phoneticPr fontId="1" type="noConversion"/>
  </si>
  <si>
    <t>http://photoapps.yd.chaoxing.com/MobileApp/GDSL/pdf/gddj/1316371.pdf</t>
    <phoneticPr fontId="1" type="noConversion"/>
  </si>
  <si>
    <t>全唐诗卷七百九十三</t>
    <phoneticPr fontId="1" type="noConversion"/>
  </si>
  <si>
    <t>http://photoapps.yd.chaoxing.com/MobileApp/GDSL/pdf/gddj/1316274.pdf</t>
    <phoneticPr fontId="1" type="noConversion"/>
  </si>
  <si>
    <t>全唐诗卷七百三十四</t>
    <phoneticPr fontId="1" type="noConversion"/>
  </si>
  <si>
    <t>http://photoapps.yd.chaoxing.com/MobileApp/GDSL/pdf/gddj/1316215.pdf</t>
    <phoneticPr fontId="1" type="noConversion"/>
  </si>
  <si>
    <t>全唐诗卷七百三十三</t>
    <phoneticPr fontId="1" type="noConversion"/>
  </si>
  <si>
    <t>http://photoapps.yd.chaoxing.com/MobileApp/GDSL/pdf/gddj/1316214.pdf</t>
    <phoneticPr fontId="1" type="noConversion"/>
  </si>
  <si>
    <t>全唐诗卷七百三十二</t>
    <phoneticPr fontId="1" type="noConversion"/>
  </si>
  <si>
    <t>http://photoapps.yd.chaoxing.com/MobileApp/GDSL/pdf/gddj/1316213.pdf</t>
    <phoneticPr fontId="1" type="noConversion"/>
  </si>
  <si>
    <t>全唐诗卷七百三十一</t>
    <phoneticPr fontId="1" type="noConversion"/>
  </si>
  <si>
    <t>http://photoapps.yd.chaoxing.com/MobileApp/GDSL/pdf/gddj/1316212.pdf</t>
    <phoneticPr fontId="1" type="noConversion"/>
  </si>
  <si>
    <t>全唐诗卷七百三十</t>
    <phoneticPr fontId="1" type="noConversion"/>
  </si>
  <si>
    <t>李九龄</t>
    <phoneticPr fontId="1" type="noConversion"/>
  </si>
  <si>
    <t>http://photoapps.yd.chaoxing.com/MobileApp/GDSL/pdf/gddj/1316211.pdf</t>
    <phoneticPr fontId="1" type="noConversion"/>
  </si>
  <si>
    <t>全唐诗卷七百二十九</t>
    <phoneticPr fontId="1" type="noConversion"/>
  </si>
  <si>
    <t>周昙</t>
    <phoneticPr fontId="1" type="noConversion"/>
  </si>
  <si>
    <t>http://photoapps.yd.chaoxing.com/MobileApp/GDSL/pdf/gddj/1316210.pdf</t>
    <phoneticPr fontId="1" type="noConversion"/>
  </si>
  <si>
    <t>全唐诗卷七百二十八</t>
    <phoneticPr fontId="1" type="noConversion"/>
  </si>
  <si>
    <t>http://photoapps.yd.chaoxing.com/MobileApp/GDSL/pdf/gddj/1316209.pdf</t>
    <phoneticPr fontId="1" type="noConversion"/>
  </si>
  <si>
    <t>全唐诗卷七百二十七</t>
    <phoneticPr fontId="1" type="noConversion"/>
  </si>
  <si>
    <t>http://photoapps.yd.chaoxing.com/MobileApp/GDSL/pdf/gddj/1316208.pdf</t>
    <phoneticPr fontId="1" type="noConversion"/>
  </si>
  <si>
    <t>全唐诗卷七百二十六</t>
    <phoneticPr fontId="1" type="noConversion"/>
  </si>
  <si>
    <t>http://photoapps.yd.chaoxing.com/MobileApp/GDSL/pdf/gddj/1316207.pdf</t>
    <phoneticPr fontId="1" type="noConversion"/>
  </si>
  <si>
    <t>全唐诗卷七百二十五</t>
    <phoneticPr fontId="1" type="noConversion"/>
  </si>
  <si>
    <t>于邺</t>
    <phoneticPr fontId="1" type="noConversion"/>
  </si>
  <si>
    <t>http://photoapps.yd.chaoxing.com/MobileApp/GDSL/pdf/gddj/1316206.pdf</t>
    <phoneticPr fontId="1" type="noConversion"/>
  </si>
  <si>
    <t>全唐诗卷七百二十四</t>
    <phoneticPr fontId="1" type="noConversion"/>
  </si>
  <si>
    <t>唐求</t>
    <phoneticPr fontId="1" type="noConversion"/>
  </si>
  <si>
    <t>http://photoapps.yd.chaoxing.com/MobileApp/GDSL/pdf/gddj/1316205.pdf</t>
    <phoneticPr fontId="1" type="noConversion"/>
  </si>
  <si>
    <t>全唐诗卷七百二十三</t>
    <phoneticPr fontId="1" type="noConversion"/>
  </si>
  <si>
    <t>李洞</t>
    <phoneticPr fontId="1" type="noConversion"/>
  </si>
  <si>
    <t>http://photoapps.yd.chaoxing.com/MobileApp/GDSL/pdf/gddj/1316204.pdf</t>
    <phoneticPr fontId="1" type="noConversion"/>
  </si>
  <si>
    <t>全唐诗卷七百二十二</t>
    <phoneticPr fontId="1" type="noConversion"/>
  </si>
  <si>
    <t>http://photoapps.yd.chaoxing.com/MobileApp/GDSL/pdf/gddj/1316203.pdf</t>
    <phoneticPr fontId="1" type="noConversion"/>
  </si>
  <si>
    <t>全唐诗卷七百二十一</t>
    <phoneticPr fontId="1" type="noConversion"/>
  </si>
  <si>
    <t>http://photoapps.yd.chaoxing.com/MobileApp/GDSL/pdf/gddj/1316202.pdf</t>
    <phoneticPr fontId="1" type="noConversion"/>
  </si>
  <si>
    <t>全唐诗卷七百二十</t>
    <phoneticPr fontId="1" type="noConversion"/>
  </si>
  <si>
    <t>裴说</t>
    <phoneticPr fontId="1" type="noConversion"/>
  </si>
  <si>
    <t>http://photoapps.yd.chaoxing.com/MobileApp/GDSL/pdf/gddj/1316201.pdf</t>
    <phoneticPr fontId="1" type="noConversion"/>
  </si>
  <si>
    <t>全唐诗卷七百一十九</t>
    <phoneticPr fontId="1" type="noConversion"/>
  </si>
  <si>
    <t>http://photoapps.yd.chaoxing.com/MobileApp/GDSL/pdf/gddj/1316200.pdf</t>
    <phoneticPr fontId="1" type="noConversion"/>
  </si>
  <si>
    <t>全唐诗卷七百一十八</t>
    <phoneticPr fontId="1" type="noConversion"/>
  </si>
  <si>
    <t>苏拯</t>
    <phoneticPr fontId="1" type="noConversion"/>
  </si>
  <si>
    <t>http://photoapps.yd.chaoxing.com/MobileApp/GDSL/pdf/gddj/1316199.pdf</t>
    <phoneticPr fontId="1" type="noConversion"/>
  </si>
  <si>
    <t>全唐诗卷七百一十七</t>
    <phoneticPr fontId="1" type="noConversion"/>
  </si>
  <si>
    <t>曹松</t>
    <phoneticPr fontId="1" type="noConversion"/>
  </si>
  <si>
    <t>http://photoapps.yd.chaoxing.com/MobileApp/GDSL/pdf/gddj/1316198.pdf</t>
    <phoneticPr fontId="1" type="noConversion"/>
  </si>
  <si>
    <t>全唐诗卷七百一十六</t>
    <phoneticPr fontId="1" type="noConversion"/>
  </si>
  <si>
    <t>http://photoapps.yd.chaoxing.com/MobileApp/GDSL/pdf/gddj/1316197.pdf</t>
    <phoneticPr fontId="1" type="noConversion"/>
  </si>
  <si>
    <t>全唐诗卷七百一十五</t>
    <phoneticPr fontId="1" type="noConversion"/>
  </si>
  <si>
    <t>http://photoapps.yd.chaoxing.com/MobileApp/GDSL/pdf/gddj/1316196.pdf</t>
    <phoneticPr fontId="1" type="noConversion"/>
  </si>
  <si>
    <t>全唐诗卷七百一十四</t>
    <phoneticPr fontId="1" type="noConversion"/>
  </si>
  <si>
    <t>崔道融</t>
    <phoneticPr fontId="1" type="noConversion"/>
  </si>
  <si>
    <t>http://photoapps.yd.chaoxing.com/MobileApp/GDSL/pdf/gddj/1316195.pdf</t>
    <phoneticPr fontId="1" type="noConversion"/>
  </si>
  <si>
    <t>全唐诗卷五百六十七</t>
    <phoneticPr fontId="1" type="noConversion"/>
  </si>
  <si>
    <t>http://photoapps.yd.chaoxing.com/MobileApp/GDSL/pdf/gddj/1316048.pdf</t>
    <phoneticPr fontId="1" type="noConversion"/>
  </si>
  <si>
    <t>全唐诗卷五百六十六</t>
    <phoneticPr fontId="1" type="noConversion"/>
  </si>
  <si>
    <t>http://photoapps.yd.chaoxing.com/MobileApp/GDSL/pdf/gddj/1316047.pdf</t>
    <phoneticPr fontId="1" type="noConversion"/>
  </si>
  <si>
    <t>全唐诗卷五百六十五</t>
    <phoneticPr fontId="1" type="noConversion"/>
  </si>
  <si>
    <t>http://photoapps.yd.chaoxing.com/MobileApp/GDSL/pdf/gddj/1316046.pdf</t>
    <phoneticPr fontId="1" type="noConversion"/>
  </si>
  <si>
    <t>全唐诗卷五百六十四</t>
    <phoneticPr fontId="1" type="noConversion"/>
  </si>
  <si>
    <t>http://photoapps.yd.chaoxing.com/MobileApp/GDSL/pdf/gddj/1316045.pdf</t>
    <phoneticPr fontId="1" type="noConversion"/>
  </si>
  <si>
    <t>全唐诗卷五百六十三</t>
    <phoneticPr fontId="1" type="noConversion"/>
  </si>
  <si>
    <t>裴休</t>
    <phoneticPr fontId="1" type="noConversion"/>
  </si>
  <si>
    <t>http://photoapps.yd.chaoxing.com/MobileApp/GDSL/pdf/gddj/1316044.pdf</t>
    <phoneticPr fontId="1" type="noConversion"/>
  </si>
  <si>
    <t>全唐诗卷五百六十二</t>
    <phoneticPr fontId="1" type="noConversion"/>
  </si>
  <si>
    <t>刘威</t>
    <phoneticPr fontId="1" type="noConversion"/>
  </si>
  <si>
    <t>http://photoapps.yd.chaoxing.com/MobileApp/GDSL/pdf/gddj/1316043.pdf</t>
    <phoneticPr fontId="1" type="noConversion"/>
  </si>
  <si>
    <t>全唐诗卷五百六十一</t>
    <phoneticPr fontId="1" type="noConversion"/>
  </si>
  <si>
    <t>薛能</t>
    <phoneticPr fontId="1" type="noConversion"/>
  </si>
  <si>
    <t>http://photoapps.yd.chaoxing.com/MobileApp/GDSL/pdf/gddj/1316042.pdf</t>
    <phoneticPr fontId="1" type="noConversion"/>
  </si>
  <si>
    <t>全唐诗卷五百六十</t>
    <phoneticPr fontId="1" type="noConversion"/>
  </si>
  <si>
    <t>http://photoapps.yd.chaoxing.com/MobileApp/GDSL/pdf/gddj/1316041.pdf</t>
    <phoneticPr fontId="1" type="noConversion"/>
  </si>
  <si>
    <t>全唐诗卷五百五十九</t>
    <phoneticPr fontId="1" type="noConversion"/>
  </si>
  <si>
    <t>http://photoapps.yd.chaoxing.com/MobileApp/GDSL/pdf/gddj/1316040.pdf</t>
    <phoneticPr fontId="1" type="noConversion"/>
  </si>
  <si>
    <t>全唐诗卷五百五十八</t>
    <phoneticPr fontId="1" type="noConversion"/>
  </si>
  <si>
    <t>http://photoapps.yd.chaoxing.com/MobileApp/GDSL/pdf/gddj/1316039.pdf</t>
    <phoneticPr fontId="1" type="noConversion"/>
  </si>
  <si>
    <t>全唐诗卷五百五十七</t>
    <phoneticPr fontId="1" type="noConversion"/>
  </si>
  <si>
    <t>http://photoapps.yd.chaoxing.com/MobileApp/GDSL/pdf/gddj/1316038.pdf</t>
    <phoneticPr fontId="1" type="noConversion"/>
  </si>
  <si>
    <t>全唐诗卷五百五十六</t>
    <phoneticPr fontId="1" type="noConversion"/>
  </si>
  <si>
    <t>马戴</t>
    <phoneticPr fontId="1" type="noConversion"/>
  </si>
  <si>
    <t>http://photoapps.yd.chaoxing.com/MobileApp/GDSL/pdf/gddj/1316037.pdf</t>
    <phoneticPr fontId="1" type="noConversion"/>
  </si>
  <si>
    <t>全唐诗卷五百五十五</t>
    <phoneticPr fontId="1" type="noConversion"/>
  </si>
  <si>
    <t>http://photoapps.yd.chaoxing.com/MobileApp/GDSL/pdf/gddj/1316036.pdf</t>
    <phoneticPr fontId="1" type="noConversion"/>
  </si>
  <si>
    <t>全唐诗卷五百五十四</t>
    <phoneticPr fontId="1" type="noConversion"/>
  </si>
  <si>
    <t>项斯</t>
    <phoneticPr fontId="1" type="noConversion"/>
  </si>
  <si>
    <t>http://photoapps.yd.chaoxing.com/MobileApp/GDSL/pdf/gddj/1316035.pdf</t>
    <phoneticPr fontId="1" type="noConversion"/>
  </si>
  <si>
    <t>全唐诗卷五百五十三</t>
    <phoneticPr fontId="1" type="noConversion"/>
  </si>
  <si>
    <t>姚鹄</t>
    <phoneticPr fontId="1" type="noConversion"/>
  </si>
  <si>
    <t>http://photoapps.yd.chaoxing.com/MobileApp/GDSL/pdf/gddj/1316034.pdf</t>
    <phoneticPr fontId="1" type="noConversion"/>
  </si>
  <si>
    <t>全唐诗卷五百五十二</t>
    <phoneticPr fontId="1" type="noConversion"/>
  </si>
  <si>
    <t>http://photoapps.yd.chaoxing.com/MobileApp/GDSL/pdf/gddj/1316033.pdf</t>
    <phoneticPr fontId="1" type="noConversion"/>
  </si>
  <si>
    <t>全唐诗卷五百五十一</t>
    <phoneticPr fontId="1" type="noConversion"/>
  </si>
  <si>
    <t>卢肇</t>
    <phoneticPr fontId="1" type="noConversion"/>
  </si>
  <si>
    <t>http://photoapps.yd.chaoxing.com/MobileApp/GDSL/pdf/gddj/1316032.pdf</t>
    <phoneticPr fontId="1" type="noConversion"/>
  </si>
  <si>
    <t>全唐诗卷五百五十</t>
    <phoneticPr fontId="1" type="noConversion"/>
  </si>
  <si>
    <t>赵嘏</t>
    <phoneticPr fontId="1" type="noConversion"/>
  </si>
  <si>
    <t>http://photoapps.yd.chaoxing.com/MobileApp/GDSL/pdf/gddj/1316031.pdf</t>
    <phoneticPr fontId="1" type="noConversion"/>
  </si>
  <si>
    <t>全唐诗卷五百四十九</t>
    <phoneticPr fontId="1" type="noConversion"/>
  </si>
  <si>
    <t>http://photoapps.yd.chaoxing.com/MobileApp/GDSL/pdf/gddj/1316030.pdf</t>
    <phoneticPr fontId="1" type="noConversion"/>
  </si>
  <si>
    <t>全唐诗卷五百四十八</t>
    <phoneticPr fontId="1" type="noConversion"/>
  </si>
  <si>
    <t>薛逢</t>
    <phoneticPr fontId="1" type="noConversion"/>
  </si>
  <si>
    <t>http://photoapps.yd.chaoxing.com/MobileApp/GDSL/pdf/gddj/1316029.pdf</t>
    <phoneticPr fontId="1" type="noConversion"/>
  </si>
  <si>
    <t>全唐诗卷五百四十七</t>
    <phoneticPr fontId="1" type="noConversion"/>
  </si>
  <si>
    <t>http://photoapps.yd.chaoxing.com/MobileApp/GDSL/pdf/gddj/1316028.pdf</t>
    <phoneticPr fontId="1" type="noConversion"/>
  </si>
  <si>
    <t>全唐诗卷五百四十六</t>
    <phoneticPr fontId="1" type="noConversion"/>
  </si>
  <si>
    <t>http://photoapps.yd.chaoxing.com/MobileApp/GDSL/pdf/gddj/1316027.pdf</t>
    <phoneticPr fontId="1" type="noConversion"/>
  </si>
  <si>
    <t>全唐诗卷五百四十五</t>
    <phoneticPr fontId="1" type="noConversion"/>
  </si>
  <si>
    <t>http://photoapps.yd.chaoxing.com/MobileApp/GDSL/pdf/gddj/1316026.pdf</t>
    <phoneticPr fontId="1" type="noConversion"/>
  </si>
  <si>
    <t>全唐诗卷二百二十</t>
    <phoneticPr fontId="1" type="noConversion"/>
  </si>
  <si>
    <t>http://photoapps.yd.chaoxing.com/MobileApp/GDSL/pdf/gddj/1315601.pdf</t>
    <phoneticPr fontId="1" type="noConversion"/>
  </si>
  <si>
    <t>全唐诗卷二百一十九</t>
    <phoneticPr fontId="1" type="noConversion"/>
  </si>
  <si>
    <t>http://photoapps.yd.chaoxing.com/MobileApp/GDSL/pdf/gddj/1315600.pdf</t>
    <phoneticPr fontId="1" type="noConversion"/>
  </si>
  <si>
    <t>全唐诗卷二百一十八</t>
    <phoneticPr fontId="1" type="noConversion"/>
  </si>
  <si>
    <t>http://photoapps.yd.chaoxing.com/MobileApp/GDSL/pdf/gddj/1315599.pdf</t>
    <phoneticPr fontId="1" type="noConversion"/>
  </si>
  <si>
    <t>全唐诗卷二百一十七</t>
    <phoneticPr fontId="1" type="noConversion"/>
  </si>
  <si>
    <t>http://photoapps.yd.chaoxing.com/MobileApp/GDSL/pdf/gddj/1315598.pdf</t>
    <phoneticPr fontId="1" type="noConversion"/>
  </si>
  <si>
    <t>全唐诗卷二百一十六</t>
    <phoneticPr fontId="1" type="noConversion"/>
  </si>
  <si>
    <t>http://photoapps.yd.chaoxing.com/MobileApp/GDSL/pdf/gddj/1315597.pdf</t>
    <phoneticPr fontId="1" type="noConversion"/>
  </si>
  <si>
    <t>全唐诗卷二百一十五</t>
    <phoneticPr fontId="1" type="noConversion"/>
  </si>
  <si>
    <t>http://photoapps.yd.chaoxing.com/MobileApp/GDSL/pdf/gddj/1315596.pdf</t>
    <phoneticPr fontId="1" type="noConversion"/>
  </si>
  <si>
    <t>全唐诗卷二百一十四</t>
    <phoneticPr fontId="1" type="noConversion"/>
  </si>
  <si>
    <t>高適</t>
    <phoneticPr fontId="1" type="noConversion"/>
  </si>
  <si>
    <t>http://photoapps.yd.chaoxing.com/MobileApp/GDSL/pdf/gddj/1315595.pdf</t>
    <phoneticPr fontId="1" type="noConversion"/>
  </si>
  <si>
    <t>全唐诗卷二百一十三</t>
    <phoneticPr fontId="1" type="noConversion"/>
  </si>
  <si>
    <t>http://photoapps.yd.chaoxing.com/MobileApp/GDSL/pdf/gddj/1315594.pdf</t>
    <phoneticPr fontId="1" type="noConversion"/>
  </si>
  <si>
    <t>全唐诗卷二百一十二</t>
    <phoneticPr fontId="1" type="noConversion"/>
  </si>
  <si>
    <t>http://photoapps.yd.chaoxing.com/MobileApp/GDSL/pdf/gddj/1315593.pdf</t>
    <phoneticPr fontId="1" type="noConversion"/>
  </si>
  <si>
    <t>全唐诗卷二百一十一</t>
    <phoneticPr fontId="1" type="noConversion"/>
  </si>
  <si>
    <t>http://photoapps.yd.chaoxing.com/MobileApp/GDSL/pdf/gddj/1315592.pdf</t>
    <phoneticPr fontId="1" type="noConversion"/>
  </si>
  <si>
    <t>全唐诗卷二百一十</t>
    <phoneticPr fontId="1" type="noConversion"/>
  </si>
  <si>
    <t>皇甫曾</t>
    <phoneticPr fontId="1" type="noConversion"/>
  </si>
  <si>
    <t>http://photoapps.yd.chaoxing.com/MobileApp/GDSL/pdf/gddj/1315591.pdf</t>
    <phoneticPr fontId="1" type="noConversion"/>
  </si>
  <si>
    <t>全唐诗卷二百零九</t>
    <phoneticPr fontId="1" type="noConversion"/>
  </si>
  <si>
    <t>http://photoapps.yd.chaoxing.com/MobileApp/GDSL/pdf/gddj/1315590.pdf</t>
    <phoneticPr fontId="1" type="noConversion"/>
  </si>
  <si>
    <t>全唐诗卷二百零八</t>
    <phoneticPr fontId="1" type="noConversion"/>
  </si>
  <si>
    <t>包何</t>
    <phoneticPr fontId="1" type="noConversion"/>
  </si>
  <si>
    <t>http://photoapps.yd.chaoxing.com/MobileApp/GDSL/pdf/gddj/1315589.pdf</t>
    <phoneticPr fontId="1" type="noConversion"/>
  </si>
  <si>
    <t>全唐诗卷二百零七</t>
    <phoneticPr fontId="1" type="noConversion"/>
  </si>
  <si>
    <t>http://photoapps.yd.chaoxing.com/MobileApp/GDSL/pdf/gddj/1315588.pdf</t>
    <phoneticPr fontId="1" type="noConversion"/>
  </si>
  <si>
    <t>全唐诗卷一</t>
    <phoneticPr fontId="1" type="noConversion"/>
  </si>
  <si>
    <t>李世民</t>
    <phoneticPr fontId="1" type="noConversion"/>
  </si>
  <si>
    <t>http://photoapps.yd.chaoxing.com/MobileApp/GDSL/pdf/gddj/1315587.pdf</t>
    <phoneticPr fontId="1" type="noConversion"/>
  </si>
  <si>
    <t>全唐诗卷二</t>
    <phoneticPr fontId="1" type="noConversion"/>
  </si>
  <si>
    <t>http://photoapps.yd.chaoxing.com/MobileApp/GDSL/pdf/gddj/1315586.pdf</t>
    <phoneticPr fontId="1" type="noConversion"/>
  </si>
  <si>
    <t>全唐诗卷三</t>
    <phoneticPr fontId="1" type="noConversion"/>
  </si>
  <si>
    <t>李隆基</t>
    <phoneticPr fontId="1" type="noConversion"/>
  </si>
  <si>
    <t>http://photoapps.yd.chaoxing.com/MobileApp/GDSL/pdf/gddj/1315585.pdf</t>
    <phoneticPr fontId="1" type="noConversion"/>
  </si>
  <si>
    <t>全唐诗卷四</t>
    <phoneticPr fontId="1" type="noConversion"/>
  </si>
  <si>
    <t>http://photoapps.yd.chaoxing.com/MobileApp/GDSL/pdf/gddj/1315584.pdf</t>
    <phoneticPr fontId="1" type="noConversion"/>
  </si>
  <si>
    <t>全唐诗卷五</t>
    <phoneticPr fontId="1" type="noConversion"/>
  </si>
  <si>
    <t>http://photoapps.yd.chaoxing.com/MobileApp/GDSL/pdf/gddj/1315583.pdf</t>
    <phoneticPr fontId="1" type="noConversion"/>
  </si>
  <si>
    <t>全唐诗卷六</t>
    <phoneticPr fontId="1" type="noConversion"/>
  </si>
  <si>
    <t>http://photoapps.yd.chaoxing.com/MobileApp/GDSL/pdf/gddj/1315582.pdf</t>
    <phoneticPr fontId="1" type="noConversion"/>
  </si>
  <si>
    <t>全唐诗卷七</t>
    <phoneticPr fontId="1" type="noConversion"/>
  </si>
  <si>
    <t>http://photoapps.yd.chaoxing.com/MobileApp/GDSL/pdf/gddj/1315581.pdf</t>
    <phoneticPr fontId="1" type="noConversion"/>
  </si>
  <si>
    <t>古诗十九首</t>
    <phoneticPr fontId="1" type="noConversion"/>
  </si>
  <si>
    <t>http://photoapps.yd.chaoxing.com/MobileApp/GDSL/pdf/gddj/1315469.pdf</t>
    <phoneticPr fontId="1" type="noConversion"/>
  </si>
  <si>
    <t>http://photoapps.yd.chaoxing.com/MobileApp/GDSL/pdf/mgsk/81130032_33.pdf</t>
    <phoneticPr fontId="1" type="noConversion"/>
  </si>
  <si>
    <t>http://photoapps.yd.chaoxing.com/MobileApp/GDSL/pdf/mgsk/81130033_56.pdf</t>
    <phoneticPr fontId="1" type="noConversion"/>
  </si>
  <si>
    <t>http://photoapps.yd.chaoxing.com/MobileApp/GDSL/pdf/mgsk/81130033_53.pdf</t>
    <phoneticPr fontId="1" type="noConversion"/>
  </si>
  <si>
    <t>百图死魂灵</t>
    <phoneticPr fontId="1" type="noConversion"/>
  </si>
  <si>
    <t>http://photoapps.yd.chaoxing.com/MobileApp/GDSL/pdf/mgsk/81130033_76.pdf</t>
    <phoneticPr fontId="1" type="noConversion"/>
  </si>
  <si>
    <t>http://photoapps.yd.chaoxing.com/MobileApp/GDSL/pdf/mgsk/81130031_77.pdf</t>
    <phoneticPr fontId="1" type="noConversion"/>
  </si>
  <si>
    <t>http://photoapps.yd.chaoxing.com/MobileApp/GDSL/pdf/mgsk/81130033_51.pdf</t>
    <phoneticPr fontId="1" type="noConversion"/>
  </si>
  <si>
    <t>http://photoapps.yd.chaoxing.com/MobileApp/GDSL/pdf/mgsk/81130033_92.pdf</t>
    <phoneticPr fontId="1" type="noConversion"/>
  </si>
  <si>
    <t>http://photoapps.yd.chaoxing.com/MobileApp/GDSL/pdf/mgsk/81130033_74.pdf</t>
    <phoneticPr fontId="1" type="noConversion"/>
  </si>
  <si>
    <t>蔡东藩历代通俗演义全编</t>
    <phoneticPr fontId="1" type="noConversion"/>
  </si>
  <si>
    <t>http://photoapps.yd.chaoxing.com/MobileApp/GDSL/pdf/mgsk/81130032_44.pdf</t>
    <phoneticPr fontId="1" type="noConversion"/>
  </si>
  <si>
    <t>红笑</t>
    <phoneticPr fontId="1" type="noConversion"/>
  </si>
  <si>
    <t>Андреев</t>
    <phoneticPr fontId="1" type="noConversion"/>
  </si>
  <si>
    <t>http://photoapps.yd.chaoxing.com/MobileApp/GDSL/pdf/mgsk/81130033_75.pdf</t>
    <phoneticPr fontId="1" type="noConversion"/>
  </si>
  <si>
    <t>新广陵潮</t>
    <phoneticPr fontId="1" type="noConversion"/>
  </si>
  <si>
    <t>http://photoapps.yd.chaoxing.com/MobileApp/GDSL/pdf/mgsk/81130032_83.pdf</t>
    <phoneticPr fontId="1" type="noConversion"/>
  </si>
  <si>
    <t>慈禧后私生活实录</t>
    <phoneticPr fontId="1" type="noConversion"/>
  </si>
  <si>
    <t>http://photoapps.yd.chaoxing.com/MobileApp/GDSL/pdf/mgsk/81130032_41.pdf</t>
    <phoneticPr fontId="1" type="noConversion"/>
  </si>
  <si>
    <t>http://photoapps.yd.chaoxing.com/MobileApp/GDSL/pdf/mgsk/81130031_70.pdf</t>
    <phoneticPr fontId="1" type="noConversion"/>
  </si>
  <si>
    <t>http://photoapps.yd.chaoxing.com/MobileApp/GDSL/pdf/mgsk/81130019_74.pdf</t>
    <phoneticPr fontId="1" type="noConversion"/>
  </si>
  <si>
    <t>沉沦·迷羊</t>
    <phoneticPr fontId="1" type="noConversion"/>
  </si>
  <si>
    <t>http://photoapps.yd.chaoxing.com/MobileApp/GDSL/pdf/mgsk/81130041_28.pdf</t>
    <phoneticPr fontId="1" type="noConversion"/>
  </si>
  <si>
    <t>红杏出墙记</t>
    <phoneticPr fontId="1" type="noConversion"/>
  </si>
  <si>
    <t>http://photoapps.yd.chaoxing.com/MobileApp/GDSL/pdf/mgsk/81130040_42.pdf</t>
    <phoneticPr fontId="1" type="noConversion"/>
  </si>
  <si>
    <t>碧血丹心于公传</t>
    <phoneticPr fontId="1" type="noConversion"/>
  </si>
  <si>
    <t>http://photoapps.yd.chaoxing.com/MobileApp/GDSL/pdf/mgsk/81130040_88.pdf</t>
    <phoneticPr fontId="1" type="noConversion"/>
  </si>
  <si>
    <t>碧血丹心平藩传</t>
    <phoneticPr fontId="1" type="noConversion"/>
  </si>
  <si>
    <t>http://photoapps.yd.chaoxing.com/MobileApp/GDSL/pdf/mgsk/81130040_89.pdf</t>
    <phoneticPr fontId="1" type="noConversion"/>
  </si>
  <si>
    <t>苦闷的象征</t>
    <phoneticPr fontId="1" type="noConversion"/>
  </si>
  <si>
    <t>http://photoapps.yd.chaoxing.com/MobileApp/GDSL/pdf/mgsk/81130036_72.pdf</t>
    <phoneticPr fontId="1" type="noConversion"/>
  </si>
  <si>
    <t>红羊豪侠传</t>
    <phoneticPr fontId="1" type="noConversion"/>
  </si>
  <si>
    <t>http://photoapps.yd.chaoxing.com/MobileApp/GDSL/pdf/mgsk/81130041_37.pdf</t>
    <phoneticPr fontId="1" type="noConversion"/>
  </si>
  <si>
    <t>http://photoapps.yd.chaoxing.com/MobileApp/GDSL/pdf/mgsk/81130040_15.pdf</t>
    <phoneticPr fontId="1" type="noConversion"/>
  </si>
  <si>
    <t>发财秘诀</t>
    <phoneticPr fontId="1" type="noConversion"/>
  </si>
  <si>
    <t>http://photoapps.yd.chaoxing.com/MobileApp/GDSL/pdf/mgsk/81130039_72.pdf</t>
    <phoneticPr fontId="1" type="noConversion"/>
  </si>
  <si>
    <t>丽莎的哀怨</t>
    <phoneticPr fontId="1" type="noConversion"/>
  </si>
  <si>
    <t>http://photoapps.yd.chaoxing.com/MobileApp/GDSL/pdf/mgsk/81130041_51.pdf</t>
    <phoneticPr fontId="1" type="noConversion"/>
  </si>
  <si>
    <t>http://photoapps.yd.chaoxing.com/MobileApp/GDSL/pdf/mgsk/81130040_39.pdf</t>
    <phoneticPr fontId="1" type="noConversion"/>
  </si>
  <si>
    <t>http://photoapps.yd.chaoxing.com/MobileApp/GDSL/pdf/mgsk/81130040_71.pdf</t>
    <phoneticPr fontId="1" type="noConversion"/>
  </si>
  <si>
    <t>http://photoapps.yd.chaoxing.com/MobileApp/GDSL/pdf/mgsk/81130040_81.pdf</t>
    <phoneticPr fontId="1" type="noConversion"/>
  </si>
  <si>
    <t>http://photoapps.yd.chaoxing.com/MobileApp/GDSL/pdf/mgsk/81130039_09.pdf</t>
    <phoneticPr fontId="1" type="noConversion"/>
  </si>
  <si>
    <t>不如归</t>
    <phoneticPr fontId="1" type="noConversion"/>
  </si>
  <si>
    <t>德富健次郎</t>
    <phoneticPr fontId="1" type="noConversion"/>
  </si>
  <si>
    <t>http://photoapps.yd.chaoxing.com/MobileApp/GDSL/pdf/mgsk/81130041_91.pdf</t>
    <phoneticPr fontId="1" type="noConversion"/>
  </si>
  <si>
    <t>撒克逊劫后英雄略</t>
    <phoneticPr fontId="1" type="noConversion"/>
  </si>
  <si>
    <t>Scott</t>
    <phoneticPr fontId="1" type="noConversion"/>
  </si>
  <si>
    <t>http://photoapps.yd.chaoxing.com/MobileApp/GDSL/pdf/mgsk/81130042_21.pdf</t>
    <phoneticPr fontId="1" type="noConversion"/>
  </si>
  <si>
    <t>离恨天</t>
    <phoneticPr fontId="1" type="noConversion"/>
  </si>
  <si>
    <t>Saint-pierre</t>
    <phoneticPr fontId="1" type="noConversion"/>
  </si>
  <si>
    <t>http://photoapps.yd.chaoxing.com/MobileApp/GDSL/pdf/mgsk/81130042_29.pdf</t>
    <phoneticPr fontId="1" type="noConversion"/>
  </si>
  <si>
    <t>高龙芭</t>
    <phoneticPr fontId="1" type="noConversion"/>
  </si>
  <si>
    <t>Merimee</t>
    <phoneticPr fontId="1" type="noConversion"/>
  </si>
  <si>
    <t>http://photoapps.yd.chaoxing.com/MobileApp/GDSL/pdf/mgsk/81130042_30.pdf</t>
    <phoneticPr fontId="1" type="noConversion"/>
  </si>
  <si>
    <t>民国春秋演义</t>
    <phoneticPr fontId="1" type="noConversion"/>
  </si>
  <si>
    <t>http://photoapps.yd.chaoxing.com/MobileApp/GDSL/pdf/mgsk/81130040_91.pdf</t>
    <phoneticPr fontId="1" type="noConversion"/>
  </si>
  <si>
    <t>恨海·情变</t>
    <phoneticPr fontId="1" type="noConversion"/>
  </si>
  <si>
    <t>http://photoapps.yd.chaoxing.com/MobileApp/GDSL/pdf/mgsk/81130039_91.pdf</t>
    <phoneticPr fontId="1" type="noConversion"/>
  </si>
  <si>
    <t>卢沟桥抗战纪事</t>
    <phoneticPr fontId="1" type="noConversion"/>
  </si>
  <si>
    <t>王冷斋</t>
    <phoneticPr fontId="1" type="noConversion"/>
  </si>
  <si>
    <t>http://photoapps.yd.chaoxing.com/MobileApp/GDSL/pdf/mgsk/81130013_62.pdf</t>
    <phoneticPr fontId="1" type="noConversion"/>
  </si>
  <si>
    <t>赖和作品选集</t>
    <phoneticPr fontId="1" type="noConversion"/>
  </si>
  <si>
    <t>http://photoapps.yd.chaoxing.com/MobileApp/GDSL/pdf/mgsk/81130020_39.pdf</t>
    <phoneticPr fontId="1" type="noConversion"/>
  </si>
  <si>
    <t>郁达夫小说集</t>
    <phoneticPr fontId="1" type="noConversion"/>
  </si>
  <si>
    <t>http://photoapps.yd.chaoxing.com/MobileApp/GDSL/pdf/mgsk/81130041_19.pdf</t>
    <phoneticPr fontId="1" type="noConversion"/>
  </si>
  <si>
    <t>增像全图三国演义</t>
    <phoneticPr fontId="1" type="noConversion"/>
  </si>
  <si>
    <t>http://photoapps.yd.chaoxing.com/MobileApp/GDSL/pdf/mgsk/81130039_94.pdf</t>
    <phoneticPr fontId="1" type="noConversion"/>
  </si>
  <si>
    <t>消长新集</t>
    <phoneticPr fontId="1" type="noConversion"/>
  </si>
  <si>
    <t>周木斋</t>
    <phoneticPr fontId="1" type="noConversion"/>
  </si>
  <si>
    <t>http://photoapps.yd.chaoxing.com/MobileApp/GDSL/pdf/mgsk/81130041_80.pdf</t>
    <phoneticPr fontId="1" type="noConversion"/>
  </si>
  <si>
    <t>中国文艺辞典</t>
    <phoneticPr fontId="1" type="noConversion"/>
  </si>
  <si>
    <t>孙食工</t>
    <phoneticPr fontId="1" type="noConversion"/>
  </si>
  <si>
    <t>http://photoapps.yd.chaoxing.com/MobileApp/GDSL/pdf/mgsk/81130014_18.pdf</t>
    <phoneticPr fontId="1" type="noConversion"/>
  </si>
  <si>
    <t>鲁迅文集</t>
    <phoneticPr fontId="1" type="noConversion"/>
  </si>
  <si>
    <t>http://photoapps.yd.chaoxing.com/MobileApp/GDSL/pdf/mgsk/81130017_75.pdf</t>
    <phoneticPr fontId="1" type="noConversion"/>
  </si>
  <si>
    <t>醒世小说</t>
    <phoneticPr fontId="1" type="noConversion"/>
  </si>
  <si>
    <t>http://photoapps.yd.chaoxing.com/MobileApp/GDSL/pdf/mgsk/81130016_49.pdf</t>
    <phoneticPr fontId="1" type="noConversion"/>
  </si>
  <si>
    <t>续爱的教育</t>
    <phoneticPr fontId="1" type="noConversion"/>
  </si>
  <si>
    <t>孟德格查</t>
    <phoneticPr fontId="1" type="noConversion"/>
  </si>
  <si>
    <t>http://photoapps.yd.chaoxing.com/MobileApp/GDSL/pdf/mgsk/81130017_11.pdf</t>
    <phoneticPr fontId="1" type="noConversion"/>
  </si>
  <si>
    <t>太平天国天王</t>
    <phoneticPr fontId="1" type="noConversion"/>
  </si>
  <si>
    <t>http://photoapps.yd.chaoxing.com/MobileApp/GDSL/pdf/mgsk/81130016_39.pdf</t>
    <phoneticPr fontId="1" type="noConversion"/>
  </si>
  <si>
    <t>http://photoapps.yd.chaoxing.com/MobileApp/GDSL/pdf/mgsk/81130016_99.pdf</t>
    <phoneticPr fontId="1" type="noConversion"/>
  </si>
  <si>
    <t>张资平小说精品</t>
    <phoneticPr fontId="1" type="noConversion"/>
  </si>
  <si>
    <t>http://photoapps.yd.chaoxing.com/MobileApp/GDSL/pdf/mgsk/81130016_95.pdf</t>
    <phoneticPr fontId="1" type="noConversion"/>
  </si>
  <si>
    <t>鲁迅经典作品集</t>
    <phoneticPr fontId="1" type="noConversion"/>
  </si>
  <si>
    <t>http://photoapps.yd.chaoxing.com/MobileApp/GDSL/pdf/mgsk/81130016_19.pdf</t>
    <phoneticPr fontId="1" type="noConversion"/>
  </si>
  <si>
    <t>清代宫廷艳史</t>
    <phoneticPr fontId="1" type="noConversion"/>
  </si>
  <si>
    <t>http://photoapps.yd.chaoxing.com/MobileApp/GDSL/pdf/mgsk/81130016_52.pdf</t>
    <phoneticPr fontId="1" type="noConversion"/>
  </si>
  <si>
    <t>http://photoapps.yd.chaoxing.com/MobileApp/GDSL/pdf/mgsk/81130016_55.pdf</t>
    <phoneticPr fontId="1" type="noConversion"/>
  </si>
  <si>
    <t>唐代宫廷艳史</t>
    <phoneticPr fontId="1" type="noConversion"/>
  </si>
  <si>
    <t>http://photoapps.yd.chaoxing.com/MobileApp/GDSL/pdf/mgsk/81130016_83.pdf</t>
    <phoneticPr fontId="1" type="noConversion"/>
  </si>
  <si>
    <t>隋代宫闱史</t>
    <phoneticPr fontId="1" type="noConversion"/>
  </si>
  <si>
    <t>http://photoapps.yd.chaoxing.com/MobileApp/GDSL/pdf/mgsk/81130016_71.pdf</t>
    <phoneticPr fontId="1" type="noConversion"/>
  </si>
  <si>
    <t>汉代宫廷艳史</t>
    <phoneticPr fontId="1" type="noConversion"/>
  </si>
  <si>
    <t>http://photoapps.yd.chaoxing.com/MobileApp/GDSL/pdf/mgsk/81130016_81.pdf</t>
    <phoneticPr fontId="1" type="noConversion"/>
  </si>
  <si>
    <t>元明清戏曲论集</t>
    <phoneticPr fontId="1" type="noConversion"/>
  </si>
  <si>
    <t>http://photoapps.yd.chaoxing.com/MobileApp/GDSL/pdf/mgsk/81130037_34.pdf</t>
    <phoneticPr fontId="1" type="noConversion"/>
  </si>
  <si>
    <t>元剧研究ABC</t>
    <phoneticPr fontId="1" type="noConversion"/>
  </si>
  <si>
    <t>http://photoapps.yd.chaoxing.com/MobileApp/GDSL/pdf/mgsk/07jh000438_001.pdf</t>
    <phoneticPr fontId="1" type="noConversion"/>
  </si>
  <si>
    <t>元丰类稿</t>
    <phoneticPr fontId="1" type="noConversion"/>
  </si>
  <si>
    <t>http://photoapps.yd.chaoxing.com/MobileApp/GDSL/pdf/mgsk/05jh000318_001.pdf</t>
    <phoneticPr fontId="1" type="noConversion"/>
  </si>
  <si>
    <t>元代历史演义全书</t>
    <phoneticPr fontId="1" type="noConversion"/>
  </si>
  <si>
    <t>http://photoapps.yd.chaoxing.com/MobileApp/GDSL/pdf/mgsk/81130016_70.pdf</t>
    <phoneticPr fontId="1" type="noConversion"/>
  </si>
  <si>
    <t>元朝演义</t>
    <phoneticPr fontId="1" type="noConversion"/>
  </si>
  <si>
    <t>http://photoapps.yd.chaoxing.com/MobileApp/GDSL/pdf/mgsk/81130024_07.pdf</t>
    <phoneticPr fontId="1" type="noConversion"/>
  </si>
  <si>
    <t>郁达夫作品集</t>
    <phoneticPr fontId="1" type="noConversion"/>
  </si>
  <si>
    <t>http://photoapps.yd.chaoxing.com/MobileApp/GDSL/pdf/mgsk/81130031_79.pdf</t>
    <phoneticPr fontId="1" type="noConversion"/>
  </si>
  <si>
    <t>http://photoapps.yd.chaoxing.com/MobileApp/GDSL/pdf/mgsk/07jh001095_001.pdf</t>
    <phoneticPr fontId="1" type="noConversion"/>
  </si>
  <si>
    <t>郁达夫选集</t>
    <phoneticPr fontId="1" type="noConversion"/>
  </si>
  <si>
    <t>http://photoapps.yd.chaoxing.com/MobileApp/GDSL/pdf/mgsk/81130012_59.pdf</t>
    <phoneticPr fontId="1" type="noConversion"/>
  </si>
  <si>
    <t>http://photoapps.yd.chaoxing.com/MobileApp/GDSL/pdf/mgsk/81130022_22.pdf</t>
    <phoneticPr fontId="1" type="noConversion"/>
  </si>
  <si>
    <t>http://photoapps.yd.chaoxing.com/MobileApp/GDSL/pdf/mgsk/81130035_05.pdf</t>
    <phoneticPr fontId="1" type="noConversion"/>
  </si>
  <si>
    <t>http://photoapps.yd.chaoxing.com/MobileApp/GDSL/pdf/mgsk/07jh000611_001.pdf</t>
    <phoneticPr fontId="1" type="noConversion"/>
  </si>
  <si>
    <t>郁达夫文萃</t>
    <phoneticPr fontId="1" type="noConversion"/>
  </si>
  <si>
    <t>http://photoapps.yd.chaoxing.com/MobileApp/GDSL/pdf/mgsk/81130019_17.pdf</t>
    <phoneticPr fontId="1" type="noConversion"/>
  </si>
  <si>
    <t>洗耳记</t>
    <phoneticPr fontId="1" type="noConversion"/>
  </si>
  <si>
    <t>http://photoapps.yd.chaoxing.com/MobileApp/GDSL/pdf/mgsk/07jh014984_001.pdf</t>
    <phoneticPr fontId="1" type="noConversion"/>
  </si>
  <si>
    <t>晞露新收</t>
    <phoneticPr fontId="1" type="noConversion"/>
  </si>
  <si>
    <t>http://photoapps.yd.chaoxing.com/MobileApp/GDSL/pdf/mgsk/81130020_44.pdf</t>
    <phoneticPr fontId="1" type="noConversion"/>
  </si>
  <si>
    <t>希望</t>
    <phoneticPr fontId="1" type="noConversion"/>
  </si>
  <si>
    <t>http://photoapps.yd.chaoxing.com/MobileApp/GDSL/pdf/mgsk/12jh003929_001.pdf</t>
    <phoneticPr fontId="1" type="noConversion"/>
  </si>
  <si>
    <t>西游记考证</t>
    <phoneticPr fontId="1" type="noConversion"/>
  </si>
  <si>
    <t>http://photoapps.yd.chaoxing.com/MobileApp/GDSL/pdf/mgsk/81130008_06.pdf</t>
    <phoneticPr fontId="1" type="noConversion"/>
  </si>
  <si>
    <t>吴承恩</t>
    <phoneticPr fontId="1" type="noConversion"/>
  </si>
  <si>
    <t>http://photoapps.yd.chaoxing.com/MobileApp/GDSL/pdf/mgsk/81120037_82.pdf</t>
    <phoneticPr fontId="1" type="noConversion"/>
  </si>
  <si>
    <t>西厢五剧注</t>
    <phoneticPr fontId="1" type="noConversion"/>
  </si>
  <si>
    <t>http://photoapps.yd.chaoxing.com/MobileApp/GDSL/pdf/mgsk/08jh009512_001.pdf</t>
    <phoneticPr fontId="1" type="noConversion"/>
  </si>
  <si>
    <t>http://photoapps.yd.chaoxing.com/MobileApp/GDSL/pdf/mgsk/13jh000623_001.pdf</t>
    <phoneticPr fontId="1" type="noConversion"/>
  </si>
  <si>
    <t>西厢</t>
    <phoneticPr fontId="1" type="noConversion"/>
  </si>
  <si>
    <t>http://photoapps.yd.chaoxing.com/MobileApp/GDSL/pdf/mgsk/08jh012772_001.pdf</t>
    <phoneticPr fontId="1" type="noConversion"/>
  </si>
  <si>
    <t>西溪的晴雨</t>
    <phoneticPr fontId="1" type="noConversion"/>
  </si>
  <si>
    <t>http://photoapps.yd.chaoxing.com/MobileApp/GDSL/pdf/mgsk/81130002_43.pdf</t>
    <phoneticPr fontId="1" type="noConversion"/>
  </si>
  <si>
    <t>西湖二集</t>
    <phoneticPr fontId="1" type="noConversion"/>
  </si>
  <si>
    <t>周清源</t>
    <phoneticPr fontId="1" type="noConversion"/>
  </si>
  <si>
    <t>http://photoapps.yd.chaoxing.com/MobileApp/GDSL/pdf/mgsk/05jh000903_001.pdf</t>
    <phoneticPr fontId="1" type="noConversion"/>
  </si>
  <si>
    <t>http://photoapps.yd.chaoxing.com/MobileApp/GDSL/pdf/mgsk/02jh003829_001.pdf</t>
    <phoneticPr fontId="1" type="noConversion"/>
  </si>
  <si>
    <t>武则天</t>
    <phoneticPr fontId="1" type="noConversion"/>
  </si>
  <si>
    <t>http://photoapps.yd.chaoxing.com/MobileApp/GDSL/pdf/mgsk/07jh000939_001.pdf</t>
    <phoneticPr fontId="1" type="noConversion"/>
  </si>
  <si>
    <t>武侠大观</t>
    <phoneticPr fontId="1" type="noConversion"/>
  </si>
  <si>
    <t>姜侠魂</t>
    <phoneticPr fontId="1" type="noConversion"/>
  </si>
  <si>
    <t>http://photoapps.yd.chaoxing.com/MobileApp/GDSL/pdf/mgsk/09jh004900_001.pdf</t>
    <phoneticPr fontId="1" type="noConversion"/>
  </si>
  <si>
    <t>诗星火</t>
    <phoneticPr fontId="1" type="noConversion"/>
  </si>
  <si>
    <t>http://photoapps.yd.chaoxing.com/MobileApp/GDSL/pdf/mgsk/08jh006807_001.pdf</t>
    <phoneticPr fontId="1" type="noConversion"/>
  </si>
  <si>
    <t>诗三家义集疏</t>
    <phoneticPr fontId="1" type="noConversion"/>
  </si>
  <si>
    <t>http://photoapps.yd.chaoxing.com/MobileApp/GDSL/pdf/mgsk/81130038_82.pdf</t>
    <phoneticPr fontId="1" type="noConversion"/>
  </si>
  <si>
    <t>诗人生活</t>
    <phoneticPr fontId="1" type="noConversion"/>
  </si>
  <si>
    <t>http://photoapps.yd.chaoxing.com/MobileApp/GDSL/pdf/mgsk/06jh005934_001.pdf</t>
    <phoneticPr fontId="1" type="noConversion"/>
  </si>
  <si>
    <t>诗琴响了</t>
    <phoneticPr fontId="1" type="noConversion"/>
  </si>
  <si>
    <t>廖尚果</t>
    <phoneticPr fontId="1" type="noConversion"/>
  </si>
  <si>
    <t>http://photoapps.yd.chaoxing.com/MobileApp/GDSL/pdf/mgsk/10jh004306_001.pdf</t>
    <phoneticPr fontId="1" type="noConversion"/>
  </si>
  <si>
    <t>诗论</t>
    <phoneticPr fontId="1" type="noConversion"/>
  </si>
  <si>
    <t>潘大道</t>
    <phoneticPr fontId="1" type="noConversion"/>
  </si>
  <si>
    <t>http://photoapps.yd.chaoxing.com/MobileApp/GDSL/pdf/mgsk/05jh000331_001.pdf</t>
    <phoneticPr fontId="1" type="noConversion"/>
  </si>
  <si>
    <t>诗境浅说</t>
    <phoneticPr fontId="1" type="noConversion"/>
  </si>
  <si>
    <t>http://photoapps.yd.chaoxing.com/MobileApp/GDSL/pdf/mgsk/07jh000396_001.pdf</t>
    <phoneticPr fontId="1" type="noConversion"/>
  </si>
  <si>
    <t>http://photoapps.yd.chaoxing.com/MobileApp/GDSL/pdf/mgsk/81130020_38.pdf</t>
    <phoneticPr fontId="1" type="noConversion"/>
  </si>
  <si>
    <t>诗经之女性的研究</t>
    <phoneticPr fontId="1" type="noConversion"/>
  </si>
  <si>
    <t>谢晋青</t>
    <phoneticPr fontId="1" type="noConversion"/>
  </si>
  <si>
    <t>http://photoapps.yd.chaoxing.com/MobileApp/GDSL/pdf/mgsk/05jh001080_001.pdf</t>
    <phoneticPr fontId="1" type="noConversion"/>
  </si>
  <si>
    <t>诗经研究论文集</t>
    <phoneticPr fontId="1" type="noConversion"/>
  </si>
  <si>
    <t>http://photoapps.yd.chaoxing.com/MobileApp/GDSL/pdf/mgsk/81120032_07.pdf</t>
    <phoneticPr fontId="1" type="noConversion"/>
  </si>
  <si>
    <t>诗经研究</t>
    <phoneticPr fontId="1" type="noConversion"/>
  </si>
  <si>
    <t>http://photoapps.yd.chaoxing.com/MobileApp/GDSL/pdf/mgsk/05jh001081_001.pdf</t>
    <phoneticPr fontId="1" type="noConversion"/>
  </si>
  <si>
    <t>诗经学</t>
    <phoneticPr fontId="1" type="noConversion"/>
  </si>
  <si>
    <t>http://photoapps.yd.chaoxing.com/MobileApp/GDSL/pdf/mgsk/05jh000416_001.pdf</t>
    <phoneticPr fontId="1" type="noConversion"/>
  </si>
  <si>
    <t>http://photoapps.yd.chaoxing.com/MobileApp/GDSL/pdf/mgsk/81130007_18.pdf</t>
    <phoneticPr fontId="1" type="noConversion"/>
  </si>
  <si>
    <t>诗经六论</t>
    <phoneticPr fontId="1" type="noConversion"/>
  </si>
  <si>
    <t>张西堂</t>
    <phoneticPr fontId="1" type="noConversion"/>
  </si>
  <si>
    <t>http://photoapps.yd.chaoxing.com/MobileApp/GDSL/pdf/mgsk/81120032_05.pdf</t>
    <phoneticPr fontId="1" type="noConversion"/>
  </si>
  <si>
    <t>诗经的厄运与幸运</t>
    <phoneticPr fontId="1" type="noConversion"/>
  </si>
  <si>
    <t>http://photoapps.yd.chaoxing.com/MobileApp/GDSL/pdf/mgsk/08jh005781_001.pdf</t>
    <phoneticPr fontId="1" type="noConversion"/>
  </si>
  <si>
    <t>http://photoapps.yd.chaoxing.com/MobileApp/GDSL/pdf/mgsk/09jh003028_001.pdf</t>
    <phoneticPr fontId="1" type="noConversion"/>
  </si>
  <si>
    <t>诗家</t>
    <phoneticPr fontId="1" type="noConversion"/>
  </si>
  <si>
    <t>http://photoapps.yd.chaoxing.com/MobileApp/GDSL/pdf/mgsk/09jh002719_001.pdf</t>
    <phoneticPr fontId="1" type="noConversion"/>
  </si>
  <si>
    <t>诗歌总集丛刊</t>
    <phoneticPr fontId="1" type="noConversion"/>
  </si>
  <si>
    <t>http://photoapps.yd.chaoxing.com/MobileApp/GDSL/pdf/mgsk/81130039_10.pdf</t>
    <phoneticPr fontId="1" type="noConversion"/>
  </si>
  <si>
    <t>诗歌新辑</t>
    <phoneticPr fontId="1" type="noConversion"/>
  </si>
  <si>
    <t>http://photoapps.yd.chaoxing.com/MobileApp/GDSL/pdf/mgsk/08jh006846_001.pdf</t>
    <phoneticPr fontId="1" type="noConversion"/>
  </si>
  <si>
    <t>诗赋词曲概论</t>
    <phoneticPr fontId="1" type="noConversion"/>
  </si>
  <si>
    <t>丘琼荪</t>
    <phoneticPr fontId="1" type="noConversion"/>
  </si>
  <si>
    <t>http://photoapps.yd.chaoxing.com/MobileApp/GDSL/pdf/mgsk/81130037_13.pdf</t>
    <phoneticPr fontId="1" type="noConversion"/>
  </si>
  <si>
    <t>诗范</t>
    <phoneticPr fontId="1" type="noConversion"/>
  </si>
  <si>
    <t>蒋梅笙</t>
    <phoneticPr fontId="1" type="noConversion"/>
  </si>
  <si>
    <t>http://photoapps.yd.chaoxing.com/MobileApp/GDSL/pdf/mgsk/05jh000352_001.pdf</t>
    <phoneticPr fontId="1" type="noConversion"/>
  </si>
  <si>
    <t>诗的作法</t>
    <phoneticPr fontId="1" type="noConversion"/>
  </si>
  <si>
    <t>http://photoapps.yd.chaoxing.com/MobileApp/GDSL/pdf/mgsk/10jh001538_001.pdf</t>
    <phoneticPr fontId="1" type="noConversion"/>
  </si>
  <si>
    <t>诗的原理</t>
    <phoneticPr fontId="1" type="noConversion"/>
  </si>
  <si>
    <t>http://photoapps.yd.chaoxing.com/MobileApp/GDSL/pdf/mgsk/09jh001170_001.pdf</t>
    <phoneticPr fontId="1" type="noConversion"/>
  </si>
  <si>
    <t>诗的意境</t>
    <phoneticPr fontId="1" type="noConversion"/>
  </si>
  <si>
    <t>http://photoapps.yd.chaoxing.com/MobileApp/GDSL/pdf/mgsk/81130037_24.pdf</t>
    <phoneticPr fontId="1" type="noConversion"/>
  </si>
  <si>
    <t>诗词学</t>
    <phoneticPr fontId="1" type="noConversion"/>
  </si>
  <si>
    <t>http://photoapps.yd.chaoxing.com/MobileApp/GDSL/pdf/mgsk/07jh003951_001.pdf</t>
    <phoneticPr fontId="1" type="noConversion"/>
  </si>
  <si>
    <t>失眠之夜</t>
    <phoneticPr fontId="1" type="noConversion"/>
  </si>
  <si>
    <t>http://photoapps.yd.chaoxing.com/MobileApp/GDSL/pdf/mgsk/81130030_22.pdf</t>
    <phoneticPr fontId="1" type="noConversion"/>
  </si>
  <si>
    <t>渺无音信</t>
    <phoneticPr fontId="1" type="noConversion"/>
  </si>
  <si>
    <t>http://photoapps.yd.chaoxing.com/MobileApp/GDSL/pdf/mgsk/09jh005162_001.pdf</t>
    <phoneticPr fontId="1" type="noConversion"/>
  </si>
  <si>
    <t>苗是怎样长成的</t>
    <phoneticPr fontId="1" type="noConversion"/>
  </si>
  <si>
    <t>http://photoapps.yd.chaoxing.com/MobileApp/GDSL/pdf/mgsk/08jh006713_001.pdf</t>
    <phoneticPr fontId="1" type="noConversion"/>
  </si>
  <si>
    <t>http://photoapps.yd.chaoxing.com/MobileApp/GDSL/pdf/mgsk/01jh005508_001.pdf</t>
    <phoneticPr fontId="1" type="noConversion"/>
  </si>
  <si>
    <t>http://photoapps.yd.chaoxing.com/MobileApp/GDSL/pdf/mgsk/81130028_09.pdf</t>
    <phoneticPr fontId="1" type="noConversion"/>
  </si>
  <si>
    <t>孟良盗骨</t>
    <phoneticPr fontId="1" type="noConversion"/>
  </si>
  <si>
    <t>http://photoapps.yd.chaoxing.com/MobileApp/GDSL/pdf/mgsk/07jh004089_001.pdf</t>
    <phoneticPr fontId="1" type="noConversion"/>
  </si>
  <si>
    <t>孟郊诗</t>
    <phoneticPr fontId="1" type="noConversion"/>
  </si>
  <si>
    <t>http://photoapps.yd.chaoxing.com/MobileApp/GDSL/pdf/mgsk/07jh000659_001.pdf</t>
    <phoneticPr fontId="1" type="noConversion"/>
  </si>
  <si>
    <t>孟和文存</t>
    <phoneticPr fontId="1" type="noConversion"/>
  </si>
  <si>
    <t>陶孟和</t>
    <phoneticPr fontId="1" type="noConversion"/>
  </si>
  <si>
    <t>http://photoapps.yd.chaoxing.com/MobileApp/GDSL/pdf/mgsk/02jh000033_001.pdf</t>
    <phoneticPr fontId="1" type="noConversion"/>
  </si>
  <si>
    <t>孟东野诗集</t>
    <phoneticPr fontId="1" type="noConversion"/>
  </si>
  <si>
    <t>http://photoapps.yd.chaoxing.com/MobileApp/GDSL/pdf/mgsk/81130038_89.pdf</t>
    <phoneticPr fontId="1" type="noConversion"/>
  </si>
  <si>
    <t>猛回头</t>
    <phoneticPr fontId="1" type="noConversion"/>
  </si>
  <si>
    <t>陈天华</t>
    <phoneticPr fontId="1" type="noConversion"/>
  </si>
  <si>
    <t>http://photoapps.yd.chaoxing.com/MobileApp/GDSL/pdf/mgsk/07jh015655_001.pdf</t>
    <phoneticPr fontId="1" type="noConversion"/>
  </si>
  <si>
    <t>猛虎集</t>
    <phoneticPr fontId="1" type="noConversion"/>
  </si>
  <si>
    <t>http://photoapps.yd.chaoxing.com/MobileApp/GDSL/pdf/mgsk/05jh000590_001.pdf</t>
    <phoneticPr fontId="1" type="noConversion"/>
  </si>
  <si>
    <t>蒙古旅行记</t>
    <phoneticPr fontId="1" type="noConversion"/>
  </si>
  <si>
    <t>http://photoapps.yd.chaoxing.com/MobileApp/GDSL/pdf/mgsk/13jh001001_001.pdf</t>
    <phoneticPr fontId="1" type="noConversion"/>
  </si>
  <si>
    <t>美人之声</t>
    <phoneticPr fontId="1" type="noConversion"/>
  </si>
  <si>
    <t>http://photoapps.yd.chaoxing.com/MobileApp/GDSL/pdf/mgsk/81130022_63.pdf</t>
    <phoneticPr fontId="1" type="noConversion"/>
  </si>
  <si>
    <t>美人换马</t>
    <phoneticPr fontId="1" type="noConversion"/>
  </si>
  <si>
    <t>http://photoapps.yd.chaoxing.com/MobileApp/GDSL/pdf/mgsk/81120036_57.pdf</t>
    <phoneticPr fontId="1" type="noConversion"/>
  </si>
  <si>
    <t>梅光迪文录</t>
    <phoneticPr fontId="1" type="noConversion"/>
  </si>
  <si>
    <t>梅光迪</t>
    <phoneticPr fontId="1" type="noConversion"/>
  </si>
  <si>
    <t>http://photoapps.yd.chaoxing.com/MobileApp/GDSL/pdf/mgsk/02jh003199_001.pdf</t>
    <phoneticPr fontId="1" type="noConversion"/>
  </si>
  <si>
    <t>黄庐隐选集</t>
    <phoneticPr fontId="1" type="noConversion"/>
  </si>
  <si>
    <t>http://photoapps.yd.chaoxing.com/MobileApp/GDSL/pdf/mgsk/81130005_79.pdf</t>
    <phoneticPr fontId="1" type="noConversion"/>
  </si>
  <si>
    <t>http://photoapps.yd.chaoxing.com/MobileApp/GDSL/pdf/mgsk/07jh005252_001.pdf</t>
    <phoneticPr fontId="1" type="noConversion"/>
  </si>
  <si>
    <t>http://photoapps.yd.chaoxing.com/MobileApp/GDSL/pdf/mgsk/81130022_31.pdf</t>
    <phoneticPr fontId="1" type="noConversion"/>
  </si>
  <si>
    <t>黄季刚诗文钞</t>
    <phoneticPr fontId="1" type="noConversion"/>
  </si>
  <si>
    <t>黄季刚</t>
    <phoneticPr fontId="1" type="noConversion"/>
  </si>
  <si>
    <t>http://photoapps.yd.chaoxing.com/MobileApp/GDSL/pdf/mgsk/81130038_50.pdf</t>
    <phoneticPr fontId="1" type="noConversion"/>
  </si>
  <si>
    <t>浣纱溪</t>
    <phoneticPr fontId="1" type="noConversion"/>
  </si>
  <si>
    <t>http://photoapps.yd.chaoxing.com/MobileApp/GDSL/pdf/mgsk/09jh005140_001.pdf</t>
    <phoneticPr fontId="1" type="noConversion"/>
  </si>
  <si>
    <t>换巢鸾凤</t>
    <phoneticPr fontId="1" type="noConversion"/>
  </si>
  <si>
    <t>http://photoapps.yd.chaoxing.com/MobileApp/GDSL/pdf/mgsk/12jh003767_001.pdf</t>
    <phoneticPr fontId="1" type="noConversion"/>
  </si>
  <si>
    <t>幻迹</t>
    <phoneticPr fontId="1" type="noConversion"/>
  </si>
  <si>
    <t>http://photoapps.yd.chaoxing.com/MobileApp/GDSL/pdf/mgsk/09jh003179_001.pdf</t>
    <phoneticPr fontId="1" type="noConversion"/>
  </si>
  <si>
    <t>淮海居士长短句</t>
    <phoneticPr fontId="1" type="noConversion"/>
  </si>
  <si>
    <t>http://photoapps.yd.chaoxing.com/MobileApp/GDSL/pdf/mgsk/81120033_19.pdf</t>
    <phoneticPr fontId="1" type="noConversion"/>
  </si>
  <si>
    <t>淮海集</t>
    <phoneticPr fontId="1" type="noConversion"/>
  </si>
  <si>
    <t>http://photoapps.yd.chaoxing.com/MobileApp/GDSL/pdf/mgsk/05jh000472_001.pdf</t>
    <phoneticPr fontId="1" type="noConversion"/>
  </si>
  <si>
    <t>华亭鹤</t>
    <phoneticPr fontId="1" type="noConversion"/>
  </si>
  <si>
    <t>http://photoapps.yd.chaoxing.com/MobileApp/GDSL/pdf/mgsk/05jh001171_001.pdf</t>
    <phoneticPr fontId="1" type="noConversion"/>
  </si>
  <si>
    <t>华容道</t>
    <phoneticPr fontId="1" type="noConversion"/>
  </si>
  <si>
    <t>http://photoapps.yd.chaoxing.com/MobileApp/GDSL/pdf/mgsk/07jh014981_001.pdf</t>
    <phoneticPr fontId="1" type="noConversion"/>
  </si>
  <si>
    <t>http://photoapps.yd.chaoxing.com/MobileApp/GDSL/pdf/mgsk/01jh012266_001.pdf</t>
    <phoneticPr fontId="1" type="noConversion"/>
  </si>
  <si>
    <t>http://photoapps.yd.chaoxing.com/MobileApp/GDSL/pdf/mgsk/81130031_63.pdf</t>
    <phoneticPr fontId="1" type="noConversion"/>
  </si>
  <si>
    <t>http://photoapps.yd.chaoxing.com/MobileApp/GDSL/pdf/mgsk/12jh005662_001.pdf</t>
    <phoneticPr fontId="1" type="noConversion"/>
  </si>
  <si>
    <t>花木兰历史演义</t>
    <phoneticPr fontId="1" type="noConversion"/>
  </si>
  <si>
    <t>http://photoapps.yd.chaoxing.com/MobileApp/GDSL/pdf/mgsk/08jh006738_001.pdf</t>
    <phoneticPr fontId="1" type="noConversion"/>
  </si>
  <si>
    <t>http://photoapps.yd.chaoxing.com/MobileApp/GDSL/pdf/mgsk/01jh009021_001.pdf</t>
    <phoneticPr fontId="1" type="noConversion"/>
  </si>
  <si>
    <t>虎啸龙吟</t>
    <phoneticPr fontId="1" type="noConversion"/>
  </si>
  <si>
    <t>http://photoapps.yd.chaoxing.com/MobileApp/GDSL/pdf/mgsk/81130040_01.pdf</t>
    <phoneticPr fontId="1" type="noConversion"/>
  </si>
  <si>
    <t>虎口缘</t>
    <phoneticPr fontId="1" type="noConversion"/>
  </si>
  <si>
    <t>http://photoapps.yd.chaoxing.com/MobileApp/GDSL/pdf/mgsk/81130039_48.pdf</t>
    <phoneticPr fontId="1" type="noConversion"/>
  </si>
  <si>
    <t>湖山联咏</t>
    <phoneticPr fontId="1" type="noConversion"/>
  </si>
  <si>
    <t>古直愚人</t>
    <phoneticPr fontId="1" type="noConversion"/>
  </si>
  <si>
    <t>http://photoapps.yd.chaoxing.com/MobileApp/GDSL/pdf/mgsk/13jh001010_001.pdf</t>
    <phoneticPr fontId="1" type="noConversion"/>
  </si>
  <si>
    <t>湖畔春的歌集</t>
    <phoneticPr fontId="1" type="noConversion"/>
  </si>
  <si>
    <t>潘漠华</t>
    <phoneticPr fontId="1" type="noConversion"/>
  </si>
  <si>
    <t>http://photoapps.yd.chaoxing.com/MobileApp/GDSL/pdf/mgsk/81130038_30.pdf</t>
    <phoneticPr fontId="1" type="noConversion"/>
  </si>
  <si>
    <t>湖南的风</t>
    <phoneticPr fontId="1" type="noConversion"/>
  </si>
  <si>
    <t>http://photoapps.yd.chaoxing.com/MobileApp/GDSL/pdf/mgsk/05jh001215_001.pdf</t>
    <phoneticPr fontId="1" type="noConversion"/>
  </si>
  <si>
    <t>湖海集</t>
    <phoneticPr fontId="1" type="noConversion"/>
  </si>
  <si>
    <t>http://photoapps.yd.chaoxing.com/MobileApp/GDSL/pdf/mgsk/81120033_26.pdf</t>
    <phoneticPr fontId="1" type="noConversion"/>
  </si>
  <si>
    <t>湖滨秋色</t>
    <phoneticPr fontId="1" type="noConversion"/>
  </si>
  <si>
    <t>http://photoapps.yd.chaoxing.com/MobileApp/GDSL/pdf/mgsk/05jh000947_001.pdf</t>
    <phoneticPr fontId="1" type="noConversion"/>
  </si>
  <si>
    <t>胡也频选集</t>
    <phoneticPr fontId="1" type="noConversion"/>
  </si>
  <si>
    <t>http://photoapps.yd.chaoxing.com/MobileApp/GDSL/pdf/mgsk/81130038_04.pdf</t>
    <phoneticPr fontId="1" type="noConversion"/>
  </si>
  <si>
    <t>胡也频小说精品</t>
    <phoneticPr fontId="1" type="noConversion"/>
  </si>
  <si>
    <t>http://photoapps.yd.chaoxing.com/MobileApp/GDSL/pdf/mgsk/81130022_25.pdf</t>
    <phoneticPr fontId="1" type="noConversion"/>
  </si>
  <si>
    <t>颠沛人生</t>
    <phoneticPr fontId="1" type="noConversion"/>
  </si>
  <si>
    <t>http://photoapps.yd.chaoxing.com/MobileApp/GDSL/pdf/mgsk/81130019_20.pdf</t>
    <phoneticPr fontId="1" type="noConversion"/>
  </si>
  <si>
    <t>狄青比武</t>
    <phoneticPr fontId="1" type="noConversion"/>
  </si>
  <si>
    <t>http://photoapps.yd.chaoxing.com/MobileApp/GDSL/pdf/mgsk/07jh004120_001.pdf</t>
    <phoneticPr fontId="1" type="noConversion"/>
  </si>
  <si>
    <t>滴水珠全传</t>
    <phoneticPr fontId="1" type="noConversion"/>
  </si>
  <si>
    <t>http://photoapps.yd.chaoxing.com/MobileApp/GDSL/pdf/mgsk/08jh006868_001.pdf</t>
    <phoneticPr fontId="1" type="noConversion"/>
  </si>
  <si>
    <t>灯下漫笔</t>
    <phoneticPr fontId="1" type="noConversion"/>
  </si>
  <si>
    <t>http://photoapps.yd.chaoxing.com/MobileApp/GDSL/pdf/mgsk/81130021_45.pdf</t>
    <phoneticPr fontId="1" type="noConversion"/>
  </si>
  <si>
    <t>灯蛾埋葬之夜</t>
    <phoneticPr fontId="1" type="noConversion"/>
  </si>
  <si>
    <t>http://photoapps.yd.chaoxing.com/MobileApp/GDSL/pdf/mgsk/81130028_27.pdf</t>
    <phoneticPr fontId="1" type="noConversion"/>
  </si>
  <si>
    <t>道义之交</t>
    <phoneticPr fontId="1" type="noConversion"/>
  </si>
  <si>
    <t>蒲伯英</t>
    <phoneticPr fontId="1" type="noConversion"/>
  </si>
  <si>
    <t>http://photoapps.yd.chaoxing.com/MobileApp/GDSL/pdf/mgsk/07jh000975_001.pdf</t>
    <phoneticPr fontId="1" type="noConversion"/>
  </si>
  <si>
    <t>到天空去</t>
    <phoneticPr fontId="1" type="noConversion"/>
  </si>
  <si>
    <t>http://photoapps.yd.chaoxing.com/MobileApp/GDSL/pdf/mgsk/09jh003304_001.pdf</t>
    <phoneticPr fontId="1" type="noConversion"/>
  </si>
  <si>
    <t>到明天</t>
    <phoneticPr fontId="1" type="noConversion"/>
  </si>
  <si>
    <t>左明</t>
    <phoneticPr fontId="1" type="noConversion"/>
  </si>
  <si>
    <t>http://photoapps.yd.chaoxing.com/MobileApp/GDSL/pdf/mgsk/11jh001470_001.pdf</t>
    <phoneticPr fontId="1" type="noConversion"/>
  </si>
  <si>
    <t>当他们梦醒的时候</t>
    <phoneticPr fontId="1" type="noConversion"/>
  </si>
  <si>
    <t>孙石灵</t>
    <phoneticPr fontId="1" type="noConversion"/>
  </si>
  <si>
    <t>http://photoapps.yd.chaoxing.com/MobileApp/GDSL/pdf/mgsk/11jh009929_001.pdf</t>
    <phoneticPr fontId="1" type="noConversion"/>
  </si>
  <si>
    <t>当代名人尺牍</t>
    <phoneticPr fontId="1" type="noConversion"/>
  </si>
  <si>
    <t>http://photoapps.yd.chaoxing.com/MobileApp/GDSL/pdf/mgsk/09jh003248_001.pdf</t>
    <phoneticPr fontId="1" type="noConversion"/>
  </si>
  <si>
    <t>淡写人生</t>
    <phoneticPr fontId="1" type="noConversion"/>
  </si>
  <si>
    <t>http://photoapps.yd.chaoxing.com/MobileApp/GDSL/pdf/mgsk/09jh004606_001.pdf</t>
    <phoneticPr fontId="1" type="noConversion"/>
  </si>
  <si>
    <t>黛痕剑影录</t>
    <phoneticPr fontId="1" type="noConversion"/>
  </si>
  <si>
    <t>http://photoapps.yd.chaoxing.com/MobileApp/GDSL/pdf/mgsk/07jh015352_001.pdf</t>
    <phoneticPr fontId="1" type="noConversion"/>
  </si>
  <si>
    <t>戴望舒选集</t>
    <phoneticPr fontId="1" type="noConversion"/>
  </si>
  <si>
    <t>http://photoapps.yd.chaoxing.com/MobileApp/GDSL/pdf/mgsk/81130004_81.pdf</t>
    <phoneticPr fontId="1" type="noConversion"/>
  </si>
  <si>
    <t>戴望舒诗集</t>
    <phoneticPr fontId="1" type="noConversion"/>
  </si>
  <si>
    <t>http://photoapps.yd.chaoxing.com/MobileApp/GDSL/pdf/mgsk/81130039_25.pdf</t>
    <phoneticPr fontId="1" type="noConversion"/>
  </si>
  <si>
    <t>大字本评注古文辞类纂</t>
    <phoneticPr fontId="1" type="noConversion"/>
  </si>
  <si>
    <t>http://photoapps.yd.chaoxing.com/MobileApp/GDSL/pdf/mgsk/81130010_64.pdf</t>
    <phoneticPr fontId="1" type="noConversion"/>
  </si>
  <si>
    <t>大姊</t>
    <phoneticPr fontId="1" type="noConversion"/>
  </si>
  <si>
    <t>郑定文</t>
    <phoneticPr fontId="1" type="noConversion"/>
  </si>
  <si>
    <t>http://photoapps.yd.chaoxing.com/MobileApp/GDSL/pdf/mgsk/08jh005339_001.pdf</t>
    <phoneticPr fontId="1" type="noConversion"/>
  </si>
  <si>
    <t>http://photoapps.yd.chaoxing.com/MobileApp/GDSL/pdf/mgsk/81130041_23.pdf</t>
    <phoneticPr fontId="1" type="noConversion"/>
  </si>
  <si>
    <t>大众文艺论集</t>
    <phoneticPr fontId="1" type="noConversion"/>
  </si>
  <si>
    <t>http://photoapps.yd.chaoxing.com/MobileApp/GDSL/pdf/mgsk/81120029_97.pdf</t>
    <phoneticPr fontId="1" type="noConversion"/>
  </si>
  <si>
    <t>大众集</t>
    <phoneticPr fontId="1" type="noConversion"/>
  </si>
  <si>
    <t>http://photoapps.yd.chaoxing.com/MobileApp/GDSL/pdf/mgsk/02jh003114_001.pdf</t>
    <phoneticPr fontId="1" type="noConversion"/>
  </si>
  <si>
    <t>大隐庐诗草</t>
    <phoneticPr fontId="1" type="noConversion"/>
  </si>
  <si>
    <t>许崇灏</t>
    <phoneticPr fontId="1" type="noConversion"/>
  </si>
  <si>
    <t>http://photoapps.yd.chaoxing.com/MobileApp/GDSL/pdf/mgsk/09jh002975_001.pdf</t>
    <phoneticPr fontId="1" type="noConversion"/>
  </si>
  <si>
    <t>大侠狄龙子</t>
    <phoneticPr fontId="1" type="noConversion"/>
  </si>
  <si>
    <t>http://photoapps.yd.chaoxing.com/MobileApp/GDSL/pdf/mgsk/81130033_17.pdf</t>
    <phoneticPr fontId="1" type="noConversion"/>
  </si>
  <si>
    <t>大唐三藏取经诗话</t>
    <phoneticPr fontId="1" type="noConversion"/>
  </si>
  <si>
    <t>http://photoapps.yd.chaoxing.com/MobileApp/GDSL/pdf/mgsk/81120037_66.pdf</t>
    <phoneticPr fontId="1" type="noConversion"/>
  </si>
  <si>
    <t>大清王朝三杰</t>
    <phoneticPr fontId="1" type="noConversion"/>
  </si>
  <si>
    <t>http://photoapps.yd.chaoxing.com/MobileApp/GDSL/pdf/mgsk/81130013_41.pdf</t>
    <phoneticPr fontId="1" type="noConversion"/>
  </si>
  <si>
    <t>http://photoapps.yd.chaoxing.com/MobileApp/GDSL/pdf/mgsk/81130004_77.pdf</t>
    <phoneticPr fontId="1" type="noConversion"/>
  </si>
  <si>
    <t>http://photoapps.yd.chaoxing.com/MobileApp/GDSL/pdf/mgsk/81130004_76.pdf</t>
    <phoneticPr fontId="1" type="noConversion"/>
  </si>
  <si>
    <t>http://photoapps.yd.chaoxing.com/MobileApp/GDSL/pdf/mgsk/02jh001419_001.pdf</t>
    <phoneticPr fontId="1" type="noConversion"/>
  </si>
  <si>
    <t>周易集解</t>
    <phoneticPr fontId="1" type="noConversion"/>
  </si>
  <si>
    <t>李鼎祚</t>
    <phoneticPr fontId="1" type="noConversion"/>
  </si>
  <si>
    <t>http://photoapps.yd.chaoxing.com/MobileApp/GDSL/pdf/mgsk/01jh009430_001.pdf</t>
    <phoneticPr fontId="1" type="noConversion"/>
  </si>
  <si>
    <t>重校论语话解读本</t>
    <phoneticPr fontId="1" type="noConversion"/>
  </si>
  <si>
    <t>http://photoapps.yd.chaoxing.com/MobileApp/GDSL/pdf/mgsk/02jh001489_001.pdf</t>
    <phoneticPr fontId="1" type="noConversion"/>
  </si>
  <si>
    <t>中庸注参</t>
    <phoneticPr fontId="1" type="noConversion"/>
  </si>
  <si>
    <t>http://photoapps.yd.chaoxing.com/MobileApp/GDSL/pdf/mgsk/02jh001587_001.pdf</t>
    <phoneticPr fontId="1" type="noConversion"/>
  </si>
  <si>
    <t>中庸新解</t>
    <phoneticPr fontId="1" type="noConversion"/>
  </si>
  <si>
    <t>http://photoapps.yd.chaoxing.com/MobileApp/GDSL/pdf/mgsk/81130009_78.pdf</t>
    <phoneticPr fontId="1" type="noConversion"/>
  </si>
  <si>
    <t>http://photoapps.yd.chaoxing.com/MobileApp/GDSL/pdf/mgsk/81130015_89.pdf</t>
    <phoneticPr fontId="1" type="noConversion"/>
  </si>
  <si>
    <t>中国之武士道</t>
    <phoneticPr fontId="1" type="noConversion"/>
  </si>
  <si>
    <t>http://photoapps.yd.chaoxing.com/MobileApp/GDSL/pdf/mgsk/81130002_74.pdf</t>
    <phoneticPr fontId="1" type="noConversion"/>
  </si>
  <si>
    <t>http://photoapps.yd.chaoxing.com/MobileApp/GDSL/pdf/mgsk/81130011_82.pdf</t>
    <phoneticPr fontId="1" type="noConversion"/>
  </si>
  <si>
    <t>中国哲学史</t>
    <phoneticPr fontId="1" type="noConversion"/>
  </si>
  <si>
    <t>刘无量</t>
    <phoneticPr fontId="1" type="noConversion"/>
  </si>
  <si>
    <t>http://photoapps.yd.chaoxing.com/MobileApp/GDSL/pdf/mgsk/81130009_69.pdf</t>
    <phoneticPr fontId="1" type="noConversion"/>
  </si>
  <si>
    <t>中国学术之趋势</t>
    <phoneticPr fontId="1" type="noConversion"/>
  </si>
  <si>
    <t>http://photoapps.yd.chaoxing.com/MobileApp/GDSL/pdf/mgsk/08jh001216_001.pdf</t>
    <phoneticPr fontId="1" type="noConversion"/>
  </si>
  <si>
    <t>中国先贤学说</t>
    <phoneticPr fontId="1" type="noConversion"/>
  </si>
  <si>
    <t>http://photoapps.yd.chaoxing.com/MobileApp/GDSL/pdf/mgsk/02jh001268_001.pdf</t>
    <phoneticPr fontId="1" type="noConversion"/>
  </si>
  <si>
    <t>中国思想学术史</t>
    <phoneticPr fontId="1" type="noConversion"/>
  </si>
  <si>
    <t>http://photoapps.yd.chaoxing.com/MobileApp/GDSL/pdf/mgsk/13jh000731_001.pdf</t>
    <phoneticPr fontId="1" type="noConversion"/>
  </si>
  <si>
    <t>中国思想界的奥伏赫变</t>
    <phoneticPr fontId="1" type="noConversion"/>
  </si>
  <si>
    <t>王灵皋</t>
    <phoneticPr fontId="1" type="noConversion"/>
  </si>
  <si>
    <t>http://photoapps.yd.chaoxing.com/MobileApp/GDSL/pdf/mgsk/06jh001804_001.pdf</t>
    <phoneticPr fontId="1" type="noConversion"/>
  </si>
  <si>
    <t>美国名家散文选读</t>
    <phoneticPr fontId="1" type="noConversion"/>
  </si>
  <si>
    <t>http://photoapps.yd.chaoxing.com/MobileApp/GDSL/pdf/mgsk/81130016_11.pdf</t>
    <phoneticPr fontId="1" type="noConversion"/>
  </si>
  <si>
    <t>字例略说</t>
    <phoneticPr fontId="1" type="noConversion"/>
  </si>
  <si>
    <t>http://photoapps.yd.chaoxing.com/MobileApp/GDSL/pdf/mgsk/81130009_97.pdf</t>
    <phoneticPr fontId="1" type="noConversion"/>
  </si>
  <si>
    <t>字辨</t>
    <phoneticPr fontId="1" type="noConversion"/>
  </si>
  <si>
    <t>刘治平</t>
    <phoneticPr fontId="1" type="noConversion"/>
  </si>
  <si>
    <t>http://photoapps.yd.chaoxing.com/MobileApp/GDSL/pdf/mgsk/09jh002715_001.pdf</t>
    <phoneticPr fontId="1" type="noConversion"/>
  </si>
  <si>
    <t>中国字例</t>
    <phoneticPr fontId="1" type="noConversion"/>
  </si>
  <si>
    <t>高鸿缙</t>
    <phoneticPr fontId="1" type="noConversion"/>
  </si>
  <si>
    <t>http://photoapps.yd.chaoxing.com/MobileApp/GDSL/pdf/mgsk/81130009_74.pdf</t>
    <phoneticPr fontId="1" type="noConversion"/>
  </si>
  <si>
    <t>http://photoapps.yd.chaoxing.com/MobileApp/GDSL/pdf/mgsk/04jh002729_001.pdf</t>
    <phoneticPr fontId="1" type="noConversion"/>
  </si>
  <si>
    <t>http://photoapps.yd.chaoxing.com/MobileApp/GDSL/pdf/mgsk/81130043_01.pdf</t>
    <phoneticPr fontId="1" type="noConversion"/>
  </si>
  <si>
    <t>http://photoapps.yd.chaoxing.com/MobileApp/GDSL/pdf/mgsk/04jh002968_001.pdf</t>
    <phoneticPr fontId="1" type="noConversion"/>
  </si>
  <si>
    <t>http://photoapps.yd.chaoxing.com/MobileApp/GDSL/pdf/mgsk/81120028_66.pdf</t>
    <phoneticPr fontId="1" type="noConversion"/>
  </si>
  <si>
    <t>中国文字学史</t>
    <phoneticPr fontId="1" type="noConversion"/>
  </si>
  <si>
    <t>http://photoapps.yd.chaoxing.com/MobileApp/GDSL/pdf/mgsk/04jh002769_001.pdf</t>
    <phoneticPr fontId="1" type="noConversion"/>
  </si>
  <si>
    <t>中国文字学纲要</t>
    <phoneticPr fontId="1" type="noConversion"/>
  </si>
  <si>
    <t>http://photoapps.yd.chaoxing.com/MobileApp/GDSL/pdf/mgsk/81130009_61.pdf</t>
    <phoneticPr fontId="1" type="noConversion"/>
  </si>
  <si>
    <t>http://photoapps.yd.chaoxing.com/MobileApp/GDSL/pdf/mgsk/04jh002870_001.pdf</t>
    <phoneticPr fontId="1" type="noConversion"/>
  </si>
  <si>
    <t>中国文字学大意</t>
    <phoneticPr fontId="1" type="noConversion"/>
  </si>
  <si>
    <t>http://photoapps.yd.chaoxing.com/MobileApp/GDSL/pdf/mgsk/10jh003124_001.pdf</t>
    <phoneticPr fontId="1" type="noConversion"/>
  </si>
  <si>
    <t>童振华</t>
    <phoneticPr fontId="1" type="noConversion"/>
  </si>
  <si>
    <t>http://photoapps.yd.chaoxing.com/MobileApp/GDSL/pdf/mgsk/04jh002808_001.pdf</t>
    <phoneticPr fontId="1" type="noConversion"/>
  </si>
  <si>
    <t>云南</t>
    <phoneticPr fontId="1" type="noConversion"/>
  </si>
  <si>
    <t>http://photoapps.yd.chaoxing.com/MobileApp/GDSL/pdf/mgsk/81120026_30.pdf</t>
    <phoneticPr fontId="1" type="noConversion"/>
  </si>
  <si>
    <t>域外所藏中国古画集</t>
    <phoneticPr fontId="1" type="noConversion"/>
  </si>
  <si>
    <t>http://photoapps.yd.chaoxing.com/MobileApp/GDSL/pdf/mgsk/81130035_16.pdf</t>
    <phoneticPr fontId="1" type="noConversion"/>
  </si>
  <si>
    <t>鱼</t>
    <phoneticPr fontId="1" type="noConversion"/>
  </si>
  <si>
    <t>http://photoapps.yd.chaoxing.com/MobileApp/GDSL/pdf/mgsk/81130015_05.pdf</t>
    <phoneticPr fontId="1" type="noConversion"/>
  </si>
  <si>
    <t>于非闇工笔花鸟选集</t>
    <phoneticPr fontId="1" type="noConversion"/>
  </si>
  <si>
    <t>http://photoapps.yd.chaoxing.com/MobileApp/GDSL/pdf/mgsk/81120047_95.pdf</t>
    <phoneticPr fontId="1" type="noConversion"/>
  </si>
  <si>
    <t>于非闇草虫图卷</t>
    <phoneticPr fontId="1" type="noConversion"/>
  </si>
  <si>
    <t>http://photoapps.yd.chaoxing.com/MobileApp/GDSL/pdf/mgsk/81130018_52.pdf</t>
    <phoneticPr fontId="1" type="noConversion"/>
  </si>
  <si>
    <t>应用图案讲话</t>
    <phoneticPr fontId="1" type="noConversion"/>
  </si>
  <si>
    <t>郑川谷</t>
    <phoneticPr fontId="1" type="noConversion"/>
  </si>
  <si>
    <t>http://photoapps.yd.chaoxing.com/MobileApp/GDSL/pdf/mgsk/81120048_36.pdf</t>
    <phoneticPr fontId="1" type="noConversion"/>
  </si>
  <si>
    <t>楹联墨迹大观</t>
    <phoneticPr fontId="1" type="noConversion"/>
  </si>
  <si>
    <t>高野侯</t>
    <phoneticPr fontId="1" type="noConversion"/>
  </si>
  <si>
    <t>http://photoapps.yd.chaoxing.com/MobileApp/GDSL/pdf/mgsk/81130034_19.pdf</t>
    <phoneticPr fontId="1" type="noConversion"/>
  </si>
  <si>
    <t>鹰</t>
    <phoneticPr fontId="1" type="noConversion"/>
  </si>
  <si>
    <t>http://photoapps.yd.chaoxing.com/MobileApp/GDSL/pdf/mgsk/81130015_04.pdf</t>
    <phoneticPr fontId="1" type="noConversion"/>
  </si>
  <si>
    <t>引玉集</t>
    <phoneticPr fontId="1" type="noConversion"/>
  </si>
  <si>
    <t>http://photoapps.yd.chaoxing.com/MobileApp/GDSL/pdf/mgsk/81120047_77.pdf</t>
    <phoneticPr fontId="1" type="noConversion"/>
  </si>
  <si>
    <t>音乐舞蹈选集</t>
    <phoneticPr fontId="1" type="noConversion"/>
  </si>
  <si>
    <t>http://photoapps.yd.chaoxing.com/MobileApp/GDSL/pdf/mgsk/81120048_83.pdf</t>
    <phoneticPr fontId="1" type="noConversion"/>
  </si>
  <si>
    <t>艺舟双楫</t>
    <phoneticPr fontId="1" type="noConversion"/>
  </si>
  <si>
    <t>包世臣</t>
    <phoneticPr fontId="1" type="noConversion"/>
  </si>
  <si>
    <t>http://photoapps.yd.chaoxing.com/MobileApp/GDSL/pdf/mgsk/05jh001021_002.pdf</t>
    <phoneticPr fontId="1" type="noConversion"/>
  </si>
  <si>
    <t>艺术哲学ABC</t>
    <phoneticPr fontId="1" type="noConversion"/>
  </si>
  <si>
    <t>http://photoapps.yd.chaoxing.com/MobileApp/GDSL/pdf/mgsk/08jh000335_001.pdf</t>
    <phoneticPr fontId="1" type="noConversion"/>
  </si>
  <si>
    <t>陈树人的艺术</t>
    <phoneticPr fontId="1" type="noConversion"/>
  </si>
  <si>
    <t>http://photoapps.yd.chaoxing.com/MobileApp/GDSL/pdf/mgsk/81130004_56.pdf</t>
    <phoneticPr fontId="1" type="noConversion"/>
  </si>
  <si>
    <t>陈师曾印谱</t>
    <phoneticPr fontId="1" type="noConversion"/>
  </si>
  <si>
    <t>陈衡恪</t>
    <phoneticPr fontId="1" type="noConversion"/>
  </si>
  <si>
    <t>http://photoapps.yd.chaoxing.com/MobileApp/GDSL/pdf/mgsk/81130044_85.pdf</t>
    <phoneticPr fontId="1" type="noConversion"/>
  </si>
  <si>
    <t>魏石经室古玺印景</t>
    <phoneticPr fontId="1" type="noConversion"/>
  </si>
  <si>
    <t>周进</t>
    <phoneticPr fontId="1" type="noConversion"/>
  </si>
  <si>
    <t>http://photoapps.yd.chaoxing.com/MobileApp/GDSL/pdf/mgsk/81130015_86.pdf</t>
    <phoneticPr fontId="1" type="noConversion"/>
  </si>
  <si>
    <t>王悦之画集</t>
    <phoneticPr fontId="1" type="noConversion"/>
  </si>
  <si>
    <t>王悦之</t>
    <phoneticPr fontId="1" type="noConversion"/>
  </si>
  <si>
    <t>http://photoapps.yd.chaoxing.com/MobileApp/GDSL/pdf/mgsk/81130013_70.pdf</t>
    <phoneticPr fontId="1" type="noConversion"/>
  </si>
  <si>
    <t>王伟画选</t>
    <phoneticPr fontId="1" type="noConversion"/>
  </si>
  <si>
    <t>王伟</t>
    <phoneticPr fontId="1" type="noConversion"/>
  </si>
  <si>
    <t>http://photoapps.yd.chaoxing.com/MobileApp/GDSL/pdf/mgsk/81130015_43.pdf</t>
    <phoneticPr fontId="1" type="noConversion"/>
  </si>
  <si>
    <t>王统照作品选</t>
    <phoneticPr fontId="1" type="noConversion"/>
  </si>
  <si>
    <t>http://photoapps.yd.chaoxing.com/MobileApp/GDSL/pdf/mgsk/81130030_30.pdf</t>
    <phoneticPr fontId="1" type="noConversion"/>
  </si>
  <si>
    <t>蛙</t>
    <phoneticPr fontId="1" type="noConversion"/>
  </si>
  <si>
    <t>http://photoapps.yd.chaoxing.com/MobileApp/GDSL/pdf/mgsk/81130015_01.pdf</t>
    <phoneticPr fontId="1" type="noConversion"/>
  </si>
  <si>
    <t>停云曲集</t>
    <phoneticPr fontId="1" type="noConversion"/>
  </si>
  <si>
    <t>http://photoapps.yd.chaoxing.com/MobileApp/GDSL/pdf/mgsk/09jh003685_001.pdf</t>
    <phoneticPr fontId="1" type="noConversion"/>
  </si>
  <si>
    <t>http://photoapps.yd.chaoxing.com/MobileApp/GDSL/pdf/mgsk/81130035_09.pdf</t>
    <phoneticPr fontId="1" type="noConversion"/>
  </si>
  <si>
    <t>桃</t>
    <phoneticPr fontId="1" type="noConversion"/>
  </si>
  <si>
    <t>http://photoapps.yd.chaoxing.com/MobileApp/GDSL/pdf/mgsk/81130015_19.pdf</t>
    <phoneticPr fontId="1" type="noConversion"/>
  </si>
  <si>
    <t>唐一禾素描集</t>
    <phoneticPr fontId="1" type="noConversion"/>
  </si>
  <si>
    <t>唐一禾</t>
    <phoneticPr fontId="1" type="noConversion"/>
  </si>
  <si>
    <t>http://photoapps.yd.chaoxing.com/MobileApp/GDSL/pdf/mgsk/81130015_34.pdf</t>
    <phoneticPr fontId="1" type="noConversion"/>
  </si>
  <si>
    <t>唐代舞蹈</t>
    <phoneticPr fontId="1" type="noConversion"/>
  </si>
  <si>
    <t>http://photoapps.yd.chaoxing.com/MobileApp/GDSL/pdf/mgsk/81130045_09.pdf</t>
    <phoneticPr fontId="1" type="noConversion"/>
  </si>
  <si>
    <t>谈如何学艺</t>
    <phoneticPr fontId="1" type="noConversion"/>
  </si>
  <si>
    <t>http://photoapps.yd.chaoxing.com/MobileApp/GDSL/pdf/mgsk/81120048_56.pdf</t>
    <phoneticPr fontId="1" type="noConversion"/>
  </si>
  <si>
    <t>苏子瞻赤壁赋</t>
    <phoneticPr fontId="1" type="noConversion"/>
  </si>
  <si>
    <t>http://photoapps.yd.chaoxing.com/MobileApp/GDSL/pdf/mgsk/81130022_92.pdf</t>
    <phoneticPr fontId="1" type="noConversion"/>
  </si>
  <si>
    <t>苏轼书罗池庙迎享送神诗碑</t>
    <phoneticPr fontId="1" type="noConversion"/>
  </si>
  <si>
    <t>http://photoapps.yd.chaoxing.com/MobileApp/GDSL/pdf/mgsk/81130013_72.pdf</t>
    <phoneticPr fontId="1" type="noConversion"/>
  </si>
  <si>
    <t>苏东坡字帖</t>
    <phoneticPr fontId="1" type="noConversion"/>
  </si>
  <si>
    <t>http://photoapps.yd.chaoxing.com/MobileApp/GDSL/pdf/mgsk/81130015_72.pdf</t>
    <phoneticPr fontId="1" type="noConversion"/>
  </si>
  <si>
    <t>苏东坡书丰乐亭记</t>
    <phoneticPr fontId="1" type="noConversion"/>
  </si>
  <si>
    <t>http://photoapps.yd.chaoxing.com/MobileApp/GDSL/pdf/mgsk/81130013_75.pdf</t>
    <phoneticPr fontId="1" type="noConversion"/>
  </si>
  <si>
    <t>苏东坡书宸奎阁碑</t>
    <phoneticPr fontId="1" type="noConversion"/>
  </si>
  <si>
    <t>http://photoapps.yd.chaoxing.com/MobileApp/GDSL/pdf/mgsk/81130014_50.pdf</t>
    <phoneticPr fontId="1" type="noConversion"/>
  </si>
  <si>
    <t>苏东坡书表忠观碑</t>
    <phoneticPr fontId="1" type="noConversion"/>
  </si>
  <si>
    <t>http://photoapps.yd.chaoxing.com/MobileApp/GDSL/pdf/mgsk/81130014_64.pdf</t>
    <phoneticPr fontId="1" type="noConversion"/>
  </si>
  <si>
    <t>苏东坡草书醉翁亭记</t>
    <phoneticPr fontId="1" type="noConversion"/>
  </si>
  <si>
    <t>http://photoapps.yd.chaoxing.com/MobileApp/GDSL/pdf/mgsk/81130015_73.pdf</t>
    <phoneticPr fontId="1" type="noConversion"/>
  </si>
  <si>
    <t>宋赵昌写生蛱蝶图</t>
    <phoneticPr fontId="1" type="noConversion"/>
  </si>
  <si>
    <t>http://photoapps.yd.chaoxing.com/MobileApp/GDSL/pdf/mgsk/81130042_39.pdf</t>
    <phoneticPr fontId="1" type="noConversion"/>
  </si>
  <si>
    <t>http://photoapps.yd.chaoxing.com/MobileApp/GDSL/pdf/mgsk/81130034_23.pdf</t>
    <phoneticPr fontId="1" type="noConversion"/>
  </si>
  <si>
    <t>宋元画萃</t>
    <phoneticPr fontId="1" type="noConversion"/>
  </si>
  <si>
    <t>http://photoapps.yd.chaoxing.com/MobileApp/GDSL/pdf/mgsk/08jh005438_001.pdf</t>
    <phoneticPr fontId="1" type="noConversion"/>
  </si>
  <si>
    <t>四体简化字谱</t>
    <phoneticPr fontId="1" type="noConversion"/>
  </si>
  <si>
    <t>http://photoapps.yd.chaoxing.com/MobileApp/GDSL/pdf/mgsk/81130044_74.pdf</t>
    <phoneticPr fontId="1" type="noConversion"/>
  </si>
  <si>
    <t>四川民间剪纸刻纸集</t>
    <phoneticPr fontId="1" type="noConversion"/>
  </si>
  <si>
    <t>http://photoapps.yd.chaoxing.com/MobileApp/GDSL/pdf/mgsk/81120048_48.pdf</t>
    <phoneticPr fontId="1" type="noConversion"/>
  </si>
  <si>
    <t>霜红楼画剩</t>
    <phoneticPr fontId="1" type="noConversion"/>
  </si>
  <si>
    <t>徐燕孙</t>
    <phoneticPr fontId="1" type="noConversion"/>
  </si>
  <si>
    <t>http://photoapps.yd.chaoxing.com/MobileApp/GDSL/pdf/mgsk/08jh005476_001.pdf</t>
    <phoneticPr fontId="1" type="noConversion"/>
  </si>
  <si>
    <t>书镜,原名,广艺舟双楫</t>
    <phoneticPr fontId="1" type="noConversion"/>
  </si>
  <si>
    <t>http://photoapps.yd.chaoxing.com/MobileApp/GDSL/pdf/mgsk/08jh005592_001.pdf</t>
    <phoneticPr fontId="1" type="noConversion"/>
  </si>
  <si>
    <t>书法正传</t>
    <phoneticPr fontId="1" type="noConversion"/>
  </si>
  <si>
    <t>http://photoapps.yd.chaoxing.com/MobileApp/GDSL/pdf/mgsk/09jh002276_001.pdf</t>
    <phoneticPr fontId="1" type="noConversion"/>
  </si>
  <si>
    <t>书法学习必读</t>
    <phoneticPr fontId="1" type="noConversion"/>
  </si>
  <si>
    <t>http://photoapps.yd.chaoxing.com/MobileApp/GDSL/pdf/mgsk/81130042_64.pdf</t>
    <phoneticPr fontId="1" type="noConversion"/>
  </si>
  <si>
    <t>时调工尺谱</t>
    <phoneticPr fontId="1" type="noConversion"/>
  </si>
  <si>
    <t>http://photoapps.yd.chaoxing.com/MobileApp/GDSL/pdf/mgsk/09jh003569_001.pdf</t>
    <phoneticPr fontId="1" type="noConversion"/>
  </si>
  <si>
    <t>声律学</t>
    <phoneticPr fontId="1" type="noConversion"/>
  </si>
  <si>
    <t>http://photoapps.yd.chaoxing.com/MobileApp/GDSL/pdf/mgsk/81130007_15.pdf</t>
    <phoneticPr fontId="1" type="noConversion"/>
  </si>
  <si>
    <t>沈曾植隶草十七种</t>
    <phoneticPr fontId="1" type="noConversion"/>
  </si>
  <si>
    <t>沈曾植</t>
    <phoneticPr fontId="1" type="noConversion"/>
  </si>
  <si>
    <t>http://photoapps.yd.chaoxing.com/MobileApp/GDSL/pdf/mgsk/81130014_65.pdf</t>
    <phoneticPr fontId="1" type="noConversion"/>
  </si>
  <si>
    <t>邵一萍画辑</t>
    <phoneticPr fontId="1" type="noConversion"/>
  </si>
  <si>
    <t>邵一萍</t>
    <phoneticPr fontId="1" type="noConversion"/>
  </si>
  <si>
    <t>http://photoapps.yd.chaoxing.com/MobileApp/GDSL/pdf/mgsk/81130042_49.pdf</t>
    <phoneticPr fontId="1" type="noConversion"/>
  </si>
  <si>
    <t>珊瑚网</t>
    <phoneticPr fontId="1" type="noConversion"/>
  </si>
  <si>
    <t>http://photoapps.yd.chaoxing.com/MobileApp/GDSL/pdf/mgsk/09jh001669_002.pdf</t>
    <phoneticPr fontId="1" type="noConversion"/>
  </si>
  <si>
    <t>沙飞摄影集</t>
    <phoneticPr fontId="1" type="noConversion"/>
  </si>
  <si>
    <t>沙飞</t>
    <phoneticPr fontId="1" type="noConversion"/>
  </si>
  <si>
    <t>http://photoapps.yd.chaoxing.com/MobileApp/GDSL/pdf/mgsk/81130014_45.pdf</t>
    <phoneticPr fontId="1" type="noConversion"/>
  </si>
  <si>
    <t>沙飞纪念集</t>
    <phoneticPr fontId="1" type="noConversion"/>
  </si>
  <si>
    <t>http://photoapps.yd.chaoxing.com/MobileApp/GDSL/pdf/mgsk/81130030_45.pdf</t>
    <phoneticPr fontId="1" type="noConversion"/>
  </si>
  <si>
    <t>散木书陶诗</t>
    <phoneticPr fontId="1" type="noConversion"/>
  </si>
  <si>
    <t>http://photoapps.yd.chaoxing.com/MobileApp/GDSL/pdf/mgsk/81130044_76.pdf</t>
    <phoneticPr fontId="1" type="noConversion"/>
  </si>
  <si>
    <t>散木书三都赋</t>
    <phoneticPr fontId="1" type="noConversion"/>
  </si>
  <si>
    <t>http://photoapps.yd.chaoxing.com/MobileApp/GDSL/pdf/mgsk/81130042_82.pdf</t>
    <phoneticPr fontId="1" type="noConversion"/>
  </si>
  <si>
    <t>散木手临九成宫醴泉铭</t>
    <phoneticPr fontId="1" type="noConversion"/>
  </si>
  <si>
    <t>http://photoapps.yd.chaoxing.com/MobileApp/GDSL/pdf/mgsk/81130042_71.pdf</t>
    <phoneticPr fontId="1" type="noConversion"/>
  </si>
  <si>
    <t>塞上写生</t>
    <phoneticPr fontId="1" type="noConversion"/>
  </si>
  <si>
    <t>http://photoapps.yd.chaoxing.com/MobileApp/GDSL/pdf/mgsk/81120048_10.pdf</t>
    <phoneticPr fontId="1" type="noConversion"/>
  </si>
  <si>
    <t>徐燕荪</t>
    <phoneticPr fontId="1" type="noConversion"/>
  </si>
  <si>
    <t>http://photoapps.yd.chaoxing.com/MobileApp/GDSL/pdf/mgsk/81130002_35.pdf</t>
    <phoneticPr fontId="1" type="noConversion"/>
  </si>
  <si>
    <t>http://photoapps.yd.chaoxing.com/MobileApp/GDSL/pdf/mgsk/81130019_89.pdf</t>
    <phoneticPr fontId="1" type="noConversion"/>
  </si>
  <si>
    <t>http://photoapps.yd.chaoxing.com/MobileApp/GDSL/pdf/mgsk/81130015_10.pdf</t>
    <phoneticPr fontId="1" type="noConversion"/>
  </si>
  <si>
    <t>http://photoapps.yd.chaoxing.com/MobileApp/GDSL/pdf/mgsk/81130014_76.pdf</t>
    <phoneticPr fontId="1" type="noConversion"/>
  </si>
  <si>
    <t>http://photoapps.yd.chaoxing.com/MobileApp/GDSL/pdf/mgsk/81130014_75.pdf</t>
    <phoneticPr fontId="1" type="noConversion"/>
  </si>
  <si>
    <t>http://photoapps.yd.chaoxing.com/MobileApp/GDSL/pdf/mgsk/81130014_77.pdf</t>
    <phoneticPr fontId="1" type="noConversion"/>
  </si>
  <si>
    <t>http://photoapps.yd.chaoxing.com/MobileApp/GDSL/pdf/mgsk/81130015_11.pdf</t>
    <phoneticPr fontId="1" type="noConversion"/>
  </si>
  <si>
    <t>http://photoapps.yd.chaoxing.com/MobileApp/GDSL/pdf/mgsk/81130014_41.pdf</t>
    <phoneticPr fontId="1" type="noConversion"/>
  </si>
  <si>
    <t>http://photoapps.yd.chaoxing.com/MobileApp/GDSL/pdf/mgsk/81130014_62.pdf</t>
    <phoneticPr fontId="1" type="noConversion"/>
  </si>
  <si>
    <t>http://photoapps.yd.chaoxing.com/MobileApp/GDSL/pdf/mgsk/81130026_93.pdf</t>
    <phoneticPr fontId="1" type="noConversion"/>
  </si>
  <si>
    <t>http://photoapps.yd.chaoxing.com/MobileApp/GDSL/pdf/mgsk/81130014_59.pdf</t>
    <phoneticPr fontId="1" type="noConversion"/>
  </si>
  <si>
    <t>http://photoapps.yd.chaoxing.com/MobileApp/GDSL/pdf/mgsk/81130026_95.pdf</t>
    <phoneticPr fontId="1" type="noConversion"/>
  </si>
  <si>
    <t>http://photoapps.yd.chaoxing.com/MobileApp/GDSL/pdf/mgsk/81130014_58.pdf</t>
    <phoneticPr fontId="1" type="noConversion"/>
  </si>
  <si>
    <t>http://photoapps.yd.chaoxing.com/MobileApp/GDSL/pdf/mgsk/81130026_94.pdf</t>
    <phoneticPr fontId="1" type="noConversion"/>
  </si>
  <si>
    <t>http://photoapps.yd.chaoxing.com/MobileApp/GDSL/pdf/mgsk/81130014_60.pdf</t>
    <phoneticPr fontId="1" type="noConversion"/>
  </si>
  <si>
    <t>萧谦中</t>
    <phoneticPr fontId="1" type="noConversion"/>
  </si>
  <si>
    <t>http://photoapps.yd.chaoxing.com/MobileApp/GDSL/pdf/mgsk/81130014_52.pdf</t>
    <phoneticPr fontId="1" type="noConversion"/>
  </si>
  <si>
    <t>http://photoapps.yd.chaoxing.com/MobileApp/GDSL/pdf/mgsk/81130042_34.pdf</t>
    <phoneticPr fontId="1" type="noConversion"/>
  </si>
  <si>
    <t>http://photoapps.yd.chaoxing.com/MobileApp/GDSL/pdf/mgsk/81130015_37.pdf</t>
    <phoneticPr fontId="1" type="noConversion"/>
  </si>
  <si>
    <t>http://photoapps.yd.chaoxing.com/MobileApp/GDSL/pdf/mgsk/81130013_35.pdf</t>
    <phoneticPr fontId="1" type="noConversion"/>
  </si>
  <si>
    <t>http://photoapps.yd.chaoxing.com/MobileApp/GDSL/pdf/mgsk/81130013_32.pdf</t>
    <phoneticPr fontId="1" type="noConversion"/>
  </si>
  <si>
    <t>任熊 任薰 任颐 任预 扇面精品</t>
    <phoneticPr fontId="1" type="noConversion"/>
  </si>
  <si>
    <t>任预</t>
    <phoneticPr fontId="1" type="noConversion"/>
  </si>
  <si>
    <t>http://photoapps.yd.chaoxing.com/MobileApp/GDSL/pdf/mgsk/81130014_81.pdf</t>
    <phoneticPr fontId="1" type="noConversion"/>
  </si>
  <si>
    <t>任伯年扇面画册</t>
    <phoneticPr fontId="1" type="noConversion"/>
  </si>
  <si>
    <t>http://photoapps.yd.chaoxing.com/MobileApp/GDSL/pdf/mgsk/81130042_42.pdf</t>
    <phoneticPr fontId="1" type="noConversion"/>
  </si>
  <si>
    <t>任伯年人物花鸟册</t>
    <phoneticPr fontId="1" type="noConversion"/>
  </si>
  <si>
    <t>http://photoapps.yd.chaoxing.com/MobileApp/GDSL/pdf/mgsk/81130015_45.pdf</t>
    <phoneticPr fontId="1" type="noConversion"/>
  </si>
  <si>
    <t>任伯年群仙祝寿图</t>
    <phoneticPr fontId="1" type="noConversion"/>
  </si>
  <si>
    <t>http://photoapps.yd.chaoxing.com/MobileApp/GDSL/pdf/mgsk/81130015_53.pdf</t>
    <phoneticPr fontId="1" type="noConversion"/>
  </si>
  <si>
    <t>任伯年画辑</t>
    <phoneticPr fontId="1" type="noConversion"/>
  </si>
  <si>
    <t>http://photoapps.yd.chaoxing.com/MobileApp/GDSL/pdf/mgsk/81130015_52.pdf</t>
    <phoneticPr fontId="1" type="noConversion"/>
  </si>
  <si>
    <t>任伯年画集</t>
    <phoneticPr fontId="1" type="noConversion"/>
  </si>
  <si>
    <t>http://photoapps.yd.chaoxing.com/MobileApp/GDSL/pdf/mgsk/81130034_11.pdf</t>
    <phoneticPr fontId="1" type="noConversion"/>
  </si>
  <si>
    <t>http://photoapps.yd.chaoxing.com/MobileApp/GDSL/pdf/mgsk/81130015_54.pdf</t>
    <phoneticPr fontId="1" type="noConversion"/>
  </si>
  <si>
    <t>人物画研究</t>
    <phoneticPr fontId="1" type="noConversion"/>
  </si>
  <si>
    <t>陈抱一</t>
    <phoneticPr fontId="1" type="noConversion"/>
  </si>
  <si>
    <t>http://photoapps.yd.chaoxing.com/MobileApp/GDSL/pdf/mgsk/09jh000409_001.pdf</t>
    <phoneticPr fontId="1" type="noConversion"/>
  </si>
  <si>
    <t>全唐诗中的乐舞资料</t>
    <phoneticPr fontId="1" type="noConversion"/>
  </si>
  <si>
    <t>http://photoapps.yd.chaoxing.com/MobileApp/GDSL/pdf/mgsk/81120047_23.pdf</t>
    <phoneticPr fontId="1" type="noConversion"/>
  </si>
  <si>
    <t>乔大壮书法</t>
    <phoneticPr fontId="1" type="noConversion"/>
  </si>
  <si>
    <t>乔大壮</t>
    <phoneticPr fontId="1" type="noConversion"/>
  </si>
  <si>
    <t>http://photoapps.yd.chaoxing.com/MobileApp/GDSL/pdf/mgsk/81130030_33.pdf</t>
    <phoneticPr fontId="1" type="noConversion"/>
  </si>
  <si>
    <t>钱君匋藏印谱</t>
    <phoneticPr fontId="1" type="noConversion"/>
  </si>
  <si>
    <t>http://photoapps.yd.chaoxing.com/MobileApp/GDSL/pdf/mgsk/81130012_16.pdf</t>
    <phoneticPr fontId="1" type="noConversion"/>
  </si>
  <si>
    <t>http://photoapps.yd.chaoxing.com/MobileApp/GDSL/pdf/mgsk/81130012_15.pdf</t>
    <phoneticPr fontId="1" type="noConversion"/>
  </si>
  <si>
    <t>牵牛</t>
    <phoneticPr fontId="1" type="noConversion"/>
  </si>
  <si>
    <t>http://photoapps.yd.chaoxing.com/MobileApp/GDSL/pdf/mgsk/81130034_14.pdf</t>
    <phoneticPr fontId="1" type="noConversion"/>
  </si>
  <si>
    <t>齐白石作品集</t>
    <phoneticPr fontId="1" type="noConversion"/>
  </si>
  <si>
    <t>http://photoapps.yd.chaoxing.com/MobileApp/GDSL/pdf/mgsk/81130014_53.pdf</t>
    <phoneticPr fontId="1" type="noConversion"/>
  </si>
  <si>
    <t>齐白石作品</t>
    <phoneticPr fontId="1" type="noConversion"/>
  </si>
  <si>
    <t>http://photoapps.yd.chaoxing.com/MobileApp/GDSL/pdf/mgsk/81130015_22.pdf</t>
    <phoneticPr fontId="1" type="noConversion"/>
  </si>
  <si>
    <t>齐白石书法篆刻</t>
    <phoneticPr fontId="1" type="noConversion"/>
  </si>
  <si>
    <t>http://photoapps.yd.chaoxing.com/MobileApp/GDSL/pdf/mgsk/81130015_81.pdf</t>
    <phoneticPr fontId="1" type="noConversion"/>
  </si>
  <si>
    <t>齐白石诗卷尺牍</t>
    <phoneticPr fontId="1" type="noConversion"/>
  </si>
  <si>
    <t>http://photoapps.yd.chaoxing.com/MobileApp/GDSL/pdf/mgsk/81130017_20.pdf</t>
    <phoneticPr fontId="1" type="noConversion"/>
  </si>
  <si>
    <t>齐白石扇面</t>
    <phoneticPr fontId="1" type="noConversion"/>
  </si>
  <si>
    <t>http://photoapps.yd.chaoxing.com/MobileApp/GDSL/pdf/mgsk/81120047_94.pdf</t>
    <phoneticPr fontId="1" type="noConversion"/>
  </si>
  <si>
    <t>齐白石山水扇面</t>
    <phoneticPr fontId="1" type="noConversion"/>
  </si>
  <si>
    <t>http://photoapps.yd.chaoxing.com/MobileApp/GDSL/pdf/mgsk/81130015_29.pdf</t>
    <phoneticPr fontId="1" type="noConversion"/>
  </si>
  <si>
    <t>齐白石山水画选</t>
    <phoneticPr fontId="1" type="noConversion"/>
  </si>
  <si>
    <t>http://photoapps.yd.chaoxing.com/MobileApp/GDSL/pdf/mgsk/81130015_62.pdf</t>
    <phoneticPr fontId="1" type="noConversion"/>
  </si>
  <si>
    <t>齐白石画选</t>
    <phoneticPr fontId="1" type="noConversion"/>
  </si>
  <si>
    <t>http://photoapps.yd.chaoxing.com/MobileApp/GDSL/pdf/mgsk/81130015_64.pdf</t>
    <phoneticPr fontId="1" type="noConversion"/>
  </si>
  <si>
    <t>齐白石画虾画蟹</t>
    <phoneticPr fontId="1" type="noConversion"/>
  </si>
  <si>
    <t>http://photoapps.yd.chaoxing.com/MobileApp/GDSL/pdf/mgsk/81130014_61.pdf</t>
    <phoneticPr fontId="1" type="noConversion"/>
  </si>
  <si>
    <t>齐白石画辑</t>
    <phoneticPr fontId="1" type="noConversion"/>
  </si>
  <si>
    <t>http://photoapps.yd.chaoxing.com/MobileApp/GDSL/pdf/mgsk/81130042_47.pdf</t>
    <phoneticPr fontId="1" type="noConversion"/>
  </si>
  <si>
    <t>齐白石花鸟扇面</t>
    <phoneticPr fontId="1" type="noConversion"/>
  </si>
  <si>
    <t>http://photoapps.yd.chaoxing.com/MobileApp/GDSL/pdf/mgsk/81130015_30.pdf</t>
    <phoneticPr fontId="1" type="noConversion"/>
  </si>
  <si>
    <t>齐白石彩色精选</t>
    <phoneticPr fontId="1" type="noConversion"/>
  </si>
  <si>
    <t>http://photoapps.yd.chaoxing.com/MobileApp/GDSL/pdf/mgsk/81130006_86.pdf</t>
    <phoneticPr fontId="1" type="noConversion"/>
  </si>
  <si>
    <t>溥心畲画集</t>
    <phoneticPr fontId="1" type="noConversion"/>
  </si>
  <si>
    <t>溥心畲</t>
    <phoneticPr fontId="1" type="noConversion"/>
  </si>
  <si>
    <t>http://photoapps.yd.chaoxing.com/MobileApp/GDSL/pdf/mgsk/81130003_53.pdf</t>
    <phoneticPr fontId="1" type="noConversion"/>
  </si>
  <si>
    <t>枇杷</t>
    <phoneticPr fontId="1" type="noConversion"/>
  </si>
  <si>
    <t>http://photoapps.yd.chaoxing.com/MobileApp/GDSL/pdf/mgsk/81130034_13.pdf</t>
    <phoneticPr fontId="1" type="noConversion"/>
  </si>
  <si>
    <t>皮黄文学研究</t>
    <phoneticPr fontId="1" type="noConversion"/>
  </si>
  <si>
    <t>徐凌霄</t>
    <phoneticPr fontId="1" type="noConversion"/>
  </si>
  <si>
    <t>http://photoapps.yd.chaoxing.com/MobileApp/GDSL/pdf/mgsk/10jh003844_001.pdf</t>
    <phoneticPr fontId="1" type="noConversion"/>
  </si>
  <si>
    <t>欧阳予倩戏剧论文集</t>
    <phoneticPr fontId="1" type="noConversion"/>
  </si>
  <si>
    <t>http://photoapps.yd.chaoxing.com/MobileApp/GDSL/pdf/mgsk/81130045_10.pdf</t>
    <phoneticPr fontId="1" type="noConversion"/>
  </si>
  <si>
    <t>聂耳冼星海歌曲选</t>
    <phoneticPr fontId="1" type="noConversion"/>
  </si>
  <si>
    <t>http://photoapps.yd.chaoxing.com/MobileApp/GDSL/pdf/mgsk/81130044_98.pdf</t>
    <phoneticPr fontId="1" type="noConversion"/>
  </si>
  <si>
    <t>聂耳歌曲选</t>
    <phoneticPr fontId="1" type="noConversion"/>
  </si>
  <si>
    <t>聂耳</t>
    <phoneticPr fontId="1" type="noConversion"/>
  </si>
  <si>
    <t>http://photoapps.yd.chaoxing.com/MobileApp/GDSL/pdf/mgsk/81120045_54.pdf</t>
    <phoneticPr fontId="1" type="noConversion"/>
  </si>
  <si>
    <t>木雁斋书画鉴赏笔记</t>
    <phoneticPr fontId="1" type="noConversion"/>
  </si>
  <si>
    <t>张珩</t>
    <phoneticPr fontId="1" type="noConversion"/>
  </si>
  <si>
    <t>http://photoapps.yd.chaoxing.com/MobileApp/GDSL/pdf/mgsk/81130018_50.pdf</t>
    <phoneticPr fontId="1" type="noConversion"/>
  </si>
  <si>
    <t>http://photoapps.yd.chaoxing.com/MobileApp/GDSL/pdf/mgsk/81130018_49.pdf</t>
    <phoneticPr fontId="1" type="noConversion"/>
  </si>
  <si>
    <t>http://photoapps.yd.chaoxing.com/MobileApp/GDSL/pdf/mgsk/81130018_48.pdf</t>
    <phoneticPr fontId="1" type="noConversion"/>
  </si>
  <si>
    <t>http://photoapps.yd.chaoxing.com/MobileApp/GDSL/pdf/mgsk/81130018_47.pdf</t>
    <phoneticPr fontId="1" type="noConversion"/>
  </si>
  <si>
    <t>http://photoapps.yd.chaoxing.com/MobileApp/GDSL/pdf/mgsk/81130018_45.pdf</t>
    <phoneticPr fontId="1" type="noConversion"/>
  </si>
  <si>
    <t>http://photoapps.yd.chaoxing.com/MobileApp/GDSL/pdf/mgsk/81130018_42.pdf</t>
    <phoneticPr fontId="1" type="noConversion"/>
  </si>
  <si>
    <t>http://photoapps.yd.chaoxing.com/MobileApp/GDSL/pdf/mgsk/81130018_40.pdf</t>
    <phoneticPr fontId="1" type="noConversion"/>
  </si>
  <si>
    <t>http://photoapps.yd.chaoxing.com/MobileApp/GDSL/pdf/mgsk/81130018_38.pdf</t>
    <phoneticPr fontId="1" type="noConversion"/>
  </si>
  <si>
    <t>牡丹</t>
    <phoneticPr fontId="1" type="noConversion"/>
  </si>
  <si>
    <t>http://photoapps.yd.chaoxing.com/MobileApp/GDSL/pdf/mgsk/81130015_18.pdf</t>
    <phoneticPr fontId="1" type="noConversion"/>
  </si>
  <si>
    <t>民间音乐论文集</t>
    <phoneticPr fontId="1" type="noConversion"/>
  </si>
  <si>
    <t>http://photoapps.yd.chaoxing.com/MobileApp/GDSL/pdf/mgsk/08jh005862_001.pdf</t>
    <phoneticPr fontId="1" type="noConversion"/>
  </si>
  <si>
    <t>民间舞曲选集</t>
    <phoneticPr fontId="1" type="noConversion"/>
  </si>
  <si>
    <t>http://photoapps.yd.chaoxing.com/MobileApp/GDSL/pdf/mgsk/81120047_25.pdf</t>
    <phoneticPr fontId="1" type="noConversion"/>
  </si>
  <si>
    <t>民歌集</t>
    <phoneticPr fontId="1" type="noConversion"/>
  </si>
  <si>
    <t>http://photoapps.yd.chaoxing.com/MobileApp/GDSL/pdf/mgsk/81120045_36.pdf</t>
    <phoneticPr fontId="1" type="noConversion"/>
  </si>
  <si>
    <t>美育与美术</t>
    <phoneticPr fontId="1" type="noConversion"/>
  </si>
  <si>
    <t>http://photoapps.yd.chaoxing.com/MobileApp/GDSL/pdf/mgsk/08jh010288_001.pdf</t>
    <phoneticPr fontId="1" type="noConversion"/>
  </si>
  <si>
    <t>郿鄠·道情曲选</t>
    <phoneticPr fontId="1" type="noConversion"/>
  </si>
  <si>
    <t>http://photoapps.yd.chaoxing.com/MobileApp/GDSL/pdf/mgsk/08jh005861_001.pdf</t>
    <phoneticPr fontId="1" type="noConversion"/>
  </si>
  <si>
    <t>梅兰芳戏剧散论</t>
    <phoneticPr fontId="1" type="noConversion"/>
  </si>
  <si>
    <t>http://photoapps.yd.chaoxing.com/MobileApp/GDSL/pdf/mgsk/81120048_51.pdf</t>
    <phoneticPr fontId="1" type="noConversion"/>
  </si>
  <si>
    <t>梅</t>
    <phoneticPr fontId="1" type="noConversion"/>
  </si>
  <si>
    <t>http://photoapps.yd.chaoxing.com/MobileApp/GDSL/pdf/mgsk/81130015_07.pdf</t>
    <phoneticPr fontId="1" type="noConversion"/>
  </si>
  <si>
    <t>马骀画宝</t>
    <phoneticPr fontId="1" type="noConversion"/>
  </si>
  <si>
    <t>http://photoapps.yd.chaoxing.com/MobileApp/GDSL/pdf/mgsk/81130014_74.pdf</t>
    <phoneticPr fontId="1" type="noConversion"/>
  </si>
  <si>
    <t>罗振玉法书集</t>
    <phoneticPr fontId="1" type="noConversion"/>
  </si>
  <si>
    <t>http://photoapps.yd.chaoxing.com/MobileApp/GDSL/pdf/mgsk/81130034_20.pdf</t>
    <phoneticPr fontId="1" type="noConversion"/>
  </si>
  <si>
    <t>罗清桢木刻作品选集</t>
    <phoneticPr fontId="1" type="noConversion"/>
  </si>
  <si>
    <t>罗清桢</t>
    <phoneticPr fontId="1" type="noConversion"/>
  </si>
  <si>
    <t>http://photoapps.yd.chaoxing.com/MobileApp/GDSL/pdf/mgsk/81120047_68.pdf</t>
    <phoneticPr fontId="1" type="noConversion"/>
  </si>
  <si>
    <t>论民间舞蹈</t>
    <phoneticPr fontId="1" type="noConversion"/>
  </si>
  <si>
    <t>http://photoapps.yd.chaoxing.com/MobileApp/GDSL/pdf/mgsk/81120048_82.pdf</t>
    <phoneticPr fontId="1" type="noConversion"/>
  </si>
  <si>
    <t>柳浪闻莺歌谱全集</t>
    <phoneticPr fontId="1" type="noConversion"/>
  </si>
  <si>
    <t>http://photoapps.yd.chaoxing.com/MobileApp/GDSL/pdf/mgsk/08jh005879_001.pdf</t>
    <phoneticPr fontId="1" type="noConversion"/>
  </si>
  <si>
    <t>刘春霖先生楷书法</t>
    <phoneticPr fontId="1" type="noConversion"/>
  </si>
  <si>
    <t>刘春霖</t>
    <phoneticPr fontId="1" type="noConversion"/>
  </si>
  <si>
    <t>http://photoapps.yd.chaoxing.com/MobileApp/GDSL/pdf/mgsk/81130042_76.pdf</t>
    <phoneticPr fontId="1" type="noConversion"/>
  </si>
  <si>
    <t>刘春霖书朱子治家格言</t>
    <phoneticPr fontId="1" type="noConversion"/>
  </si>
  <si>
    <t>http://photoapps.yd.chaoxing.com/MobileApp/GDSL/pdf/mgsk/81130042_75.pdf</t>
    <phoneticPr fontId="1" type="noConversion"/>
  </si>
  <si>
    <t>炩秋馆藏古封泥</t>
    <phoneticPr fontId="1" type="noConversion"/>
  </si>
  <si>
    <t>陈宝琛</t>
    <phoneticPr fontId="1" type="noConversion"/>
  </si>
  <si>
    <t>http://photoapps.yd.chaoxing.com/MobileApp/GDSL/pdf/mgsk/81130013_77.pdf</t>
    <phoneticPr fontId="1" type="noConversion"/>
  </si>
  <si>
    <t>翎毛集</t>
    <phoneticPr fontId="1" type="noConversion"/>
  </si>
  <si>
    <t>http://photoapps.yd.chaoxing.com/MobileApp/GDSL/pdf/mgsk/81130015_38.pdf</t>
    <phoneticPr fontId="1" type="noConversion"/>
  </si>
  <si>
    <t>林则徐黄自元书治家格言</t>
    <phoneticPr fontId="1" type="noConversion"/>
  </si>
  <si>
    <t>http://photoapps.yd.chaoxing.com/MobileApp/GDSL/pdf/mgsk/81130013_76.pdf</t>
    <phoneticPr fontId="1" type="noConversion"/>
  </si>
  <si>
    <t>荔枝</t>
    <phoneticPr fontId="1" type="noConversion"/>
  </si>
  <si>
    <t>http://photoapps.yd.chaoxing.com/MobileApp/GDSL/pdf/mgsk/81130015_20.pdf</t>
    <phoneticPr fontId="1" type="noConversion"/>
  </si>
  <si>
    <t>历代乐志律志校释</t>
    <phoneticPr fontId="1" type="noConversion"/>
  </si>
  <si>
    <t>http://photoapps.yd.chaoxing.com/MobileApp/GDSL/pdf/mgsk/81130017_28.pdf</t>
    <phoneticPr fontId="1" type="noConversion"/>
  </si>
  <si>
    <t>http://photoapps.yd.chaoxing.com/MobileApp/GDSL/pdf/mgsk/81130017_27.pdf</t>
    <phoneticPr fontId="1" type="noConversion"/>
  </si>
  <si>
    <t>李野屋花卉册</t>
    <phoneticPr fontId="1" type="noConversion"/>
  </si>
  <si>
    <t>李野屋</t>
    <phoneticPr fontId="1" type="noConversion"/>
  </si>
  <si>
    <t>http://photoapps.yd.chaoxing.com/MobileApp/GDSL/pdf/mgsk/81130042_55.pdf</t>
    <phoneticPr fontId="1" type="noConversion"/>
  </si>
  <si>
    <t>李叔同印存</t>
    <phoneticPr fontId="1" type="noConversion"/>
  </si>
  <si>
    <t>http://photoapps.yd.chaoxing.com/MobileApp/GDSL/pdf/mgsk/81130014_95.pdf</t>
    <phoneticPr fontId="1" type="noConversion"/>
  </si>
  <si>
    <t>乐话</t>
    <phoneticPr fontId="1" type="noConversion"/>
  </si>
  <si>
    <t>http://photoapps.yd.chaoxing.com/MobileApp/GDSL/pdf/mgsk/08jh005846_001.pdf</t>
    <phoneticPr fontId="1" type="noConversion"/>
  </si>
  <si>
    <t>兰</t>
    <phoneticPr fontId="1" type="noConversion"/>
  </si>
  <si>
    <t>http://photoapps.yd.chaoxing.com/MobileApp/GDSL/pdf/mgsk/81130014_98.pdf</t>
    <phoneticPr fontId="1" type="noConversion"/>
  </si>
  <si>
    <t>赖婚</t>
    <phoneticPr fontId="1" type="noConversion"/>
  </si>
  <si>
    <t>http://photoapps.yd.chaoxing.com/MobileApp/GDSL/pdf/mgsk/07jh015358_001.pdf</t>
    <phoneticPr fontId="1" type="noConversion"/>
  </si>
  <si>
    <t>愙斋缩写石鼓文</t>
    <phoneticPr fontId="1" type="noConversion"/>
  </si>
  <si>
    <t>http://photoapps.yd.chaoxing.com/MobileApp/GDSL/pdf/mgsk/81130015_71.pdf</t>
    <phoneticPr fontId="1" type="noConversion"/>
  </si>
  <si>
    <t>康有为精选字帖</t>
    <phoneticPr fontId="1" type="noConversion"/>
  </si>
  <si>
    <t>http://photoapps.yd.chaoxing.com/MobileApp/GDSL/pdf/mgsk/81130018_55.pdf</t>
    <phoneticPr fontId="1" type="noConversion"/>
  </si>
  <si>
    <t>楷书朱子治家格言</t>
    <phoneticPr fontId="1" type="noConversion"/>
  </si>
  <si>
    <t>http://photoapps.yd.chaoxing.com/MobileApp/GDSL/pdf/mgsk/81130022_96.pdf</t>
    <phoneticPr fontId="1" type="noConversion"/>
  </si>
  <si>
    <t>楷书阴骘文</t>
    <phoneticPr fontId="1" type="noConversion"/>
  </si>
  <si>
    <t>http://photoapps.yd.chaoxing.com/MobileApp/GDSL/pdf/mgsk/81130022_94.pdf</t>
    <phoneticPr fontId="1" type="noConversion"/>
  </si>
  <si>
    <t>楷书千字文</t>
    <phoneticPr fontId="1" type="noConversion"/>
  </si>
  <si>
    <t>http://photoapps.yd.chaoxing.com/MobileApp/GDSL/pdf/mgsk/81130022_93.pdf</t>
    <phoneticPr fontId="1" type="noConversion"/>
  </si>
  <si>
    <t>楷书间架结构帖</t>
    <phoneticPr fontId="1" type="noConversion"/>
  </si>
  <si>
    <t>http://photoapps.yd.chaoxing.com/MobileApp/GDSL/pdf/mgsk/81130044_79.pdf</t>
    <phoneticPr fontId="1" type="noConversion"/>
  </si>
  <si>
    <t>楷书间架结构九十二法字帖</t>
    <phoneticPr fontId="1" type="noConversion"/>
  </si>
  <si>
    <t>http://photoapps.yd.chaoxing.com/MobileApp/GDSL/pdf/mgsk/81130025_33.pdf</t>
    <phoneticPr fontId="1" type="noConversion"/>
  </si>
  <si>
    <t>楷书古文四篇</t>
    <phoneticPr fontId="1" type="noConversion"/>
  </si>
  <si>
    <t>http://photoapps.yd.chaoxing.com/MobileApp/GDSL/pdf/mgsk/81130022_97.pdf</t>
    <phoneticPr fontId="1" type="noConversion"/>
  </si>
  <si>
    <t>楷书百家姓</t>
    <phoneticPr fontId="1" type="noConversion"/>
  </si>
  <si>
    <t>http://photoapps.yd.chaoxing.com/MobileApp/GDSL/pdf/mgsk/81130022_95.pdf</t>
    <phoneticPr fontId="1" type="noConversion"/>
  </si>
  <si>
    <t>菊</t>
    <phoneticPr fontId="1" type="noConversion"/>
  </si>
  <si>
    <t>http://photoapps.yd.chaoxing.com/MobileApp/GDSL/pdf/mgsk/81130015_25.pdf</t>
    <phoneticPr fontId="1" type="noConversion"/>
  </si>
  <si>
    <t>静物画研究</t>
    <phoneticPr fontId="1" type="noConversion"/>
  </si>
  <si>
    <t>http://photoapps.yd.chaoxing.com/MobileApp/GDSL/pdf/mgsk/09jh000405_001.pdf</t>
    <phoneticPr fontId="1" type="noConversion"/>
  </si>
  <si>
    <t>经亨颐作品选</t>
    <phoneticPr fontId="1" type="noConversion"/>
  </si>
  <si>
    <t>http://photoapps.yd.chaoxing.com/MobileApp/GDSL/pdf/mgsk/81130014_82.pdf</t>
    <phoneticPr fontId="1" type="noConversion"/>
  </si>
  <si>
    <t>京剧</t>
    <phoneticPr fontId="1" type="noConversion"/>
  </si>
  <si>
    <t>http://photoapps.yd.chaoxing.com/MobileApp/GDSL/pdf/mgsk/81120048_42.pdf</t>
    <phoneticPr fontId="1" type="noConversion"/>
  </si>
  <si>
    <t>金石篆刻研究</t>
    <phoneticPr fontId="1" type="noConversion"/>
  </si>
  <si>
    <t>李健</t>
    <phoneticPr fontId="1" type="noConversion"/>
  </si>
  <si>
    <t>http://photoapps.yd.chaoxing.com/MobileApp/GDSL/pdf/mgsk/09jh002262_001.pdf</t>
    <phoneticPr fontId="1" type="noConversion"/>
  </si>
  <si>
    <t>金蛇狂舞</t>
    <phoneticPr fontId="1" type="noConversion"/>
  </si>
  <si>
    <t>http://photoapps.yd.chaoxing.com/MobileApp/GDSL/pdf/mgsk/81130045_07.pdf</t>
    <phoneticPr fontId="1" type="noConversion"/>
  </si>
  <si>
    <t>今虞</t>
    <phoneticPr fontId="1" type="noConversion"/>
  </si>
  <si>
    <t>http://photoapps.yd.chaoxing.com/MobileApp/GDSL/pdf/mgsk/08jh006130_001.pdf</t>
    <phoneticPr fontId="1" type="noConversion"/>
  </si>
  <si>
    <t>芥子园画传集</t>
    <phoneticPr fontId="1" type="noConversion"/>
  </si>
  <si>
    <t>http://photoapps.yd.chaoxing.com/MobileApp/GDSL/pdf/mgsk/81130014_96.pdf</t>
    <phoneticPr fontId="1" type="noConversion"/>
  </si>
  <si>
    <t>节日集体舞</t>
    <phoneticPr fontId="1" type="noConversion"/>
  </si>
  <si>
    <t>http://photoapps.yd.chaoxing.com/MobileApp/GDSL/pdf/mgsk/81120048_75.pdf</t>
    <phoneticPr fontId="1" type="noConversion"/>
  </si>
  <si>
    <t>江寒汀灵禽百态图</t>
    <phoneticPr fontId="1" type="noConversion"/>
  </si>
  <si>
    <t>http://photoapps.yd.chaoxing.com/MobileApp/GDSL/pdf/mgsk/81130002_47.pdf</t>
    <phoneticPr fontId="1" type="noConversion"/>
  </si>
  <si>
    <t>江寒汀仿虚谷花鸟草虫图册</t>
    <phoneticPr fontId="1" type="noConversion"/>
  </si>
  <si>
    <t>http://photoapps.yd.chaoxing.com/MobileApp/GDSL/pdf/mgsk/81130018_54.pdf</t>
    <phoneticPr fontId="1" type="noConversion"/>
  </si>
  <si>
    <t>江寒汀百鸟图</t>
    <phoneticPr fontId="1" type="noConversion"/>
  </si>
  <si>
    <t>http://photoapps.yd.chaoxing.com/MobileApp/GDSL/pdf/mgsk/81130042_51.pdf</t>
    <phoneticPr fontId="1" type="noConversion"/>
  </si>
  <si>
    <t>寄斯庵印痕</t>
    <phoneticPr fontId="1" type="noConversion"/>
  </si>
  <si>
    <t>张志鱼</t>
    <phoneticPr fontId="1" type="noConversion"/>
  </si>
  <si>
    <t>http://photoapps.yd.chaoxing.com/MobileApp/GDSL/pdf/mgsk/81130020_16.pdf</t>
    <phoneticPr fontId="1" type="noConversion"/>
  </si>
  <si>
    <t>鸡</t>
    <phoneticPr fontId="1" type="noConversion"/>
  </si>
  <si>
    <t>http://photoapps.yd.chaoxing.com/MobileApp/GDSL/pdf/mgsk/81130014_99.pdf</t>
    <phoneticPr fontId="1" type="noConversion"/>
  </si>
  <si>
    <t>回忆集</t>
    <phoneticPr fontId="1" type="noConversion"/>
  </si>
  <si>
    <t>陈田鹤</t>
    <phoneticPr fontId="1" type="noConversion"/>
  </si>
  <si>
    <t>http://photoapps.yd.chaoxing.com/MobileApp/GDSL/pdf/mgsk/08jh006126_001.pdf</t>
    <phoneticPr fontId="1" type="noConversion"/>
  </si>
  <si>
    <t>黄自元书正气歌</t>
    <phoneticPr fontId="1" type="noConversion"/>
  </si>
  <si>
    <t>http://photoapps.yd.chaoxing.com/MobileApp/GDSL/pdf/mgsk/81130022_91.pdf</t>
    <phoneticPr fontId="1" type="noConversion"/>
  </si>
  <si>
    <t>十三经注疏</t>
    <phoneticPr fontId="1" type="noConversion"/>
  </si>
  <si>
    <t>http://photoapps.yd.chaoxing.com/MobileApp/GDSL/pdf/mgsk/81130023_46.pdf</t>
    <phoneticPr fontId="1" type="noConversion"/>
  </si>
  <si>
    <t>十三经提纲</t>
    <phoneticPr fontId="1" type="noConversion"/>
  </si>
  <si>
    <t>唐文治</t>
    <phoneticPr fontId="1" type="noConversion"/>
  </si>
  <si>
    <t>http://photoapps.yd.chaoxing.com/MobileApp/GDSL/pdf/mgsk/08jh005950_001.pdf</t>
    <phoneticPr fontId="1" type="noConversion"/>
  </si>
  <si>
    <t>阮盦笔记</t>
    <phoneticPr fontId="1" type="noConversion"/>
  </si>
  <si>
    <t>http://photoapps.yd.chaoxing.com/MobileApp/GDSL/pdf/mgsk/81130007_07.pdf</t>
    <phoneticPr fontId="1" type="noConversion"/>
  </si>
  <si>
    <t>藕香零拾</t>
    <phoneticPr fontId="1" type="noConversion"/>
  </si>
  <si>
    <t>http://photoapps.yd.chaoxing.com/MobileApp/GDSL/pdf/mgsk/81130017_47.pdf</t>
    <phoneticPr fontId="1" type="noConversion"/>
  </si>
  <si>
    <t>刘文典全集</t>
    <phoneticPr fontId="1" type="noConversion"/>
  </si>
  <si>
    <t>http://photoapps.yd.chaoxing.com/MobileApp/GDSL/pdf/mgsk/81130034_66.pdf</t>
    <phoneticPr fontId="1" type="noConversion"/>
  </si>
  <si>
    <t>李鸿章全集</t>
    <phoneticPr fontId="1" type="noConversion"/>
  </si>
  <si>
    <t>http://photoapps.yd.chaoxing.com/MobileApp/GDSL/pdf/mgsk/81130034_62.pdf</t>
    <phoneticPr fontId="1" type="noConversion"/>
  </si>
  <si>
    <t>http://photoapps.yd.chaoxing.com/MobileApp/GDSL/pdf/mgsk/81130034_51.pdf</t>
    <phoneticPr fontId="1" type="noConversion"/>
  </si>
  <si>
    <t>经学纂要</t>
    <phoneticPr fontId="1" type="noConversion"/>
  </si>
  <si>
    <t>http://photoapps.yd.chaoxing.com/MobileApp/GDSL/pdf/mgsk/06jh007100_001.pdf</t>
    <phoneticPr fontId="1" type="noConversion"/>
  </si>
  <si>
    <t>经学通志</t>
    <phoneticPr fontId="1" type="noConversion"/>
  </si>
  <si>
    <t>http://photoapps.yd.chaoxing.com/MobileApp/GDSL/pdf/mgsk/06jh007144_001.pdf</t>
    <phoneticPr fontId="1" type="noConversion"/>
  </si>
  <si>
    <t>经学通论</t>
    <phoneticPr fontId="1" type="noConversion"/>
  </si>
  <si>
    <t>皮锡瑞</t>
    <phoneticPr fontId="1" type="noConversion"/>
  </si>
  <si>
    <t>http://photoapps.yd.chaoxing.com/MobileApp/GDSL/pdf/mgsk/01jh011177_001.pdf</t>
    <phoneticPr fontId="1" type="noConversion"/>
  </si>
  <si>
    <t>经学概论</t>
    <phoneticPr fontId="1" type="noConversion"/>
  </si>
  <si>
    <t>汪国镇</t>
    <phoneticPr fontId="1" type="noConversion"/>
  </si>
  <si>
    <t>http://photoapps.yd.chaoxing.com/MobileApp/GDSL/pdf/mgsk/09jh001602_001.pdf</t>
    <phoneticPr fontId="1" type="noConversion"/>
  </si>
  <si>
    <t>经史子集要略</t>
    <phoneticPr fontId="1" type="noConversion"/>
  </si>
  <si>
    <t>罗止园</t>
    <phoneticPr fontId="1" type="noConversion"/>
  </si>
  <si>
    <t>http://photoapps.yd.chaoxing.com/MobileApp/GDSL/pdf/mgsk/06jh006481_001.pdf</t>
    <phoneticPr fontId="1" type="noConversion"/>
  </si>
  <si>
    <t>嘉言抄</t>
    <phoneticPr fontId="1" type="noConversion"/>
  </si>
  <si>
    <t>http://photoapps.yd.chaoxing.com/MobileApp/GDSL/pdf/mgsk/81130027_19.pdf</t>
    <phoneticPr fontId="1" type="noConversion"/>
  </si>
  <si>
    <t>黄侃手批白文十三经</t>
    <phoneticPr fontId="1" type="noConversion"/>
  </si>
  <si>
    <t>http://photoapps.yd.chaoxing.com/MobileApp/GDSL/pdf/mgsk/81130012_08.pdf</t>
    <phoneticPr fontId="1" type="noConversion"/>
  </si>
  <si>
    <t>黄季刚先生遗书</t>
    <phoneticPr fontId="1" type="noConversion"/>
  </si>
  <si>
    <t>http://photoapps.yd.chaoxing.com/MobileApp/GDSL/pdf/mgsk/81130011_29.pdf</t>
    <phoneticPr fontId="1" type="noConversion"/>
  </si>
  <si>
    <t>国学振起社讲义</t>
    <phoneticPr fontId="1" type="noConversion"/>
  </si>
  <si>
    <t>http://photoapps.yd.chaoxing.com/MobileApp/GDSL/pdf/mgsk/09jh002159_001.pdf</t>
    <phoneticPr fontId="1" type="noConversion"/>
  </si>
  <si>
    <t>http://photoapps.yd.chaoxing.com/MobileApp/GDSL/pdf/mgsk/06jh006467_001.pdf</t>
    <phoneticPr fontId="1" type="noConversion"/>
  </si>
  <si>
    <t>国学文选类纂</t>
    <phoneticPr fontId="1" type="noConversion"/>
  </si>
  <si>
    <t>http://photoapps.yd.chaoxing.com/MobileApp/GDSL/pdf/mgsk/06jh006474_003.pdf</t>
    <phoneticPr fontId="1" type="noConversion"/>
  </si>
  <si>
    <t>国学入门</t>
    <phoneticPr fontId="1" type="noConversion"/>
  </si>
  <si>
    <t>http://photoapps.yd.chaoxing.com/MobileApp/GDSL/pdf/mgsk/06jh006456_001.pdf</t>
    <phoneticPr fontId="1" type="noConversion"/>
  </si>
  <si>
    <t>国学论丛</t>
    <phoneticPr fontId="1" type="noConversion"/>
  </si>
  <si>
    <t>施章</t>
    <phoneticPr fontId="1" type="noConversion"/>
  </si>
  <si>
    <t>http://photoapps.yd.chaoxing.com/MobileApp/GDSL/pdf/mgsk/08jh005457_001.pdf</t>
    <phoneticPr fontId="1" type="noConversion"/>
  </si>
  <si>
    <t>国学蠡酌</t>
    <phoneticPr fontId="1" type="noConversion"/>
  </si>
  <si>
    <t>http://photoapps.yd.chaoxing.com/MobileApp/GDSL/pdf/mgsk/02jh001384_003.pdf</t>
    <phoneticPr fontId="1" type="noConversion"/>
  </si>
  <si>
    <t>国学讲演录</t>
    <phoneticPr fontId="1" type="noConversion"/>
  </si>
  <si>
    <t>http://photoapps.yd.chaoxing.com/MobileApp/GDSL/pdf/mgsk/81130030_50.pdf</t>
    <phoneticPr fontId="1" type="noConversion"/>
  </si>
  <si>
    <t>国学讲话</t>
    <phoneticPr fontId="1" type="noConversion"/>
  </si>
  <si>
    <t>http://photoapps.yd.chaoxing.com/MobileApp/GDSL/pdf/mgsk/06jh006464_001.pdf</t>
    <phoneticPr fontId="1" type="noConversion"/>
  </si>
  <si>
    <t>国学功用及读法</t>
    <phoneticPr fontId="1" type="noConversion"/>
  </si>
  <si>
    <t>http://photoapps.yd.chaoxing.com/MobileApp/GDSL/pdf/mgsk/09jh001628_001.pdf</t>
    <phoneticPr fontId="1" type="noConversion"/>
  </si>
  <si>
    <t>国学概论</t>
    <phoneticPr fontId="1" type="noConversion"/>
  </si>
  <si>
    <t>http://photoapps.yd.chaoxing.com/MobileApp/GDSL/pdf/mgsk/13jh000093_001.pdf</t>
    <phoneticPr fontId="1" type="noConversion"/>
  </si>
  <si>
    <t>马瀛</t>
    <phoneticPr fontId="1" type="noConversion"/>
  </si>
  <si>
    <t>http://photoapps.yd.chaoxing.com/MobileApp/GDSL/pdf/mgsk/06jh006470_001.pdf</t>
    <phoneticPr fontId="1" type="noConversion"/>
  </si>
  <si>
    <t>http://photoapps.yd.chaoxing.com/MobileApp/GDSL/pdf/mgsk/06jh003097_001.pdf</t>
    <phoneticPr fontId="1" type="noConversion"/>
  </si>
  <si>
    <t>http://photoapps.yd.chaoxing.com/MobileApp/GDSL/pdf/mgsk/06jh001563_001.pdf</t>
    <phoneticPr fontId="1" type="noConversion"/>
  </si>
  <si>
    <t>国学常识与技能</t>
    <phoneticPr fontId="1" type="noConversion"/>
  </si>
  <si>
    <t>http://photoapps.yd.chaoxing.com/MobileApp/GDSL/pdf/mgsk/08jh006070_001.pdf</t>
    <phoneticPr fontId="1" type="noConversion"/>
  </si>
  <si>
    <t>国学常识答问</t>
    <phoneticPr fontId="1" type="noConversion"/>
  </si>
  <si>
    <t>张振镛</t>
    <phoneticPr fontId="1" type="noConversion"/>
  </si>
  <si>
    <t>http://photoapps.yd.chaoxing.com/MobileApp/GDSL/pdf/mgsk/06jh006477_001.pdf</t>
    <phoneticPr fontId="1" type="noConversion"/>
  </si>
  <si>
    <t>国学常识</t>
    <phoneticPr fontId="1" type="noConversion"/>
  </si>
  <si>
    <t>http://photoapps.yd.chaoxing.com/MobileApp/GDSL/pdf/mgsk/81130020_10.pdf</t>
    <phoneticPr fontId="1" type="noConversion"/>
  </si>
  <si>
    <t>国学必读</t>
    <phoneticPr fontId="1" type="noConversion"/>
  </si>
  <si>
    <t>http://photoapps.yd.chaoxing.com/MobileApp/GDSL/pdf/mgsk/09jh001457_002.pdf</t>
    <phoneticPr fontId="1" type="noConversion"/>
  </si>
  <si>
    <t>国故论丛</t>
    <phoneticPr fontId="1" type="noConversion"/>
  </si>
  <si>
    <t>http://photoapps.yd.chaoxing.com/MobileApp/GDSL/pdf/mgsk/02jh003270_001.pdf</t>
    <phoneticPr fontId="1" type="noConversion"/>
  </si>
  <si>
    <t>国粹与国学</t>
    <phoneticPr fontId="1" type="noConversion"/>
  </si>
  <si>
    <t>http://photoapps.yd.chaoxing.com/MobileApp/GDSL/pdf/mgsk/06jh006478_001.pdf</t>
    <phoneticPr fontId="1" type="noConversion"/>
  </si>
  <si>
    <t>http://photoapps.yd.chaoxing.com/MobileApp/GDSL/pdf/mgsk/81130005_28.pdf</t>
    <phoneticPr fontId="1" type="noConversion"/>
  </si>
  <si>
    <t>骨董琐记·续记·三记</t>
    <phoneticPr fontId="1" type="noConversion"/>
  </si>
  <si>
    <t>http://photoapps.yd.chaoxing.com/MobileApp/GDSL/pdf/mgsk/81130005_16.pdf</t>
    <phoneticPr fontId="1" type="noConversion"/>
  </si>
  <si>
    <t>古逸丛书</t>
    <phoneticPr fontId="1" type="noConversion"/>
  </si>
  <si>
    <t>http://photoapps.yd.chaoxing.com/MobileApp/GDSL/pdf/mgsk/81130034_48.pdf</t>
    <phoneticPr fontId="1" type="noConversion"/>
  </si>
  <si>
    <t>http://photoapps.yd.chaoxing.com/MobileApp/GDSL/pdf/mgsk/81130034_47.pdf</t>
    <phoneticPr fontId="1" type="noConversion"/>
  </si>
  <si>
    <t>http://photoapps.yd.chaoxing.com/MobileApp/GDSL/pdf/mgsk/81130034_46.pdf</t>
    <phoneticPr fontId="1" type="noConversion"/>
  </si>
  <si>
    <t>古学考</t>
    <phoneticPr fontId="1" type="noConversion"/>
  </si>
  <si>
    <t>廖平</t>
    <phoneticPr fontId="1" type="noConversion"/>
  </si>
  <si>
    <t>http://photoapps.yd.chaoxing.com/MobileApp/GDSL/pdf/mgsk/06jh006934_001.pdf</t>
    <phoneticPr fontId="1" type="noConversion"/>
  </si>
  <si>
    <t>古籍举要</t>
    <phoneticPr fontId="1" type="noConversion"/>
  </si>
  <si>
    <t>http://photoapps.yd.chaoxing.com/MobileApp/GDSL/pdf/mgsk/06jh001550_001.pdf</t>
    <phoneticPr fontId="1" type="noConversion"/>
  </si>
  <si>
    <t>冬饮庐遗诗</t>
    <phoneticPr fontId="1" type="noConversion"/>
  </si>
  <si>
    <t>朱铭盘</t>
    <phoneticPr fontId="1" type="noConversion"/>
  </si>
  <si>
    <t>http://photoapps.yd.chaoxing.com/MobileApp/GDSL/pdf/mgsk/09jh003059_001.pdf</t>
    <phoneticPr fontId="1" type="noConversion"/>
  </si>
  <si>
    <t>崔东壁遗书引得</t>
    <phoneticPr fontId="1" type="noConversion"/>
  </si>
  <si>
    <t>http://photoapps.yd.chaoxing.com/MobileApp/GDSL/pdf/mgsk/06jh003614_001.pdf</t>
    <phoneticPr fontId="1" type="noConversion"/>
  </si>
  <si>
    <t>曾国藩全集</t>
    <phoneticPr fontId="1" type="noConversion"/>
  </si>
  <si>
    <t>http://photoapps.yd.chaoxing.com/MobileApp/GDSL/pdf/mgsk/81130019_61.pdf</t>
    <phoneticPr fontId="1" type="noConversion"/>
  </si>
  <si>
    <t>http://photoapps.yd.chaoxing.com/MobileApp/GDSL/pdf/mgsk/81130019_60.pdf</t>
    <phoneticPr fontId="1" type="noConversion"/>
  </si>
  <si>
    <t>http://photoapps.yd.chaoxing.com/MobileApp/GDSL/pdf/mgsk/81130019_59.pdf</t>
    <phoneticPr fontId="1" type="noConversion"/>
  </si>
  <si>
    <t>http://photoapps.yd.chaoxing.com/MobileApp/GDSL/pdf/mgsk/81130019_57.pdf</t>
    <phoneticPr fontId="1" type="noConversion"/>
  </si>
  <si>
    <t>http://photoapps.yd.chaoxing.com/MobileApp/GDSL/pdf/mgsk/81130019_56.pdf</t>
    <phoneticPr fontId="1" type="noConversion"/>
  </si>
  <si>
    <t>http://photoapps.yd.chaoxing.com/MobileApp/GDSL/pdf/mgsk/81130019_54.pdf</t>
    <phoneticPr fontId="1" type="noConversion"/>
  </si>
  <si>
    <t>http://photoapps.yd.chaoxing.com/MobileApp/GDSL/pdf/mgsk/81130019_52.pdf</t>
    <phoneticPr fontId="1" type="noConversion"/>
  </si>
  <si>
    <t>曾国藩家书家训日记</t>
    <phoneticPr fontId="1" type="noConversion"/>
  </si>
  <si>
    <t>http://photoapps.yd.chaoxing.com/MobileApp/GDSL/pdf/mgsk/81130030_78.pdf</t>
    <phoneticPr fontId="1" type="noConversion"/>
  </si>
  <si>
    <t>五四爱国运动资料</t>
    <phoneticPr fontId="1" type="noConversion"/>
  </si>
  <si>
    <t>http://photoapps.yd.chaoxing.com/MobileApp/GDSL/pdf/mgsk/81120025_94.pdf</t>
    <phoneticPr fontId="1" type="noConversion"/>
  </si>
  <si>
    <t>http://photoapps.yd.chaoxing.com/MobileApp/GDSL/pdf/mgsk/81120020_95.pdf</t>
    <phoneticPr fontId="1" type="noConversion"/>
  </si>
  <si>
    <t>http://photoapps.yd.chaoxing.com/MobileApp/GDSL/pdf/mgsk/81120020_94.pdf</t>
    <phoneticPr fontId="1" type="noConversion"/>
  </si>
  <si>
    <t>大英风物志</t>
    <phoneticPr fontId="1" type="noConversion"/>
  </si>
  <si>
    <t>胡传淮</t>
    <phoneticPr fontId="1" type="noConversion"/>
  </si>
  <si>
    <t>http://photoapps.yd.chaoxing.com/MobileApp/GDSL/pdf/mgsk/81130001_26.pdf</t>
    <phoneticPr fontId="1" type="noConversion"/>
  </si>
  <si>
    <t>渤海国志长编</t>
    <phoneticPr fontId="1" type="noConversion"/>
  </si>
  <si>
    <t>http://photoapps.yd.chaoxing.com/MobileApp/GDSL/pdf/mgsk/81130020_71.pdf</t>
    <phoneticPr fontId="1" type="noConversion"/>
  </si>
  <si>
    <t>北京市志稿</t>
    <phoneticPr fontId="1" type="noConversion"/>
  </si>
  <si>
    <t>http://photoapps.yd.chaoxing.com/MobileApp/GDSL/pdf/mgsk/81130045_78.pdf</t>
    <phoneticPr fontId="1" type="noConversion"/>
  </si>
  <si>
    <t>张问陶年谱</t>
    <phoneticPr fontId="1" type="noConversion"/>
  </si>
  <si>
    <t>http://photoapps.yd.chaoxing.com/MobileApp/GDSL/pdf/mgsk/81130001_29.pdf</t>
    <phoneticPr fontId="1" type="noConversion"/>
  </si>
  <si>
    <t>小方壶斋舆地丛钞</t>
    <phoneticPr fontId="1" type="noConversion"/>
  </si>
  <si>
    <t>王锡祺</t>
    <phoneticPr fontId="1" type="noConversion"/>
  </si>
  <si>
    <t>http://photoapps.yd.chaoxing.com/MobileApp/GDSL/pdf/mgsk/81130045_59.pdf</t>
    <phoneticPr fontId="1" type="noConversion"/>
  </si>
  <si>
    <t>http://photoapps.yd.chaoxing.com/MobileApp/GDSL/pdf/mgsk/81130045_70.pdf</t>
    <phoneticPr fontId="1" type="noConversion"/>
  </si>
  <si>
    <t>http://photoapps.yd.chaoxing.com/MobileApp/GDSL/pdf/mgsk/81130045_72.pdf</t>
    <phoneticPr fontId="1" type="noConversion"/>
  </si>
  <si>
    <t>http://photoapps.yd.chaoxing.com/MobileApp/GDSL/pdf/mgsk/81130045_73.pdf</t>
    <phoneticPr fontId="1" type="noConversion"/>
  </si>
  <si>
    <t>http://photoapps.yd.chaoxing.com/MobileApp/GDSL/pdf/mgsk/81130045_74.pdf</t>
    <phoneticPr fontId="1" type="noConversion"/>
  </si>
  <si>
    <t>http://photoapps.yd.chaoxing.com/MobileApp/GDSL/pdf/mgsk/81130045_75.pdf</t>
    <phoneticPr fontId="1" type="noConversion"/>
  </si>
  <si>
    <t>http://photoapps.yd.chaoxing.com/MobileApp/GDSL/pdf/mgsk/81130045_76.pdf</t>
    <phoneticPr fontId="1" type="noConversion"/>
  </si>
  <si>
    <t>http://photoapps.yd.chaoxing.com/MobileApp/GDSL/pdf/mgsk/81130045_77.pdf</t>
    <phoneticPr fontId="1" type="noConversion"/>
  </si>
  <si>
    <t>http://photoapps.yd.chaoxing.com/MobileApp/GDSL/pdf/mgsk/81130045_60.pdf</t>
    <phoneticPr fontId="1" type="noConversion"/>
  </si>
  <si>
    <t>http://photoapps.yd.chaoxing.com/MobileApp/GDSL/pdf/mgsk/81130045_61.pdf</t>
    <phoneticPr fontId="1" type="noConversion"/>
  </si>
  <si>
    <t>http://photoapps.yd.chaoxing.com/MobileApp/GDSL/pdf/mgsk/81130045_62.pdf</t>
    <phoneticPr fontId="1" type="noConversion"/>
  </si>
  <si>
    <t>http://photoapps.yd.chaoxing.com/MobileApp/GDSL/pdf/mgsk/81130045_63.pdf</t>
    <phoneticPr fontId="1" type="noConversion"/>
  </si>
  <si>
    <t>http://photoapps.yd.chaoxing.com/MobileApp/GDSL/pdf/mgsk/81130045_64.pdf</t>
    <phoneticPr fontId="1" type="noConversion"/>
  </si>
  <si>
    <t>http://photoapps.yd.chaoxing.com/MobileApp/GDSL/pdf/mgsk/81130045_65.pdf</t>
    <phoneticPr fontId="1" type="noConversion"/>
  </si>
  <si>
    <t>http://photoapps.yd.chaoxing.com/MobileApp/GDSL/pdf/mgsk/81130045_66.pdf</t>
    <phoneticPr fontId="1" type="noConversion"/>
  </si>
  <si>
    <t>http://photoapps.yd.chaoxing.com/MobileApp/GDSL/pdf/mgsk/81130045_67.pdf</t>
    <phoneticPr fontId="1" type="noConversion"/>
  </si>
  <si>
    <t>http://photoapps.yd.chaoxing.com/MobileApp/GDSL/pdf/mgsk/81130045_68.pdf</t>
    <phoneticPr fontId="1" type="noConversion"/>
  </si>
  <si>
    <t>http://photoapps.yd.chaoxing.com/MobileApp/GDSL/pdf/mgsk/81130045_69.pdf</t>
    <phoneticPr fontId="1" type="noConversion"/>
  </si>
  <si>
    <t>http://photoapps.yd.chaoxing.com/MobileApp/GDSL/pdf/mgsk/81130045_71.pdf</t>
    <phoneticPr fontId="1" type="noConversion"/>
  </si>
  <si>
    <t>http://photoapps.yd.chaoxing.com/MobileApp/GDSL/pdf/mgsk/81130045_30.pdf</t>
    <phoneticPr fontId="1" type="noConversion"/>
  </si>
  <si>
    <t>校史随笔</t>
    <phoneticPr fontId="1" type="noConversion"/>
  </si>
  <si>
    <t>http://photoapps.yd.chaoxing.com/MobileApp/GDSL/pdf/mgsk/81130020_18.pdf</t>
    <phoneticPr fontId="1" type="noConversion"/>
  </si>
  <si>
    <t>http://photoapps.yd.chaoxing.com/MobileApp/GDSL/pdf/mgsk/81130020_23.pdf</t>
    <phoneticPr fontId="1" type="noConversion"/>
  </si>
  <si>
    <t>奉天通志</t>
    <phoneticPr fontId="1" type="noConversion"/>
  </si>
  <si>
    <t>http://photoapps.yd.chaoxing.com/MobileApp/GDSL/pdf/mgsk/81130013_59.pdf</t>
    <phoneticPr fontId="1" type="noConversion"/>
  </si>
  <si>
    <t>柯劭忞</t>
    <phoneticPr fontId="1" type="noConversion"/>
  </si>
  <si>
    <t>http://photoapps.yd.chaoxing.com/MobileApp/GDSL/pdf/mgsk/81130020_19.pdf</t>
    <phoneticPr fontId="1" type="noConversion"/>
  </si>
  <si>
    <t>琼山县志</t>
    <phoneticPr fontId="1" type="noConversion"/>
  </si>
  <si>
    <t>徐淦</t>
    <phoneticPr fontId="1" type="noConversion"/>
  </si>
  <si>
    <t>http://photoapps.yd.chaoxing.com/MobileApp/GDSL/pdf/mgsk/81130011_56.pdf</t>
    <phoneticPr fontId="1" type="noConversion"/>
  </si>
  <si>
    <t>李亚农史论集</t>
    <phoneticPr fontId="1" type="noConversion"/>
  </si>
  <si>
    <t>李亚农</t>
    <phoneticPr fontId="1" type="noConversion"/>
  </si>
  <si>
    <t>http://photoapps.yd.chaoxing.com/MobileApp/GDSL/pdf/mgsk/81130011_38.pdf</t>
    <phoneticPr fontId="1" type="noConversion"/>
  </si>
  <si>
    <t>多桑蒙古史</t>
    <phoneticPr fontId="1" type="noConversion"/>
  </si>
  <si>
    <t>D`Ohsson</t>
    <phoneticPr fontId="1" type="noConversion"/>
  </si>
  <si>
    <t>http://photoapps.yd.chaoxing.com/MobileApp/GDSL/pdf/mgsk/81130035_04.pdf</t>
    <phoneticPr fontId="1" type="noConversion"/>
  </si>
  <si>
    <t>明清两代轶闻大观</t>
    <phoneticPr fontId="1" type="noConversion"/>
  </si>
  <si>
    <t>http://photoapps.yd.chaoxing.com/MobileApp/GDSL/pdf/mgsk/81130034_28.pdf</t>
    <phoneticPr fontId="1" type="noConversion"/>
  </si>
  <si>
    <t>可爱的中国</t>
    <phoneticPr fontId="1" type="noConversion"/>
  </si>
  <si>
    <t>http://photoapps.yd.chaoxing.com/MobileApp/GDSL/pdf/mgsk/81130034_39.pdf</t>
    <phoneticPr fontId="1" type="noConversion"/>
  </si>
  <si>
    <t>华北危局纪实</t>
    <phoneticPr fontId="1" type="noConversion"/>
  </si>
  <si>
    <t>萧振瀛</t>
    <phoneticPr fontId="1" type="noConversion"/>
  </si>
  <si>
    <t>http://photoapps.yd.chaoxing.com/MobileApp/GDSL/pdf/mgsk/81130034_33.pdf</t>
    <phoneticPr fontId="1" type="noConversion"/>
  </si>
  <si>
    <t>http://photoapps.yd.chaoxing.com/MobileApp/GDSL/pdf/mgsk/81130034_35.pdf</t>
    <phoneticPr fontId="1" type="noConversion"/>
  </si>
  <si>
    <t>花随人圣盦摭忆</t>
    <phoneticPr fontId="1" type="noConversion"/>
  </si>
  <si>
    <t>黄濬</t>
    <phoneticPr fontId="1" type="noConversion"/>
  </si>
  <si>
    <t>http://photoapps.yd.chaoxing.com/MobileApp/GDSL/pdf/mgsk/81130034_32.pdf</t>
    <phoneticPr fontId="1" type="noConversion"/>
  </si>
  <si>
    <t>金石大字典</t>
    <phoneticPr fontId="1" type="noConversion"/>
  </si>
  <si>
    <t>汪仁寿</t>
    <phoneticPr fontId="1" type="noConversion"/>
  </si>
  <si>
    <t>http://photoapps.yd.chaoxing.com/MobileApp/GDSL/pdf/mgsk/81130030_62.pdf</t>
    <phoneticPr fontId="1" type="noConversion"/>
  </si>
  <si>
    <t>中国地理学史</t>
    <phoneticPr fontId="1" type="noConversion"/>
  </si>
  <si>
    <t>王庸</t>
    <phoneticPr fontId="1" type="noConversion"/>
  </si>
  <si>
    <t>http://photoapps.yd.chaoxing.com/MobileApp/GDSL/pdf/mgsk/81130030_59.pdf</t>
    <phoneticPr fontId="1" type="noConversion"/>
  </si>
  <si>
    <t>中国史纲</t>
    <phoneticPr fontId="1" type="noConversion"/>
  </si>
  <si>
    <t>http://photoapps.yd.chaoxing.com/MobileApp/GDSL/pdf/mgsk/81130023_02.pdf</t>
    <phoneticPr fontId="1" type="noConversion"/>
  </si>
  <si>
    <t>中国秘史大系</t>
    <phoneticPr fontId="1" type="noConversion"/>
  </si>
  <si>
    <t>http://photoapps.yd.chaoxing.com/MobileApp/GDSL/pdf/mgsk/81130023_06.pdf</t>
    <phoneticPr fontId="1" type="noConversion"/>
  </si>
  <si>
    <t>采菲录</t>
    <phoneticPr fontId="1" type="noConversion"/>
  </si>
  <si>
    <t>http://photoapps.yd.chaoxing.com/MobileApp/GDSL/pdf/mgsk/81130023_14.pdf</t>
    <phoneticPr fontId="1" type="noConversion"/>
  </si>
  <si>
    <t>民国政史拾遗</t>
    <phoneticPr fontId="1" type="noConversion"/>
  </si>
  <si>
    <t>刘以芬</t>
    <phoneticPr fontId="1" type="noConversion"/>
  </si>
  <si>
    <t>http://photoapps.yd.chaoxing.com/MobileApp/GDSL/pdf/mgsk/81130023_10.pdf</t>
    <phoneticPr fontId="1" type="noConversion"/>
  </si>
  <si>
    <t>http://photoapps.yd.chaoxing.com/MobileApp/GDSL/pdf/mgsk/81130023_09.pdf</t>
    <phoneticPr fontId="1" type="noConversion"/>
  </si>
  <si>
    <t>古红梅阁笔记</t>
    <phoneticPr fontId="1" type="noConversion"/>
  </si>
  <si>
    <t>张一麐</t>
    <phoneticPr fontId="1" type="noConversion"/>
  </si>
  <si>
    <t>http://photoapps.yd.chaoxing.com/MobileApp/GDSL/pdf/mgsk/81130023_12.pdf</t>
    <phoneticPr fontId="1" type="noConversion"/>
  </si>
  <si>
    <t>民国野史</t>
    <phoneticPr fontId="1" type="noConversion"/>
  </si>
  <si>
    <t>姜泣群</t>
    <phoneticPr fontId="1" type="noConversion"/>
  </si>
  <si>
    <t>http://photoapps.yd.chaoxing.com/MobileApp/GDSL/pdf/mgsk/81130023_11.pdf</t>
    <phoneticPr fontId="1" type="noConversion"/>
  </si>
  <si>
    <t>国闻备乘</t>
    <phoneticPr fontId="1" type="noConversion"/>
  </si>
  <si>
    <t>胡思敬</t>
    <phoneticPr fontId="1" type="noConversion"/>
  </si>
  <si>
    <t>http://photoapps.yd.chaoxing.com/MobileApp/GDSL/pdf/mgsk/81130030_38.pdf</t>
    <phoneticPr fontId="1" type="noConversion"/>
  </si>
  <si>
    <t>求幸福斋随笔</t>
    <phoneticPr fontId="1" type="noConversion"/>
  </si>
  <si>
    <t>http://photoapps.yd.chaoxing.com/MobileApp/GDSL/pdf/mgsk/81130030_39.pdf</t>
    <phoneticPr fontId="1" type="noConversion"/>
  </si>
  <si>
    <t>徐志摩自传</t>
    <phoneticPr fontId="1" type="noConversion"/>
  </si>
  <si>
    <t>http://photoapps.yd.chaoxing.com/MobileApp/GDSL/pdf/mgsk/81130030_43.pdf</t>
    <phoneticPr fontId="1" type="noConversion"/>
  </si>
  <si>
    <t>胡适自传</t>
    <phoneticPr fontId="1" type="noConversion"/>
  </si>
  <si>
    <t>http://photoapps.yd.chaoxing.com/MobileApp/GDSL/pdf/mgsk/81130030_41.pdf</t>
    <phoneticPr fontId="1" type="noConversion"/>
  </si>
  <si>
    <t>峨嵋山志</t>
    <phoneticPr fontId="1" type="noConversion"/>
  </si>
  <si>
    <t>许止净</t>
    <phoneticPr fontId="1" type="noConversion"/>
  </si>
  <si>
    <t>http://photoapps.yd.chaoxing.com/MobileApp/GDSL/pdf/mgsk/81130028_60.pdf</t>
    <phoneticPr fontId="1" type="noConversion"/>
  </si>
  <si>
    <t>悲剧的出生</t>
    <phoneticPr fontId="1" type="noConversion"/>
  </si>
  <si>
    <t>http://photoapps.yd.chaoxing.com/MobileApp/GDSL/pdf/mgsk/81130028_26.pdf</t>
    <phoneticPr fontId="1" type="noConversion"/>
  </si>
  <si>
    <t>社会进化史</t>
    <phoneticPr fontId="1" type="noConversion"/>
  </si>
  <si>
    <t>http://photoapps.yd.chaoxing.com/MobileApp/GDSL/pdf/mgsk/81130028_41.pdf</t>
    <phoneticPr fontId="1" type="noConversion"/>
  </si>
  <si>
    <t>中国近代史大纲</t>
    <phoneticPr fontId="1" type="noConversion"/>
  </si>
  <si>
    <t>http://photoapps.yd.chaoxing.com/MobileApp/GDSL/pdf/mgsk/81130028_42.pdf</t>
    <phoneticPr fontId="1" type="noConversion"/>
  </si>
  <si>
    <t>慈禧演义</t>
    <phoneticPr fontId="1" type="noConversion"/>
  </si>
  <si>
    <t>http://photoapps.yd.chaoxing.com/MobileApp/GDSL/pdf/mgsk/81130027_97.pdf</t>
    <phoneticPr fontId="1" type="noConversion"/>
  </si>
  <si>
    <t>辽史纪事本末</t>
    <phoneticPr fontId="1" type="noConversion"/>
  </si>
  <si>
    <t>李有棠</t>
    <phoneticPr fontId="1" type="noConversion"/>
  </si>
  <si>
    <t>http://photoapps.yd.chaoxing.com/MobileApp/GDSL/pdf/mgsk/81130028_50.pdf</t>
    <phoneticPr fontId="1" type="noConversion"/>
  </si>
  <si>
    <t>话梦集</t>
    <phoneticPr fontId="1" type="noConversion"/>
  </si>
  <si>
    <t>沈太侔</t>
    <phoneticPr fontId="1" type="noConversion"/>
  </si>
  <si>
    <t>http://photoapps.yd.chaoxing.com/MobileApp/GDSL/pdf/mgsk/81130028_52.pdf</t>
    <phoneticPr fontId="1" type="noConversion"/>
  </si>
  <si>
    <t>中国近代史</t>
    <phoneticPr fontId="1" type="noConversion"/>
  </si>
  <si>
    <t>http://photoapps.yd.chaoxing.com/MobileApp/GDSL/pdf/mgsk/81130027_07.pdf</t>
    <phoneticPr fontId="1" type="noConversion"/>
  </si>
  <si>
    <t>古史新证</t>
    <phoneticPr fontId="1" type="noConversion"/>
  </si>
  <si>
    <t>http://photoapps.yd.chaoxing.com/MobileApp/GDSL/pdf/mgsk/81130027_06.pdf</t>
    <phoneticPr fontId="1" type="noConversion"/>
  </si>
  <si>
    <t>http://photoapps.yd.chaoxing.com/MobileApp/GDSL/pdf/mgsk/81130027_12.pdf</t>
    <phoneticPr fontId="1" type="noConversion"/>
  </si>
  <si>
    <t>资平自传</t>
    <phoneticPr fontId="1" type="noConversion"/>
  </si>
  <si>
    <t>http://photoapps.yd.chaoxing.com/MobileApp/GDSL/pdf/mgsk/81130027_13.pdf</t>
    <phoneticPr fontId="1" type="noConversion"/>
  </si>
  <si>
    <t>崂山志</t>
    <phoneticPr fontId="1" type="noConversion"/>
  </si>
  <si>
    <t>周至元</t>
    <phoneticPr fontId="1" type="noConversion"/>
  </si>
  <si>
    <t>http://photoapps.yd.chaoxing.com/MobileApp/GDSL/pdf/mgsk/81130027_18.pdf</t>
    <phoneticPr fontId="1" type="noConversion"/>
  </si>
  <si>
    <t>多彩之路</t>
    <phoneticPr fontId="1" type="noConversion"/>
  </si>
  <si>
    <t>http://photoapps.yd.chaoxing.com/MobileApp/GDSL/pdf/mgsk/81130027_14.pdf</t>
    <phoneticPr fontId="1" type="noConversion"/>
  </si>
  <si>
    <t>李鸿章传</t>
    <phoneticPr fontId="1" type="noConversion"/>
  </si>
  <si>
    <t>http://photoapps.yd.chaoxing.com/MobileApp/GDSL/pdf/mgsk/81130027_15.pdf</t>
    <phoneticPr fontId="1" type="noConversion"/>
  </si>
  <si>
    <t>台湾通史</t>
    <phoneticPr fontId="1" type="noConversion"/>
  </si>
  <si>
    <t>连横</t>
    <phoneticPr fontId="1" type="noConversion"/>
  </si>
  <si>
    <t>http://photoapps.yd.chaoxing.com/MobileApp/GDSL/pdf/mgsk/81130017_48.pdf</t>
    <phoneticPr fontId="1" type="noConversion"/>
  </si>
  <si>
    <t>陆懋德</t>
    <phoneticPr fontId="1" type="noConversion"/>
  </si>
  <si>
    <t>http://photoapps.yd.chaoxing.com/MobileApp/GDSL/pdf/mgsk/81130013_86.pdf</t>
    <phoneticPr fontId="1" type="noConversion"/>
  </si>
  <si>
    <t>历代古钱图说</t>
    <phoneticPr fontId="1" type="noConversion"/>
  </si>
  <si>
    <t>http://photoapps.yd.chaoxing.com/MobileApp/GDSL/pdf/mgsk/81130028_58.pdf</t>
    <phoneticPr fontId="1" type="noConversion"/>
  </si>
  <si>
    <t>http://photoapps.yd.chaoxing.com/MobileApp/GDSL/pdf/mgsk/81130045_80.pdf</t>
    <phoneticPr fontId="1" type="noConversion"/>
  </si>
  <si>
    <t>http://photoapps.yd.chaoxing.com/MobileApp/GDSL/pdf/mgsk/81130045_88.pdf</t>
    <phoneticPr fontId="1" type="noConversion"/>
  </si>
  <si>
    <t>http://photoapps.yd.chaoxing.com/MobileApp/GDSL/pdf/mgsk/81130045_87.pdf</t>
    <phoneticPr fontId="1" type="noConversion"/>
  </si>
  <si>
    <t>甲骨文所见氏族及其制度</t>
    <phoneticPr fontId="1" type="noConversion"/>
  </si>
  <si>
    <t>丁山</t>
    <phoneticPr fontId="1" type="noConversion"/>
  </si>
  <si>
    <t>http://photoapps.yd.chaoxing.com/MobileApp/GDSL/pdf/mgsk/81130043_35.pdf</t>
    <phoneticPr fontId="1" type="noConversion"/>
  </si>
  <si>
    <t>中国民族史</t>
    <phoneticPr fontId="1" type="noConversion"/>
  </si>
  <si>
    <t>http://photoapps.yd.chaoxing.com/MobileApp/GDSL/pdf/mgsk/81130045_57.pdf</t>
    <phoneticPr fontId="1" type="noConversion"/>
  </si>
  <si>
    <t>国耻纪事</t>
    <phoneticPr fontId="1" type="noConversion"/>
  </si>
  <si>
    <t>李剑虹</t>
    <phoneticPr fontId="1" type="noConversion"/>
  </si>
  <si>
    <t>http://photoapps.yd.chaoxing.com/MobileApp/GDSL/pdf/mgsk/81130045_40.pdf</t>
    <phoneticPr fontId="1" type="noConversion"/>
  </si>
  <si>
    <t>http://photoapps.yd.chaoxing.com/MobileApp/GDSL/pdf/mgsk/81130045_86.pdf</t>
    <phoneticPr fontId="1" type="noConversion"/>
  </si>
  <si>
    <t>http://photoapps.yd.chaoxing.com/MobileApp/GDSL/pdf/mgsk/81130045_85.pdf</t>
    <phoneticPr fontId="1" type="noConversion"/>
  </si>
  <si>
    <t>http://photoapps.yd.chaoxing.com/MobileApp/GDSL/pdf/mgsk/81130045_84.pdf</t>
    <phoneticPr fontId="1" type="noConversion"/>
  </si>
  <si>
    <t>http://photoapps.yd.chaoxing.com/MobileApp/GDSL/pdf/mgsk/81130042_93.pdf</t>
    <phoneticPr fontId="1" type="noConversion"/>
  </si>
  <si>
    <t>http://photoapps.yd.chaoxing.com/MobileApp/GDSL/pdf/mgsk/81130045_83.pdf</t>
    <phoneticPr fontId="1" type="noConversion"/>
  </si>
  <si>
    <t>中国历史研究法</t>
    <phoneticPr fontId="1" type="noConversion"/>
  </si>
  <si>
    <t>http://photoapps.yd.chaoxing.com/MobileApp/GDSL/pdf/mgsk/81130045_23.pdf</t>
    <phoneticPr fontId="1" type="noConversion"/>
  </si>
  <si>
    <t>革命文豪高尔基</t>
    <phoneticPr fontId="1" type="noConversion"/>
  </si>
  <si>
    <t>http://photoapps.yd.chaoxing.com/MobileApp/GDSL/pdf/mgsk/81130020_45.pdf</t>
    <phoneticPr fontId="1" type="noConversion"/>
  </si>
  <si>
    <t>积微翁回忆录</t>
    <phoneticPr fontId="1" type="noConversion"/>
  </si>
  <si>
    <t>http://photoapps.yd.chaoxing.com/MobileApp/GDSL/pdf/mgsk/81130035_27.pdf</t>
    <phoneticPr fontId="1" type="noConversion"/>
  </si>
  <si>
    <t>清季野史</t>
    <phoneticPr fontId="1" type="noConversion"/>
  </si>
  <si>
    <t>http://photoapps.yd.chaoxing.com/MobileApp/GDSL/pdf/mgsk/81130045_39.pdf</t>
    <phoneticPr fontId="1" type="noConversion"/>
  </si>
  <si>
    <t>炎黄民族文化考</t>
    <phoneticPr fontId="1" type="noConversion"/>
  </si>
  <si>
    <t>http://photoapps.yd.chaoxing.com/MobileApp/GDSL/pdf/mgsk/81130042_92.pdf</t>
    <phoneticPr fontId="1" type="noConversion"/>
  </si>
  <si>
    <t>梁启超史学论著四种</t>
    <phoneticPr fontId="1" type="noConversion"/>
  </si>
  <si>
    <t>http://photoapps.yd.chaoxing.com/MobileApp/GDSL/pdf/mgsk/81130044_69.pdf</t>
    <phoneticPr fontId="1" type="noConversion"/>
  </si>
  <si>
    <t>周保中文选</t>
    <phoneticPr fontId="1" type="noConversion"/>
  </si>
  <si>
    <t>http://photoapps.yd.chaoxing.com/MobileApp/GDSL/pdf/mgsk/81130038_65.pdf</t>
    <phoneticPr fontId="1" type="noConversion"/>
  </si>
  <si>
    <t>陈赓日记</t>
    <phoneticPr fontId="1" type="noConversion"/>
  </si>
  <si>
    <t>http://photoapps.yd.chaoxing.com/MobileApp/GDSL/pdf/mgsk/81130045_96.pdf</t>
    <phoneticPr fontId="1" type="noConversion"/>
  </si>
  <si>
    <t>林伯渠日记</t>
    <phoneticPr fontId="1" type="noConversion"/>
  </si>
  <si>
    <t>http://photoapps.yd.chaoxing.com/MobileApp/GDSL/pdf/mgsk/81130045_95.pdf</t>
    <phoneticPr fontId="1" type="noConversion"/>
  </si>
  <si>
    <t>中国奴隶制度的探讨</t>
    <phoneticPr fontId="1" type="noConversion"/>
  </si>
  <si>
    <t>沙文汉</t>
    <phoneticPr fontId="1" type="noConversion"/>
  </si>
  <si>
    <t>http://photoapps.yd.chaoxing.com/MobileApp/GDSL/pdf/mgsk/81130043_33.pdf</t>
    <phoneticPr fontId="1" type="noConversion"/>
  </si>
  <si>
    <t>中国算学史</t>
    <phoneticPr fontId="1" type="noConversion"/>
  </si>
  <si>
    <t>http://photoapps.yd.chaoxing.com/MobileApp/GDSL/pdf/mgsk/81130042_95.pdf</t>
    <phoneticPr fontId="1" type="noConversion"/>
  </si>
  <si>
    <t>萧伯纳在上海</t>
    <phoneticPr fontId="1" type="noConversion"/>
  </si>
  <si>
    <t>http://photoapps.yd.chaoxing.com/MobileApp/GDSL/pdf/mgsk/81130041_88.pdf</t>
    <phoneticPr fontId="1" type="noConversion"/>
  </si>
  <si>
    <t>回忆闽浙皖赣苏区</t>
    <phoneticPr fontId="1" type="noConversion"/>
  </si>
  <si>
    <t>http://photoapps.yd.chaoxing.com/MobileApp/GDSL/pdf/mgsk/81130045_54.pdf</t>
    <phoneticPr fontId="1" type="noConversion"/>
  </si>
  <si>
    <t>http://photoapps.yd.chaoxing.com/MobileApp/GDSL/pdf/mgsk/81130045_38.pdf</t>
    <phoneticPr fontId="1" type="noConversion"/>
  </si>
  <si>
    <t>春秋邾分三国考三邾疆邑图考</t>
    <phoneticPr fontId="1" type="noConversion"/>
  </si>
  <si>
    <t>http://photoapps.yd.chaoxing.com/MobileApp/GDSL/pdf/mgsk/81130043_36.pdf</t>
    <phoneticPr fontId="1" type="noConversion"/>
  </si>
  <si>
    <t>随使法国记</t>
    <phoneticPr fontId="1" type="noConversion"/>
  </si>
  <si>
    <t>http://photoapps.yd.chaoxing.com/MobileApp/GDSL/pdf/mgsk/81130045_91.pdf</t>
    <phoneticPr fontId="1" type="noConversion"/>
  </si>
  <si>
    <t>古今人物别名索引</t>
    <phoneticPr fontId="1" type="noConversion"/>
  </si>
  <si>
    <t>陈德芸</t>
    <phoneticPr fontId="1" type="noConversion"/>
  </si>
  <si>
    <t>http://photoapps.yd.chaoxing.com/MobileApp/GDSL/pdf/mgsk/81130013_22.pdf</t>
    <phoneticPr fontId="1" type="noConversion"/>
  </si>
  <si>
    <t>道咸以来朝野杂记</t>
    <phoneticPr fontId="1" type="noConversion"/>
  </si>
  <si>
    <t>崇彝</t>
    <phoneticPr fontId="1" type="noConversion"/>
  </si>
  <si>
    <t>http://photoapps.yd.chaoxing.com/MobileApp/GDSL/pdf/mgsk/81130045_81.pdf</t>
    <phoneticPr fontId="1" type="noConversion"/>
  </si>
  <si>
    <t>武昌革命真史</t>
    <phoneticPr fontId="1" type="noConversion"/>
  </si>
  <si>
    <t>曹亚伯</t>
    <phoneticPr fontId="1" type="noConversion"/>
  </si>
  <si>
    <t>http://photoapps.yd.chaoxing.com/MobileApp/GDSL/pdf/mgsk/81130045_45.pdf</t>
    <phoneticPr fontId="1" type="noConversion"/>
  </si>
  <si>
    <t>革命逸史</t>
    <phoneticPr fontId="1" type="noConversion"/>
  </si>
  <si>
    <t>http://photoapps.yd.chaoxing.com/MobileApp/GDSL/pdf/mgsk/81130045_51.pdf</t>
    <phoneticPr fontId="1" type="noConversion"/>
  </si>
  <si>
    <t>回忆闽浙皖赣的革命斗争</t>
    <phoneticPr fontId="1" type="noConversion"/>
  </si>
  <si>
    <t>http://photoapps.yd.chaoxing.com/MobileApp/GDSL/pdf/mgsk/81130045_53.pdf</t>
    <phoneticPr fontId="1" type="noConversion"/>
  </si>
  <si>
    <t>社会通诠</t>
    <phoneticPr fontId="1" type="noConversion"/>
  </si>
  <si>
    <t>Jenks</t>
    <phoneticPr fontId="1" type="noConversion"/>
  </si>
  <si>
    <t>http://photoapps.yd.chaoxing.com/MobileApp/GDSL/pdf/mgsk/81130045_16.pdf</t>
    <phoneticPr fontId="1" type="noConversion"/>
  </si>
  <si>
    <t>我从事革命斗争的略述</t>
    <phoneticPr fontId="1" type="noConversion"/>
  </si>
  <si>
    <t>http://photoapps.yd.chaoxing.com/MobileApp/GDSL/pdf/mgsk/81130045_99.pdf</t>
    <phoneticPr fontId="1" type="noConversion"/>
  </si>
  <si>
    <t>金史纪事本末</t>
    <phoneticPr fontId="1" type="noConversion"/>
  </si>
  <si>
    <t>http://photoapps.yd.chaoxing.com/MobileApp/GDSL/pdf/mgsk/81130043_59.pdf</t>
    <phoneticPr fontId="1" type="noConversion"/>
  </si>
  <si>
    <t>关于历史评价问题</t>
    <phoneticPr fontId="1" type="noConversion"/>
  </si>
  <si>
    <t>嵇文浦</t>
    <phoneticPr fontId="1" type="noConversion"/>
  </si>
  <si>
    <t>http://photoapps.yd.chaoxing.com/MobileApp/GDSL/pdf/mgsk/81130045_20.pdf</t>
    <phoneticPr fontId="1" type="noConversion"/>
  </si>
  <si>
    <t>华北敌后—晋察冀</t>
    <phoneticPr fontId="1" type="noConversion"/>
  </si>
  <si>
    <t>http://photoapps.yd.chaoxing.com/MobileApp/GDSL/pdf/mgsk/81130045_55.pdf</t>
    <phoneticPr fontId="1" type="noConversion"/>
  </si>
  <si>
    <t>回忆井冈山斗争时期</t>
    <phoneticPr fontId="1" type="noConversion"/>
  </si>
  <si>
    <t>罗荣桓</t>
    <phoneticPr fontId="1" type="noConversion"/>
  </si>
  <si>
    <t>http://photoapps.yd.chaoxing.com/MobileApp/GDSL/pdf/mgsk/81130041_68.pdf</t>
    <phoneticPr fontId="1" type="noConversion"/>
  </si>
  <si>
    <t>千华山志</t>
    <phoneticPr fontId="1" type="noConversion"/>
  </si>
  <si>
    <t>刘伟华</t>
    <phoneticPr fontId="1" type="noConversion"/>
  </si>
  <si>
    <t>http://photoapps.yd.chaoxing.com/MobileApp/GDSL/pdf/mgsk/81130019_49.pdf</t>
    <phoneticPr fontId="1" type="noConversion"/>
  </si>
  <si>
    <t>蒙古通鉴长编</t>
    <phoneticPr fontId="1" type="noConversion"/>
  </si>
  <si>
    <t>http://photoapps.yd.chaoxing.com/MobileApp/GDSL/pdf/mgsk/81130018_63.pdf</t>
    <phoneticPr fontId="1" type="noConversion"/>
  </si>
  <si>
    <t>药裹慵谈</t>
    <phoneticPr fontId="1" type="noConversion"/>
  </si>
  <si>
    <t>http://photoapps.yd.chaoxing.com/MobileApp/GDSL/pdf/mgsk/81130018_64.pdf</t>
    <phoneticPr fontId="1" type="noConversion"/>
  </si>
  <si>
    <t>八十年来</t>
    <phoneticPr fontId="1" type="noConversion"/>
  </si>
  <si>
    <t>http://photoapps.yd.chaoxing.com/MobileApp/GDSL/pdf/mgsk/81130017_44.pdf</t>
    <phoneticPr fontId="1" type="noConversion"/>
  </si>
  <si>
    <t>史学要论</t>
    <phoneticPr fontId="1" type="noConversion"/>
  </si>
  <si>
    <t>http://photoapps.yd.chaoxing.com/MobileApp/GDSL/pdf/mgsk/81130017_29.pdf</t>
    <phoneticPr fontId="1" type="noConversion"/>
  </si>
  <si>
    <t>三礼注汉制疏证</t>
    <phoneticPr fontId="1" type="noConversion"/>
  </si>
  <si>
    <t>http://photoapps.yd.chaoxing.com/MobileApp/GDSL/pdf/mgsk/81130017_33.pdf</t>
    <phoneticPr fontId="1" type="noConversion"/>
  </si>
  <si>
    <t>丁文江的传记</t>
    <phoneticPr fontId="1" type="noConversion"/>
  </si>
  <si>
    <t>http://photoapps.yd.chaoxing.com/MobileApp/GDSL/pdf/mgsk/81130017_41.pdf</t>
    <phoneticPr fontId="1" type="noConversion"/>
  </si>
  <si>
    <t>澄江旧话</t>
    <phoneticPr fontId="1" type="noConversion"/>
  </si>
  <si>
    <t>徐再思</t>
    <phoneticPr fontId="1" type="noConversion"/>
  </si>
  <si>
    <t>http://photoapps.yd.chaoxing.com/MobileApp/GDSL/pdf/mgsk/81130017_34.pdf</t>
    <phoneticPr fontId="1" type="noConversion"/>
  </si>
  <si>
    <t>孙子兵法史证</t>
    <phoneticPr fontId="1" type="noConversion"/>
  </si>
  <si>
    <t>http://photoapps.yd.chaoxing.com/MobileApp/GDSL/pdf/mgsk/81130035_65.pdf</t>
    <phoneticPr fontId="1" type="noConversion"/>
  </si>
  <si>
    <t>彭雪枫论抗日游击战争</t>
    <phoneticPr fontId="1" type="noConversion"/>
  </si>
  <si>
    <t>彭雪枫</t>
    <phoneticPr fontId="1" type="noConversion"/>
  </si>
  <si>
    <t>http://photoapps.yd.chaoxing.com/MobileApp/GDSL/pdf/mgsk/81130035_46.pdf</t>
    <phoneticPr fontId="1" type="noConversion"/>
  </si>
  <si>
    <t>湘军志　湘军志评议 续湘军志</t>
    <phoneticPr fontId="1" type="noConversion"/>
  </si>
  <si>
    <t>王闿运</t>
    <phoneticPr fontId="1" type="noConversion"/>
  </si>
  <si>
    <t>http://photoapps.yd.chaoxing.com/MobileApp/GDSL/pdf/mgsk/81130035_45.pdf</t>
    <phoneticPr fontId="1" type="noConversion"/>
  </si>
  <si>
    <t>中国文化与中国的兵</t>
    <phoneticPr fontId="1" type="noConversion"/>
  </si>
  <si>
    <t>雷海宗</t>
    <phoneticPr fontId="1" type="noConversion"/>
  </si>
  <si>
    <t>http://photoapps.yd.chaoxing.com/MobileApp/GDSL/pdf/mgsk/81130013_20.pdf</t>
    <phoneticPr fontId="1" type="noConversion"/>
  </si>
  <si>
    <t>历代符牌图录</t>
    <phoneticPr fontId="1" type="noConversion"/>
  </si>
  <si>
    <t>http://photoapps.yd.chaoxing.com/MobileApp/GDSL/pdf/mgsk/81130034_44.pdf</t>
    <phoneticPr fontId="1" type="noConversion"/>
  </si>
  <si>
    <t>http://photoapps.yd.chaoxing.com/MobileApp/GDSL/pdf/mgsk/81130045_79.pdf</t>
    <phoneticPr fontId="1" type="noConversion"/>
  </si>
  <si>
    <t>关税会议问题</t>
    <phoneticPr fontId="1" type="noConversion"/>
  </si>
  <si>
    <t>吴鼎昌</t>
    <phoneticPr fontId="1" type="noConversion"/>
  </si>
  <si>
    <t>http://photoapps.yd.chaoxing.com/MobileApp/GDSL/pdf/mgsk/81130005_18.pdf</t>
    <phoneticPr fontId="1" type="noConversion"/>
  </si>
  <si>
    <t>黄自元书焦相栋碑</t>
    <phoneticPr fontId="1" type="noConversion"/>
  </si>
  <si>
    <t>http://photoapps.yd.chaoxing.com/MobileApp/GDSL/pdf/mgsk/81130042_72.pdf</t>
    <phoneticPr fontId="1" type="noConversion"/>
  </si>
  <si>
    <t>黄自元墨迹</t>
    <phoneticPr fontId="1" type="noConversion"/>
  </si>
  <si>
    <t>http://photoapps.yd.chaoxing.com/MobileApp/GDSL/pdf/mgsk/81130042_79.pdf</t>
    <phoneticPr fontId="1" type="noConversion"/>
  </si>
  <si>
    <t>黄自元楷书帖</t>
    <phoneticPr fontId="1" type="noConversion"/>
  </si>
  <si>
    <t>http://photoapps.yd.chaoxing.com/MobileApp/GDSL/pdf/mgsk/81130042_73.pdf</t>
    <phoneticPr fontId="1" type="noConversion"/>
  </si>
  <si>
    <t>黄自元楷书九十二法</t>
    <phoneticPr fontId="1" type="noConversion"/>
  </si>
  <si>
    <t>http://photoapps.yd.chaoxing.com/MobileApp/GDSL/pdf/mgsk/81130005_80.pdf</t>
    <phoneticPr fontId="1" type="noConversion"/>
  </si>
  <si>
    <t>黄自元间架结构帖</t>
    <phoneticPr fontId="1" type="noConversion"/>
  </si>
  <si>
    <t>http://photoapps.yd.chaoxing.com/MobileApp/GDSL/pdf/mgsk/81130042_67.pdf</t>
    <phoneticPr fontId="1" type="noConversion"/>
  </si>
  <si>
    <t>黄牧甫印存</t>
    <phoneticPr fontId="1" type="noConversion"/>
  </si>
  <si>
    <t>http://photoapps.yd.chaoxing.com/MobileApp/GDSL/pdf/mgsk/81130015_36.pdf</t>
    <phoneticPr fontId="1" type="noConversion"/>
  </si>
  <si>
    <t>黄宾虹艺术集</t>
    <phoneticPr fontId="1" type="noConversion"/>
  </si>
  <si>
    <t>http://photoapps.yd.chaoxing.com/MobileApp/GDSL/pdf/mgsk/81130034_17.pdf</t>
    <phoneticPr fontId="1" type="noConversion"/>
  </si>
  <si>
    <t>黄宾虹雁荡山水册</t>
    <phoneticPr fontId="1" type="noConversion"/>
  </si>
  <si>
    <t>http://photoapps.yd.chaoxing.com/MobileApp/GDSL/pdf/mgsk/81130013_15.pdf</t>
    <phoneticPr fontId="1" type="noConversion"/>
  </si>
  <si>
    <t>黄宾虹蜀游画选</t>
    <phoneticPr fontId="1" type="noConversion"/>
  </si>
  <si>
    <t>http://photoapps.yd.chaoxing.com/MobileApp/GDSL/pdf/mgsk/81130015_59.pdf</t>
    <phoneticPr fontId="1" type="noConversion"/>
  </si>
  <si>
    <t>黄宾虹书法集</t>
    <phoneticPr fontId="1" type="noConversion"/>
  </si>
  <si>
    <t>http://photoapps.yd.chaoxing.com/MobileApp/GDSL/pdf/mgsk/81130034_21.pdf</t>
    <phoneticPr fontId="1" type="noConversion"/>
  </si>
  <si>
    <t>黄宾虹山水写生</t>
    <phoneticPr fontId="1" type="noConversion"/>
  </si>
  <si>
    <t>http://photoapps.yd.chaoxing.com/MobileApp/GDSL/pdf/mgsk/81130015_55.pdf</t>
    <phoneticPr fontId="1" type="noConversion"/>
  </si>
  <si>
    <t>黄宾虹山水图册</t>
    <phoneticPr fontId="1" type="noConversion"/>
  </si>
  <si>
    <t>http://photoapps.yd.chaoxing.com/MobileApp/GDSL/pdf/mgsk/81130017_16.pdf</t>
    <phoneticPr fontId="1" type="noConversion"/>
  </si>
  <si>
    <t>黄宾虹山水画选</t>
    <phoneticPr fontId="1" type="noConversion"/>
  </si>
  <si>
    <t>http://photoapps.yd.chaoxing.com/MobileApp/GDSL/pdf/mgsk/81130015_58.pdf</t>
    <phoneticPr fontId="1" type="noConversion"/>
  </si>
  <si>
    <t>黄宾虹山水册</t>
    <phoneticPr fontId="1" type="noConversion"/>
  </si>
  <si>
    <t>http://photoapps.yd.chaoxing.com/MobileApp/GDSL/pdf/mgsk/81130015_56.pdf</t>
    <phoneticPr fontId="1" type="noConversion"/>
  </si>
  <si>
    <t>黄宾虹墨竹</t>
    <phoneticPr fontId="1" type="noConversion"/>
  </si>
  <si>
    <t>http://photoapps.yd.chaoxing.com/MobileApp/GDSL/pdf/mgsk/81130015_60.pdf</t>
    <phoneticPr fontId="1" type="noConversion"/>
  </si>
  <si>
    <t>黄宾虹临大盂鼎</t>
    <phoneticPr fontId="1" type="noConversion"/>
  </si>
  <si>
    <t>http://photoapps.yd.chaoxing.com/MobileApp/GDSL/pdf/mgsk/81130012_14.pdf</t>
    <phoneticPr fontId="1" type="noConversion"/>
  </si>
  <si>
    <t>黄宾虹精选字帖</t>
    <phoneticPr fontId="1" type="noConversion"/>
  </si>
  <si>
    <t>http://photoapps.yd.chaoxing.com/MobileApp/GDSL/pdf/mgsk/81130013_17.pdf</t>
    <phoneticPr fontId="1" type="noConversion"/>
  </si>
  <si>
    <t>http://photoapps.yd.chaoxing.com/MobileApp/GDSL/pdf/mgsk/81130042_54.pdf</t>
    <phoneticPr fontId="1" type="noConversion"/>
  </si>
  <si>
    <t>黄宾虹花鸟</t>
    <phoneticPr fontId="1" type="noConversion"/>
  </si>
  <si>
    <t>http://photoapps.yd.chaoxing.com/MobileApp/GDSL/pdf/mgsk/81130022_88.pdf</t>
    <phoneticPr fontId="1" type="noConversion"/>
  </si>
  <si>
    <t>黄宾虹巴山蜀水画选</t>
    <phoneticPr fontId="1" type="noConversion"/>
  </si>
  <si>
    <t>http://photoapps.yd.chaoxing.com/MobileApp/GDSL/pdf/mgsk/81130015_61.pdf</t>
    <phoneticPr fontId="1" type="noConversion"/>
  </si>
  <si>
    <t>黄宾虹·花卉册</t>
    <phoneticPr fontId="1" type="noConversion"/>
  </si>
  <si>
    <t>http://photoapps.yd.chaoxing.com/MobileApp/GDSL/pdf/mgsk/81130018_53.pdf</t>
    <phoneticPr fontId="1" type="noConversion"/>
  </si>
  <si>
    <t>黄宾虹 黄山写生册</t>
    <phoneticPr fontId="1" type="noConversion"/>
  </si>
  <si>
    <t>http://photoapps.yd.chaoxing.com/MobileApp/GDSL/pdf/mgsk/81130015_27.pdf</t>
    <phoneticPr fontId="1" type="noConversion"/>
  </si>
  <si>
    <t>黄宾虹 湖山即兴册</t>
    <phoneticPr fontId="1" type="noConversion"/>
  </si>
  <si>
    <t>http://photoapps.yd.chaoxing.com/MobileApp/GDSL/pdf/mgsk/81130015_28.pdf</t>
    <phoneticPr fontId="1" type="noConversion"/>
  </si>
  <si>
    <t>画法要录</t>
    <phoneticPr fontId="1" type="noConversion"/>
  </si>
  <si>
    <t>http://photoapps.yd.chaoxing.com/MobileApp/GDSL/pdf/mgsk/81130015_41.pdf</t>
    <phoneticPr fontId="1" type="noConversion"/>
  </si>
  <si>
    <t>华山速写稿</t>
    <phoneticPr fontId="1" type="noConversion"/>
  </si>
  <si>
    <t>http://photoapps.yd.chaoxing.com/MobileApp/GDSL/pdf/mgsk/81120048_31.pdf</t>
    <phoneticPr fontId="1" type="noConversion"/>
  </si>
  <si>
    <t>花卉</t>
    <phoneticPr fontId="1" type="noConversion"/>
  </si>
  <si>
    <t>http://photoapps.yd.chaoxing.com/MobileApp/GDSL/pdf/mgsk/81120048_38.pdf</t>
    <phoneticPr fontId="1" type="noConversion"/>
  </si>
  <si>
    <t>虎痴张善子画选</t>
    <phoneticPr fontId="1" type="noConversion"/>
  </si>
  <si>
    <t>http://photoapps.yd.chaoxing.com/MobileApp/GDSL/pdf/mgsk/81130015_63.pdf</t>
    <phoneticPr fontId="1" type="noConversion"/>
  </si>
  <si>
    <t>湖南民间印染图案</t>
    <phoneticPr fontId="1" type="noConversion"/>
  </si>
  <si>
    <t>http://photoapps.yd.chaoxing.com/MobileApp/GDSL/pdf/mgsk/81130044_91.pdf</t>
    <phoneticPr fontId="1" type="noConversion"/>
  </si>
  <si>
    <t>胡小石书法选集</t>
    <phoneticPr fontId="1" type="noConversion"/>
  </si>
  <si>
    <t>http://photoapps.yd.chaoxing.com/MobileApp/GDSL/pdf/mgsk/81130044_71.pdf</t>
    <phoneticPr fontId="1" type="noConversion"/>
  </si>
  <si>
    <t>胡小石临隶书四种</t>
    <phoneticPr fontId="1" type="noConversion"/>
  </si>
  <si>
    <t>http://photoapps.yd.chaoxing.com/MobileApp/GDSL/pdf/mgsk/81130017_24.pdf</t>
    <phoneticPr fontId="1" type="noConversion"/>
  </si>
  <si>
    <t>胡小石临敬使君碑等</t>
    <phoneticPr fontId="1" type="noConversion"/>
  </si>
  <si>
    <t>http://photoapps.yd.chaoxing.com/MobileApp/GDSL/pdf/mgsk/81130017_25.pdf</t>
    <phoneticPr fontId="1" type="noConversion"/>
  </si>
  <si>
    <t>胡小石临甲骨文金文长卷</t>
    <phoneticPr fontId="1" type="noConversion"/>
  </si>
  <si>
    <t>http://photoapps.yd.chaoxing.com/MobileApp/GDSL/pdf/mgsk/81130017_22.pdf</t>
    <phoneticPr fontId="1" type="noConversion"/>
  </si>
  <si>
    <t>弘一格言录</t>
    <phoneticPr fontId="1" type="noConversion"/>
  </si>
  <si>
    <t>http://photoapps.yd.chaoxing.com/MobileApp/GDSL/pdf/mgsk/81130002_52.pdf</t>
    <phoneticPr fontId="1" type="noConversion"/>
  </si>
  <si>
    <t>赫连泉馆古印存</t>
    <phoneticPr fontId="1" type="noConversion"/>
  </si>
  <si>
    <t>http://photoapps.yd.chaoxing.com/MobileApp/GDSL/pdf/mgsk/81130044_86.pdf</t>
    <phoneticPr fontId="1" type="noConversion"/>
  </si>
  <si>
    <t>荷</t>
    <phoneticPr fontId="1" type="noConversion"/>
  </si>
  <si>
    <t>http://photoapps.yd.chaoxing.com/MobileApp/GDSL/pdf/mgsk/81130015_17.pdf</t>
    <phoneticPr fontId="1" type="noConversion"/>
  </si>
  <si>
    <t>何子贞书簆园记</t>
    <phoneticPr fontId="1" type="noConversion"/>
  </si>
  <si>
    <t>何绍基</t>
    <phoneticPr fontId="1" type="noConversion"/>
  </si>
  <si>
    <t>http://photoapps.yd.chaoxing.com/MobileApp/GDSL/pdf/mgsk/81130014_55.pdf</t>
    <phoneticPr fontId="1" type="noConversion"/>
  </si>
  <si>
    <t>何子贞临衡方碑</t>
    <phoneticPr fontId="1" type="noConversion"/>
  </si>
  <si>
    <t>http://photoapps.yd.chaoxing.com/MobileApp/GDSL/pdf/mgsk/81130042_77.pdf</t>
    <phoneticPr fontId="1" type="noConversion"/>
  </si>
  <si>
    <t>何绍基字帖</t>
    <phoneticPr fontId="1" type="noConversion"/>
  </si>
  <si>
    <t>http://photoapps.yd.chaoxing.com/MobileApp/GDSL/pdf/mgsk/81130015_74.pdf</t>
    <phoneticPr fontId="1" type="noConversion"/>
  </si>
  <si>
    <t>何绍基墨迹</t>
    <phoneticPr fontId="1" type="noConversion"/>
  </si>
  <si>
    <t>http://photoapps.yd.chaoxing.com/MobileApp/GDSL/pdf/mgsk/81130014_83.pdf</t>
    <phoneticPr fontId="1" type="noConversion"/>
  </si>
  <si>
    <t>何绍基临张迁碑</t>
    <phoneticPr fontId="1" type="noConversion"/>
  </si>
  <si>
    <t>http://photoapps.yd.chaoxing.com/MobileApp/GDSL/pdf/mgsk/81130014_89.pdf</t>
    <phoneticPr fontId="1" type="noConversion"/>
  </si>
  <si>
    <t>何绍基临乙瑛碑</t>
    <phoneticPr fontId="1" type="noConversion"/>
  </si>
  <si>
    <t>http://photoapps.yd.chaoxing.com/MobileApp/GDSL/pdf/mgsk/81130014_88.pdf</t>
    <phoneticPr fontId="1" type="noConversion"/>
  </si>
  <si>
    <t>何绍基临西狭颂</t>
    <phoneticPr fontId="1" type="noConversion"/>
  </si>
  <si>
    <t>http://photoapps.yd.chaoxing.com/MobileApp/GDSL/pdf/mgsk/81130014_87.pdf</t>
    <phoneticPr fontId="1" type="noConversion"/>
  </si>
  <si>
    <t>何绍基临武荣碑</t>
    <phoneticPr fontId="1" type="noConversion"/>
  </si>
  <si>
    <t>http://photoapps.yd.chaoxing.com/MobileApp/GDSL/pdf/mgsk/81130014_93.pdf</t>
    <phoneticPr fontId="1" type="noConversion"/>
  </si>
  <si>
    <t>何绍基临史晨碑</t>
    <phoneticPr fontId="1" type="noConversion"/>
  </si>
  <si>
    <t>http://photoapps.yd.chaoxing.com/MobileApp/GDSL/pdf/mgsk/81130014_94.pdf</t>
    <phoneticPr fontId="1" type="noConversion"/>
  </si>
  <si>
    <t>何绍基临石门颂残本</t>
    <phoneticPr fontId="1" type="noConversion"/>
  </si>
  <si>
    <t>http://photoapps.yd.chaoxing.com/MobileApp/GDSL/pdf/mgsk/81130015_76.pdf</t>
    <phoneticPr fontId="1" type="noConversion"/>
  </si>
  <si>
    <t>何绍基临石门颂</t>
    <phoneticPr fontId="1" type="noConversion"/>
  </si>
  <si>
    <t>http://photoapps.yd.chaoxing.com/MobileApp/GDSL/pdf/mgsk/81130014_86.pdf</t>
    <phoneticPr fontId="1" type="noConversion"/>
  </si>
  <si>
    <t>何绍基临礼器碑</t>
    <phoneticPr fontId="1" type="noConversion"/>
  </si>
  <si>
    <t>http://photoapps.yd.chaoxing.com/MobileApp/GDSL/pdf/mgsk/81130015_75.pdf</t>
    <phoneticPr fontId="1" type="noConversion"/>
  </si>
  <si>
    <t>何绍基临华山碑</t>
    <phoneticPr fontId="1" type="noConversion"/>
  </si>
  <si>
    <t>http://photoapps.yd.chaoxing.com/MobileApp/GDSL/pdf/mgsk/81130014_92.pdf</t>
    <phoneticPr fontId="1" type="noConversion"/>
  </si>
  <si>
    <t>何绍基临衡方碑</t>
    <phoneticPr fontId="1" type="noConversion"/>
  </si>
  <si>
    <t>http://photoapps.yd.chaoxing.com/MobileApp/GDSL/pdf/mgsk/81130014_91.pdf</t>
    <phoneticPr fontId="1" type="noConversion"/>
  </si>
  <si>
    <t>何绍基临汉碑两种</t>
    <phoneticPr fontId="1" type="noConversion"/>
  </si>
  <si>
    <t>http://photoapps.yd.chaoxing.com/MobileApp/GDSL/pdf/mgsk/81130042_74.pdf</t>
    <phoneticPr fontId="1" type="noConversion"/>
  </si>
  <si>
    <t>何绍基临曹全碑</t>
    <phoneticPr fontId="1" type="noConversion"/>
  </si>
  <si>
    <t>http://photoapps.yd.chaoxing.com/MobileApp/GDSL/pdf/mgsk/81130014_90.pdf</t>
    <phoneticPr fontId="1" type="noConversion"/>
  </si>
  <si>
    <t>何绍基行书卷</t>
    <phoneticPr fontId="1" type="noConversion"/>
  </si>
  <si>
    <t>http://photoapps.yd.chaoxing.com/MobileApp/GDSL/pdf/mgsk/81130015_09.pdf</t>
    <phoneticPr fontId="1" type="noConversion"/>
  </si>
  <si>
    <t>http://photoapps.yd.chaoxing.com/MobileApp/GDSL/pdf/mgsk/09jh002077_001.pdf</t>
    <phoneticPr fontId="1" type="noConversion"/>
  </si>
  <si>
    <t>行头盔头</t>
    <phoneticPr fontId="1" type="noConversion"/>
  </si>
  <si>
    <t>http://photoapps.yd.chaoxing.com/MobileApp/GDSL/pdf/mgsk/08jh005760_002.pdf</t>
    <phoneticPr fontId="1" type="noConversion"/>
  </si>
  <si>
    <t>行草书例</t>
    <phoneticPr fontId="1" type="noConversion"/>
  </si>
  <si>
    <t>陈公哲</t>
    <phoneticPr fontId="1" type="noConversion"/>
  </si>
  <si>
    <t>http://photoapps.yd.chaoxing.com/MobileApp/GDSL/pdf/mgsk/81130030_32.pdf</t>
    <phoneticPr fontId="1" type="noConversion"/>
  </si>
  <si>
    <t>还仓室遗珍</t>
    <phoneticPr fontId="1" type="noConversion"/>
  </si>
  <si>
    <t>http://photoapps.yd.chaoxing.com/MobileApp/GDSL/pdf/mgsk/81130005_76.pdf</t>
    <phoneticPr fontId="1" type="noConversion"/>
  </si>
  <si>
    <t>国乐合奏曲集</t>
    <phoneticPr fontId="1" type="noConversion"/>
  </si>
  <si>
    <t>http://photoapps.yd.chaoxing.com/MobileApp/GDSL/pdf/mgsk/09jh003493_001.pdf</t>
    <phoneticPr fontId="1" type="noConversion"/>
  </si>
  <si>
    <t>国剧艺术汇考</t>
    <phoneticPr fontId="1" type="noConversion"/>
  </si>
  <si>
    <t>http://photoapps.yd.chaoxing.com/MobileApp/GDSL/pdf/mgsk/81130023_01.pdf</t>
    <phoneticPr fontId="1" type="noConversion"/>
  </si>
  <si>
    <t>国画ABC</t>
    <phoneticPr fontId="1" type="noConversion"/>
  </si>
  <si>
    <t>朱应鹏</t>
    <phoneticPr fontId="1" type="noConversion"/>
  </si>
  <si>
    <t>http://photoapps.yd.chaoxing.com/MobileApp/GDSL/pdf/mgsk/06jh006259_001.pdf</t>
    <phoneticPr fontId="1" type="noConversion"/>
  </si>
  <si>
    <t>贵州少数民族图案选集</t>
    <phoneticPr fontId="1" type="noConversion"/>
  </si>
  <si>
    <t>http://photoapps.yd.chaoxing.com/MobileApp/GDSL/pdf/mgsk/81120048_37.pdf</t>
    <phoneticPr fontId="1" type="noConversion"/>
  </si>
  <si>
    <t>贵州苗族民间剪纸</t>
    <phoneticPr fontId="1" type="noConversion"/>
  </si>
  <si>
    <t>http://photoapps.yd.chaoxing.com/MobileApp/GDSL/pdf/mgsk/81120048_49.pdf</t>
    <phoneticPr fontId="1" type="noConversion"/>
  </si>
  <si>
    <t>贵州花灯曲调集</t>
    <phoneticPr fontId="1" type="noConversion"/>
  </si>
  <si>
    <t>http://photoapps.yd.chaoxing.com/MobileApp/GDSL/pdf/mgsk/81120047_62.pdf</t>
    <phoneticPr fontId="1" type="noConversion"/>
  </si>
  <si>
    <t>贵州独山花灯曲调</t>
    <phoneticPr fontId="1" type="noConversion"/>
  </si>
  <si>
    <t>http://photoapps.yd.chaoxing.com/MobileApp/GDSL/pdf/mgsk/81120047_35.pdf</t>
    <phoneticPr fontId="1" type="noConversion"/>
  </si>
  <si>
    <t>广艺舟双楫</t>
    <phoneticPr fontId="1" type="noConversion"/>
  </si>
  <si>
    <t>http://photoapps.yd.chaoxing.com/MobileApp/GDSL/pdf/mgsk/81130005_25.pdf</t>
    <phoneticPr fontId="1" type="noConversion"/>
  </si>
  <si>
    <t>关广志画集</t>
    <phoneticPr fontId="1" type="noConversion"/>
  </si>
  <si>
    <t>关广志</t>
    <phoneticPr fontId="1" type="noConversion"/>
  </si>
  <si>
    <t>http://photoapps.yd.chaoxing.com/MobileApp/GDSL/pdf/mgsk/81130042_60.pdf</t>
    <phoneticPr fontId="1" type="noConversion"/>
  </si>
  <si>
    <t>顾随先生临同州圣教序</t>
    <phoneticPr fontId="1" type="noConversion"/>
  </si>
  <si>
    <t>http://photoapps.yd.chaoxing.com/MobileApp/GDSL/pdf/mgsk/81130015_82.pdf</t>
    <phoneticPr fontId="1" type="noConversion"/>
  </si>
  <si>
    <t>古今楹联汇刻</t>
    <phoneticPr fontId="1" type="noConversion"/>
  </si>
  <si>
    <t>吴隐</t>
    <phoneticPr fontId="1" type="noConversion"/>
  </si>
  <si>
    <t>http://photoapps.yd.chaoxing.com/MobileApp/GDSL/pdf/mgsk/81130026_99.pdf</t>
    <phoneticPr fontId="1" type="noConversion"/>
  </si>
  <si>
    <t>古今花鸟画范</t>
    <phoneticPr fontId="1" type="noConversion"/>
  </si>
  <si>
    <t>丁宝书</t>
    <phoneticPr fontId="1" type="noConversion"/>
  </si>
  <si>
    <t>http://photoapps.yd.chaoxing.com/MobileApp/GDSL/pdf/mgsk/81130015_42.pdf</t>
    <phoneticPr fontId="1" type="noConversion"/>
  </si>
  <si>
    <t>古画微</t>
    <phoneticPr fontId="1" type="noConversion"/>
  </si>
  <si>
    <t>http://photoapps.yd.chaoxing.com/MobileApp/GDSL/pdf/mgsk/01jh011864_001.pdf</t>
    <phoneticPr fontId="1" type="noConversion"/>
  </si>
  <si>
    <t>孤独儿之死</t>
    <phoneticPr fontId="1" type="noConversion"/>
  </si>
  <si>
    <t>http://photoapps.yd.chaoxing.com/MobileApp/GDSL/pdf/mgsk/12jh001590_001.pdf</t>
    <phoneticPr fontId="1" type="noConversion"/>
  </si>
  <si>
    <t>高剑父画选</t>
    <phoneticPr fontId="1" type="noConversion"/>
  </si>
  <si>
    <t>高剑父</t>
    <phoneticPr fontId="1" type="noConversion"/>
  </si>
  <si>
    <t>http://photoapps.yd.chaoxing.com/MobileApp/GDSL/pdf/mgsk/81130042_58.pdf</t>
    <phoneticPr fontId="1" type="noConversion"/>
  </si>
  <si>
    <t>钢笔字写法</t>
    <phoneticPr fontId="1" type="noConversion"/>
  </si>
  <si>
    <t>http://photoapps.yd.chaoxing.com/MobileApp/GDSL/pdf/mgsk/81130042_69.pdf</t>
    <phoneticPr fontId="1" type="noConversion"/>
  </si>
  <si>
    <t>傅抱石作品精选</t>
    <phoneticPr fontId="1" type="noConversion"/>
  </si>
  <si>
    <t>http://photoapps.yd.chaoxing.com/MobileApp/GDSL/pdf/mgsk/81130013_49.pdf</t>
    <phoneticPr fontId="1" type="noConversion"/>
  </si>
  <si>
    <t>傅抱石速写集</t>
    <phoneticPr fontId="1" type="noConversion"/>
  </si>
  <si>
    <t>http://photoapps.yd.chaoxing.com/MobileApp/GDSL/pdf/mgsk/81130042_59.pdf</t>
    <phoneticPr fontId="1" type="noConversion"/>
  </si>
  <si>
    <t>傅抱石山水册</t>
    <phoneticPr fontId="1" type="noConversion"/>
  </si>
  <si>
    <t>http://photoapps.yd.chaoxing.com/MobileApp/GDSL/pdf/mgsk/81130013_52.pdf</t>
    <phoneticPr fontId="1" type="noConversion"/>
  </si>
  <si>
    <t>傅抱石画选</t>
    <phoneticPr fontId="1" type="noConversion"/>
  </si>
  <si>
    <t>http://photoapps.yd.chaoxing.com/MobileApp/GDSL/pdf/mgsk/81130042_53.pdf</t>
    <phoneticPr fontId="1" type="noConversion"/>
  </si>
  <si>
    <t>傅抱石画集</t>
    <phoneticPr fontId="1" type="noConversion"/>
  </si>
  <si>
    <t>http://photoapps.yd.chaoxing.com/MobileApp/GDSL/pdf/mgsk/81130042_50.pdf</t>
    <phoneticPr fontId="1" type="noConversion"/>
  </si>
  <si>
    <t>伏庐藏印</t>
    <phoneticPr fontId="1" type="noConversion"/>
  </si>
  <si>
    <t>陈汉第</t>
    <phoneticPr fontId="1" type="noConversion"/>
  </si>
  <si>
    <t>http://photoapps.yd.chaoxing.com/MobileApp/GDSL/pdf/mgsk/81130042_70.pdf</t>
    <phoneticPr fontId="1" type="noConversion"/>
  </si>
  <si>
    <t>分类画范自习画谱大全</t>
    <phoneticPr fontId="1" type="noConversion"/>
  </si>
  <si>
    <t>http://photoapps.yd.chaoxing.com/MobileApp/GDSL/pdf/mgsk/81130042_37.pdf</t>
    <phoneticPr fontId="1" type="noConversion"/>
  </si>
  <si>
    <t>樊少云昆曲画册</t>
    <phoneticPr fontId="1" type="noConversion"/>
  </si>
  <si>
    <t>樊少云</t>
    <phoneticPr fontId="1" type="noConversion"/>
  </si>
  <si>
    <t>http://photoapps.yd.chaoxing.com/MobileApp/GDSL/pdf/mgsk/81130013_53.pdf</t>
    <phoneticPr fontId="1" type="noConversion"/>
  </si>
  <si>
    <t>凡将斋印存</t>
    <phoneticPr fontId="1" type="noConversion"/>
  </si>
  <si>
    <t>http://photoapps.yd.chaoxing.com/MobileApp/GDSL/pdf/mgsk/81130015_88.pdf</t>
    <phoneticPr fontId="1" type="noConversion"/>
  </si>
  <si>
    <t>二十世纪中国画家丛集</t>
    <phoneticPr fontId="1" type="noConversion"/>
  </si>
  <si>
    <t>http://photoapps.yd.chaoxing.com/MobileApp/GDSL/pdf/mgsk/81130018_51.pdf</t>
    <phoneticPr fontId="1" type="noConversion"/>
  </si>
  <si>
    <t>二泉映月</t>
    <phoneticPr fontId="1" type="noConversion"/>
  </si>
  <si>
    <t>华彦钧</t>
    <phoneticPr fontId="1" type="noConversion"/>
  </si>
  <si>
    <t>http://photoapps.yd.chaoxing.com/MobileApp/GDSL/pdf/mgsk/81130045_05.pdf</t>
    <phoneticPr fontId="1" type="noConversion"/>
  </si>
  <si>
    <t>二黄寻声谱续集</t>
    <phoneticPr fontId="1" type="noConversion"/>
  </si>
  <si>
    <t>郑剑西</t>
    <phoneticPr fontId="1" type="noConversion"/>
  </si>
  <si>
    <t>http://photoapps.yd.chaoxing.com/MobileApp/GDSL/pdf/mgsk/05jh000975_001.pdf</t>
    <phoneticPr fontId="1" type="noConversion"/>
  </si>
  <si>
    <t>二胡曲选</t>
    <phoneticPr fontId="1" type="noConversion"/>
  </si>
  <si>
    <t>http://photoapps.yd.chaoxing.com/MobileApp/GDSL/pdf/mgsk/09jh003536_001.pdf</t>
    <phoneticPr fontId="1" type="noConversion"/>
  </si>
  <si>
    <t>鄂尔多斯舞</t>
    <phoneticPr fontId="1" type="noConversion"/>
  </si>
  <si>
    <t>http://photoapps.yd.chaoxing.com/MobileApp/GDSL/pdf/mgsk/81120048_81.pdf</t>
    <phoneticPr fontId="1" type="noConversion"/>
  </si>
  <si>
    <t>读画辑略</t>
    <phoneticPr fontId="1" type="noConversion"/>
  </si>
  <si>
    <t>http://photoapps.yd.chaoxing.com/MobileApp/GDSL/pdf/mgsk/09jh002248_001.pdf</t>
    <phoneticPr fontId="1" type="noConversion"/>
  </si>
  <si>
    <t>东北群众歌曲选</t>
    <phoneticPr fontId="1" type="noConversion"/>
  </si>
  <si>
    <t>http://photoapps.yd.chaoxing.com/MobileApp/GDSL/pdf/mgsk/01jh007273_001.pdf</t>
    <phoneticPr fontId="1" type="noConversion"/>
  </si>
  <si>
    <t>雕塑浅说</t>
    <phoneticPr fontId="1" type="noConversion"/>
  </si>
  <si>
    <t>熊松泉</t>
    <phoneticPr fontId="1" type="noConversion"/>
  </si>
  <si>
    <t>http://photoapps.yd.chaoxing.com/MobileApp/GDSL/pdf/mgsk/06jh003518_001.pdf</t>
    <phoneticPr fontId="1" type="noConversion"/>
  </si>
  <si>
    <t>电影新歌集</t>
    <phoneticPr fontId="1" type="noConversion"/>
  </si>
  <si>
    <t>http://photoapps.yd.chaoxing.com/MobileApp/GDSL/pdf/mgsk/09jh003542_001.pdf</t>
    <phoneticPr fontId="1" type="noConversion"/>
  </si>
  <si>
    <t>电影戏剧表演术</t>
    <phoneticPr fontId="1" type="noConversion"/>
  </si>
  <si>
    <t>http://photoapps.yd.chaoxing.com/MobileApp/GDSL/pdf/mgsk/12jh002657_001.pdf</t>
    <phoneticPr fontId="1" type="noConversion"/>
  </si>
  <si>
    <t>电影西游记</t>
    <phoneticPr fontId="1" type="noConversion"/>
  </si>
  <si>
    <t>http://photoapps.yd.chaoxing.com/MobileApp/GDSL/pdf/mgsk/09jh003678_001.pdf</t>
    <phoneticPr fontId="1" type="noConversion"/>
  </si>
  <si>
    <t>电影界的新生活</t>
    <phoneticPr fontId="1" type="noConversion"/>
  </si>
  <si>
    <t>http://photoapps.yd.chaoxing.com/MobileApp/GDSL/pdf/mgsk/07jh003171_001.pdf</t>
    <phoneticPr fontId="1" type="noConversion"/>
  </si>
  <si>
    <t>滇南书画集</t>
    <phoneticPr fontId="1" type="noConversion"/>
  </si>
  <si>
    <t>http://photoapps.yd.chaoxing.com/MobileApp/GDSL/pdf/mgsk/09jh002522_001.pdf</t>
    <phoneticPr fontId="1" type="noConversion"/>
  </si>
  <si>
    <t>滇剧音乐</t>
    <phoneticPr fontId="1" type="noConversion"/>
  </si>
  <si>
    <t>http://photoapps.yd.chaoxing.com/MobileApp/GDSL/pdf/mgsk/81120047_34.pdf</t>
    <phoneticPr fontId="1" type="noConversion"/>
  </si>
  <si>
    <t>邓斋印赏</t>
    <phoneticPr fontId="1" type="noConversion"/>
  </si>
  <si>
    <t>http://photoapps.yd.chaoxing.com/MobileApp/GDSL/pdf/mgsk/81130015_87.pdf</t>
    <phoneticPr fontId="1" type="noConversion"/>
  </si>
  <si>
    <t>http://photoapps.yd.chaoxing.com/MobileApp/GDSL/pdf/mgsk/81130044_87.pdf</t>
    <phoneticPr fontId="1" type="noConversion"/>
  </si>
  <si>
    <t>邓散木书法篆刻选</t>
    <phoneticPr fontId="1" type="noConversion"/>
  </si>
  <si>
    <t>http://photoapps.yd.chaoxing.com/MobileApp/GDSL/pdf/mgsk/81130044_88.pdf</t>
    <phoneticPr fontId="1" type="noConversion"/>
  </si>
  <si>
    <t>邓散木临乙瑛碑</t>
    <phoneticPr fontId="1" type="noConversion"/>
  </si>
  <si>
    <t>http://photoapps.yd.chaoxing.com/MobileApp/GDSL/pdf/mgsk/81130028_61.pdf</t>
    <phoneticPr fontId="1" type="noConversion"/>
  </si>
  <si>
    <t>邓散木临史晨碑</t>
    <phoneticPr fontId="1" type="noConversion"/>
  </si>
  <si>
    <t>http://photoapps.yd.chaoxing.com/MobileApp/GDSL/pdf/mgsk/81130027_04.pdf</t>
    <phoneticPr fontId="1" type="noConversion"/>
  </si>
  <si>
    <t>邓尔雅书千字文</t>
    <phoneticPr fontId="1" type="noConversion"/>
  </si>
  <si>
    <t>http://photoapps.yd.chaoxing.com/MobileApp/GDSL/pdf/mgsk/81130015_80.pdf</t>
    <phoneticPr fontId="1" type="noConversion"/>
  </si>
  <si>
    <t>导演术</t>
    <phoneticPr fontId="1" type="noConversion"/>
  </si>
  <si>
    <t>http://photoapps.yd.chaoxing.com/MobileApp/GDSL/pdf/mgsk/06jh007149_001.pdf</t>
    <phoneticPr fontId="1" type="noConversion"/>
  </si>
  <si>
    <t>大刀阔斧齐白石</t>
    <phoneticPr fontId="1" type="noConversion"/>
  </si>
  <si>
    <t>http://photoapps.yd.chaoxing.com/MobileApp/GDSL/pdf/mgsk/81130010_62.pdf</t>
    <phoneticPr fontId="1" type="noConversion"/>
  </si>
  <si>
    <t>传朴堂藏印菁华</t>
    <phoneticPr fontId="1" type="noConversion"/>
  </si>
  <si>
    <t>葛书徵</t>
    <phoneticPr fontId="1" type="noConversion"/>
  </si>
  <si>
    <t>http://photoapps.yd.chaoxing.com/MobileApp/GDSL/pdf/mgsk/81130017_26.pdf</t>
    <phoneticPr fontId="1" type="noConversion"/>
  </si>
  <si>
    <t>程砚秋文集</t>
    <phoneticPr fontId="1" type="noConversion"/>
  </si>
  <si>
    <t>http://photoapps.yd.chaoxing.com/MobileApp/GDSL/pdf/mgsk/81130013_68.pdf</t>
    <phoneticPr fontId="1" type="noConversion"/>
  </si>
  <si>
    <t>陈之佛作品精选</t>
    <phoneticPr fontId="1" type="noConversion"/>
  </si>
  <si>
    <t>http://photoapps.yd.chaoxing.com/MobileApp/GDSL/pdf/mgsk/81130013_16.pdf</t>
    <phoneticPr fontId="1" type="noConversion"/>
  </si>
  <si>
    <t>陈之佛画集</t>
    <phoneticPr fontId="1" type="noConversion"/>
  </si>
  <si>
    <t>http://photoapps.yd.chaoxing.com/MobileApp/GDSL/pdf/mgsk/81130042_48.pdf</t>
    <phoneticPr fontId="1" type="noConversion"/>
  </si>
  <si>
    <t>陈之佛工笔花鸟画集</t>
    <phoneticPr fontId="1" type="noConversion"/>
  </si>
  <si>
    <t>http://photoapps.yd.chaoxing.com/MobileApp/GDSL/pdf/mgsk/81130004_59.pdf</t>
    <phoneticPr fontId="1" type="noConversion"/>
  </si>
  <si>
    <t>陈树人中国画选集</t>
    <phoneticPr fontId="1" type="noConversion"/>
  </si>
  <si>
    <t>http://photoapps.yd.chaoxing.com/MobileApp/GDSL/pdf/mgsk/81130035_11.pdf</t>
    <phoneticPr fontId="1" type="noConversion"/>
  </si>
  <si>
    <t>http://photoapps.yd.chaoxing.com/MobileApp/GDSL/pdf/mgsk/81130010_03.pdf</t>
    <phoneticPr fontId="1" type="noConversion"/>
  </si>
  <si>
    <t>尊古斋金石集</t>
    <phoneticPr fontId="1" type="noConversion"/>
  </si>
  <si>
    <t>http://photoapps.yd.chaoxing.com/MobileApp/GDSL/pdf/mgsk/81130034_43.pdf</t>
    <phoneticPr fontId="1" type="noConversion"/>
  </si>
  <si>
    <t>尊古斋古玉图录</t>
    <phoneticPr fontId="1" type="noConversion"/>
  </si>
  <si>
    <t>http://photoapps.yd.chaoxing.com/MobileApp/GDSL/pdf/mgsk/81130034_42.pdf</t>
    <phoneticPr fontId="1" type="noConversion"/>
  </si>
  <si>
    <t>尊古斋古镜集景</t>
    <phoneticPr fontId="1" type="noConversion"/>
  </si>
  <si>
    <t>http://photoapps.yd.chaoxing.com/MobileApp/GDSL/pdf/mgsk/81130028_54.pdf</t>
    <phoneticPr fontId="1" type="noConversion"/>
  </si>
  <si>
    <t>尊古斋古兵精拓</t>
    <phoneticPr fontId="1" type="noConversion"/>
  </si>
  <si>
    <t>http://photoapps.yd.chaoxing.com/MobileApp/GDSL/pdf/mgsk/81130028_56.pdf</t>
    <phoneticPr fontId="1" type="noConversion"/>
  </si>
  <si>
    <t>自我演戏以来</t>
    <phoneticPr fontId="1" type="noConversion"/>
  </si>
  <si>
    <t>http://photoapps.yd.chaoxing.com/MobileApp/GDSL/pdf/mgsk/07jh011340_001.pdf</t>
    <phoneticPr fontId="1" type="noConversion"/>
  </si>
  <si>
    <t>http://photoapps.yd.chaoxing.com/MobileApp/GDSL/pdf/mgsk/81130009_99.pdf</t>
    <phoneticPr fontId="1" type="noConversion"/>
  </si>
  <si>
    <t>资治通鉴读法</t>
    <phoneticPr fontId="1" type="noConversion"/>
  </si>
  <si>
    <t>http://photoapps.yd.chaoxing.com/MobileApp/GDSL/pdf/mgsk/02jh005205_001.pdf</t>
    <phoneticPr fontId="1" type="noConversion"/>
  </si>
  <si>
    <t>http://photoapps.yd.chaoxing.com/MobileApp/GDSL/pdf/mgsk/81130043_26.pdf</t>
    <phoneticPr fontId="1" type="noConversion"/>
  </si>
  <si>
    <t>http://photoapps.yd.chaoxing.com/MobileApp/GDSL/pdf/mgsk/81130043_27.pdf</t>
    <phoneticPr fontId="1" type="noConversion"/>
  </si>
  <si>
    <t>http://photoapps.yd.chaoxing.com/MobileApp/GDSL/pdf/mgsk/81130043_25.pdf</t>
    <phoneticPr fontId="1" type="noConversion"/>
  </si>
  <si>
    <t>http://photoapps.yd.chaoxing.com/MobileApp/GDSL/pdf/mgsk/81130043_24.pdf</t>
    <phoneticPr fontId="1" type="noConversion"/>
  </si>
  <si>
    <t>http://photoapps.yd.chaoxing.com/MobileApp/GDSL/pdf/mgsk/81130043_21.pdf</t>
    <phoneticPr fontId="1" type="noConversion"/>
  </si>
  <si>
    <t>http://photoapps.yd.chaoxing.com/MobileApp/GDSL/pdf/mgsk/81130043_19.pdf</t>
    <phoneticPr fontId="1" type="noConversion"/>
  </si>
  <si>
    <t>http://photoapps.yd.chaoxing.com/MobileApp/GDSL/pdf/mgsk/81130043_20.pdf</t>
    <phoneticPr fontId="1" type="noConversion"/>
  </si>
  <si>
    <t>http://photoapps.yd.chaoxing.com/MobileApp/GDSL/pdf/mgsk/81130043_16.pdf</t>
    <phoneticPr fontId="1" type="noConversion"/>
  </si>
  <si>
    <t>http://photoapps.yd.chaoxing.com/MobileApp/GDSL/pdf/mgsk/81130043_15.pdf</t>
    <phoneticPr fontId="1" type="noConversion"/>
  </si>
  <si>
    <t>http://photoapps.yd.chaoxing.com/MobileApp/GDSL/pdf/mgsk/81130043_09.pdf</t>
    <phoneticPr fontId="1" type="noConversion"/>
  </si>
  <si>
    <t>http://photoapps.yd.chaoxing.com/MobileApp/GDSL/pdf/mgsk/81130043_11.pdf</t>
    <phoneticPr fontId="1" type="noConversion"/>
  </si>
  <si>
    <t>http://photoapps.yd.chaoxing.com/MobileApp/GDSL/pdf/mgsk/81130043_18.pdf</t>
    <phoneticPr fontId="1" type="noConversion"/>
  </si>
  <si>
    <t>http://photoapps.yd.chaoxing.com/MobileApp/GDSL/pdf/mgsk/81130043_17.pdf</t>
    <phoneticPr fontId="1" type="noConversion"/>
  </si>
  <si>
    <t>http://photoapps.yd.chaoxing.com/MobileApp/GDSL/pdf/mgsk/81130043_12.pdf</t>
    <phoneticPr fontId="1" type="noConversion"/>
  </si>
  <si>
    <t>http://photoapps.yd.chaoxing.com/MobileApp/GDSL/pdf/mgsk/81130043_13.pdf</t>
    <phoneticPr fontId="1" type="noConversion"/>
  </si>
  <si>
    <t>http://photoapps.yd.chaoxing.com/MobileApp/GDSL/pdf/mgsk/81130043_14.pdf</t>
    <phoneticPr fontId="1" type="noConversion"/>
  </si>
  <si>
    <t>http://photoapps.yd.chaoxing.com/MobileApp/GDSL/pdf/mgsk/81130043_10.pdf</t>
    <phoneticPr fontId="1" type="noConversion"/>
  </si>
  <si>
    <t>http://photoapps.yd.chaoxing.com/MobileApp/GDSL/pdf/mgsk/81130043_22.pdf</t>
    <phoneticPr fontId="1" type="noConversion"/>
  </si>
  <si>
    <t>http://photoapps.yd.chaoxing.com/MobileApp/GDSL/pdf/mgsk/81130043_23.pdf</t>
    <phoneticPr fontId="1" type="noConversion"/>
  </si>
  <si>
    <t>http://photoapps.yd.chaoxing.com/MobileApp/GDSL/pdf/mgsk/81130043_08.pdf</t>
    <phoneticPr fontId="1" type="noConversion"/>
  </si>
  <si>
    <t>诸葛忠武侯评传</t>
    <phoneticPr fontId="1" type="noConversion"/>
  </si>
  <si>
    <t>http://photoapps.yd.chaoxing.com/MobileApp/GDSL/pdf/mgsk/05jh001237_002.pdf</t>
    <phoneticPr fontId="1" type="noConversion"/>
  </si>
  <si>
    <t>诸葛亮</t>
    <phoneticPr fontId="1" type="noConversion"/>
  </si>
  <si>
    <t>韩非木</t>
    <phoneticPr fontId="1" type="noConversion"/>
  </si>
  <si>
    <t>http://photoapps.yd.chaoxing.com/MobileApp/GDSL/pdf/mgsk/13jh002658_001.pdf</t>
    <phoneticPr fontId="1" type="noConversion"/>
  </si>
  <si>
    <t>诸葛孔明生活</t>
    <phoneticPr fontId="1" type="noConversion"/>
  </si>
  <si>
    <t>http://photoapps.yd.chaoxing.com/MobileApp/GDSL/pdf/mgsk/04jh002569_001.pdf</t>
    <phoneticPr fontId="1" type="noConversion"/>
  </si>
  <si>
    <t>周礼正义</t>
    <phoneticPr fontId="1" type="noConversion"/>
  </si>
  <si>
    <t>http://photoapps.yd.chaoxing.com/MobileApp/GDSL/pdf/mgsk/01jh003790_001.pdf</t>
    <phoneticPr fontId="1" type="noConversion"/>
  </si>
  <si>
    <t>http://photoapps.yd.chaoxing.com/MobileApp/GDSL/pdf/mgsk/01jh010269_001.pdf</t>
    <phoneticPr fontId="1" type="noConversion"/>
  </si>
  <si>
    <t>周东封与殷遗民</t>
    <phoneticPr fontId="1" type="noConversion"/>
  </si>
  <si>
    <t>http://photoapps.yd.chaoxing.com/MobileApp/GDSL/pdf/mgsk/11jh010118_001.pdf</t>
    <phoneticPr fontId="1" type="noConversion"/>
  </si>
  <si>
    <t>中华通史</t>
    <phoneticPr fontId="1" type="noConversion"/>
  </si>
  <si>
    <t>http://photoapps.yd.chaoxing.com/MobileApp/GDSL/pdf/mgsk/13jh000953_001.pdf</t>
    <phoneticPr fontId="1" type="noConversion"/>
  </si>
  <si>
    <t>http://photoapps.yd.chaoxing.com/MobileApp/GDSL/pdf/mgsk/01jh001619_002.pdf</t>
    <phoneticPr fontId="1" type="noConversion"/>
  </si>
  <si>
    <t>http://photoapps.yd.chaoxing.com/MobileApp/GDSL/pdf/mgsk/81130042_91.pdf</t>
    <phoneticPr fontId="1" type="noConversion"/>
  </si>
  <si>
    <t>中国宗族制度史</t>
    <phoneticPr fontId="1" type="noConversion"/>
  </si>
  <si>
    <t>吕诚之</t>
    <phoneticPr fontId="1" type="noConversion"/>
  </si>
  <si>
    <t>http://photoapps.yd.chaoxing.com/MobileApp/GDSL/pdf/mgsk/04jh002315_001.pdf</t>
    <phoneticPr fontId="1" type="noConversion"/>
  </si>
  <si>
    <t>中国现代史常识</t>
    <phoneticPr fontId="1" type="noConversion"/>
  </si>
  <si>
    <t>http://photoapps.yd.chaoxing.com/MobileApp/GDSL/pdf/mgsk/01jh002017_001.pdf</t>
    <phoneticPr fontId="1" type="noConversion"/>
  </si>
  <si>
    <t>中国文化小史</t>
    <phoneticPr fontId="1" type="noConversion"/>
  </si>
  <si>
    <t>http://photoapps.yd.chaoxing.com/MobileApp/GDSL/pdf/mgsk/02jh005129_001.pdf</t>
    <phoneticPr fontId="1" type="noConversion"/>
  </si>
  <si>
    <t>中国文化史类编</t>
    <phoneticPr fontId="1" type="noConversion"/>
  </si>
  <si>
    <t>王治心</t>
    <phoneticPr fontId="1" type="noConversion"/>
  </si>
  <si>
    <t>http://photoapps.yd.chaoxing.com/MobileApp/GDSL/pdf/mgsk/07jh008575_001.pdf</t>
    <phoneticPr fontId="1" type="noConversion"/>
  </si>
  <si>
    <t>柳诒征</t>
    <phoneticPr fontId="1" type="noConversion"/>
  </si>
  <si>
    <t>http://photoapps.yd.chaoxing.com/MobileApp/GDSL/pdf/mgsk/02jh003646_001.pdf</t>
    <phoneticPr fontId="1" type="noConversion"/>
  </si>
  <si>
    <t>http://photoapps.yd.chaoxing.com/MobileApp/GDSL/pdf/mgsk/11jh007983_002.pdf</t>
    <phoneticPr fontId="1" type="noConversion"/>
  </si>
  <si>
    <t>http://photoapps.yd.chaoxing.com/MobileApp/GDSL/pdf/mgsk/81130003_57.pdf</t>
    <phoneticPr fontId="1" type="noConversion"/>
  </si>
  <si>
    <t>中国伟人传五种</t>
    <phoneticPr fontId="1" type="noConversion"/>
  </si>
  <si>
    <t>http://photoapps.yd.chaoxing.com/MobileApp/GDSL/pdf/mgsk/03jh004286_001.pdf</t>
    <phoneticPr fontId="1" type="noConversion"/>
  </si>
  <si>
    <t>http://photoapps.yd.chaoxing.com/MobileApp/GDSL/pdf/mgsk/81130003_88.pdf</t>
    <phoneticPr fontId="1" type="noConversion"/>
  </si>
  <si>
    <t>中国通史要略</t>
    <phoneticPr fontId="1" type="noConversion"/>
  </si>
  <si>
    <t>缪凤林</t>
    <phoneticPr fontId="1" type="noConversion"/>
  </si>
  <si>
    <t>http://photoapps.yd.chaoxing.com/MobileApp/GDSL/pdf/mgsk/04jh001162_001.pdf</t>
    <phoneticPr fontId="1" type="noConversion"/>
  </si>
  <si>
    <t>http://photoapps.yd.chaoxing.com/MobileApp/GDSL/pdf/mgsk/81130024_55.pdf</t>
    <phoneticPr fontId="1" type="noConversion"/>
  </si>
  <si>
    <t>中国通史纲要</t>
    <phoneticPr fontId="1" type="noConversion"/>
  </si>
  <si>
    <t>余又荪</t>
    <phoneticPr fontId="1" type="noConversion"/>
  </si>
  <si>
    <t>http://photoapps.yd.chaoxing.com/MobileApp/GDSL/pdf/mgsk/81130009_54.pdf</t>
    <phoneticPr fontId="1" type="noConversion"/>
  </si>
  <si>
    <t>中国通史</t>
    <phoneticPr fontId="1" type="noConversion"/>
  </si>
  <si>
    <t>http://photoapps.yd.chaoxing.com/MobileApp/GDSL/pdf/mgsk/13jh001128_001.pdf</t>
    <phoneticPr fontId="1" type="noConversion"/>
  </si>
  <si>
    <t>金兆丰</t>
    <phoneticPr fontId="1" type="noConversion"/>
  </si>
  <si>
    <t>http://photoapps.yd.chaoxing.com/MobileApp/GDSL/pdf/mgsk/02jh004390_001.pdf</t>
    <phoneticPr fontId="1" type="noConversion"/>
  </si>
  <si>
    <t>http://photoapps.yd.chaoxing.com/MobileApp/GDSL/pdf/mgsk/81130023_95.pdf</t>
    <phoneticPr fontId="1" type="noConversion"/>
  </si>
  <si>
    <t>中国史学通论</t>
    <phoneticPr fontId="1" type="noConversion"/>
  </si>
  <si>
    <t>http://photoapps.yd.chaoxing.com/MobileApp/GDSL/pdf/mgsk/04jh001240_001.pdf</t>
    <phoneticPr fontId="1" type="noConversion"/>
  </si>
  <si>
    <t>中国史学史</t>
    <phoneticPr fontId="1" type="noConversion"/>
  </si>
  <si>
    <t>http://photoapps.yd.chaoxing.com/MobileApp/GDSL/pdf/mgsk/02jh005228_001.pdf</t>
    <phoneticPr fontId="1" type="noConversion"/>
  </si>
  <si>
    <t>http://photoapps.yd.chaoxing.com/MobileApp/GDSL/pdf/mgsk/81130020_17.pdf</t>
    <phoneticPr fontId="1" type="noConversion"/>
  </si>
  <si>
    <t>中国史鸟瞰</t>
    <phoneticPr fontId="1" type="noConversion"/>
  </si>
  <si>
    <t>http://photoapps.yd.chaoxing.com/MobileApp/GDSL/pdf/mgsk/06jh000980_001.pdf</t>
    <phoneticPr fontId="1" type="noConversion"/>
  </si>
  <si>
    <t>http://photoapps.yd.chaoxing.com/MobileApp/GDSL/pdf/mgsk/02jh005201_001.pdf</t>
    <phoneticPr fontId="1" type="noConversion"/>
  </si>
  <si>
    <t>http://photoapps.yd.chaoxing.com/MobileApp/GDSL/pdf/mgsk/81130013_19.pdf</t>
    <phoneticPr fontId="1" type="noConversion"/>
  </si>
  <si>
    <t>中国史</t>
    <phoneticPr fontId="1" type="noConversion"/>
  </si>
  <si>
    <t>http://photoapps.yd.chaoxing.com/MobileApp/GDSL/pdf/mgsk/02jh004385_004.pdf</t>
    <phoneticPr fontId="1" type="noConversion"/>
  </si>
  <si>
    <t>http://photoapps.yd.chaoxing.com/MobileApp/GDSL/pdf/mgsk/07jh009525_001.pdf</t>
    <phoneticPr fontId="1" type="noConversion"/>
  </si>
  <si>
    <t>中国社会史研究</t>
    <phoneticPr fontId="1" type="noConversion"/>
  </si>
  <si>
    <t>熊得山</t>
    <phoneticPr fontId="1" type="noConversion"/>
  </si>
  <si>
    <t>http://photoapps.yd.chaoxing.com/MobileApp/GDSL/pdf/mgsk/01jh002478_001.pdf</t>
    <phoneticPr fontId="1" type="noConversion"/>
  </si>
  <si>
    <t>中国上古史纲</t>
    <phoneticPr fontId="1" type="noConversion"/>
  </si>
  <si>
    <t>http://photoapps.yd.chaoxing.com/MobileApp/GDSL/pdf/mgsk/81130009_49.pdf</t>
    <phoneticPr fontId="1" type="noConversion"/>
  </si>
  <si>
    <t>中国年历简谱</t>
    <phoneticPr fontId="1" type="noConversion"/>
  </si>
  <si>
    <t>http://photoapps.yd.chaoxing.com/MobileApp/GDSL/pdf/mgsk/81130003_59.pdf</t>
    <phoneticPr fontId="1" type="noConversion"/>
  </si>
  <si>
    <t>中国名人传</t>
    <phoneticPr fontId="1" type="noConversion"/>
  </si>
  <si>
    <t>唐卢锋</t>
    <phoneticPr fontId="1" type="noConversion"/>
  </si>
  <si>
    <t>http://photoapps.yd.chaoxing.com/MobileApp/GDSL/pdf/mgsk/03jh004290_001.pdf</t>
    <phoneticPr fontId="1" type="noConversion"/>
  </si>
  <si>
    <t>http://photoapps.yd.chaoxing.com/MobileApp/GDSL/pdf/mgsk/02jh005149_001.pdf</t>
    <phoneticPr fontId="1" type="noConversion"/>
  </si>
  <si>
    <t>http://photoapps.yd.chaoxing.com/MobileApp/GDSL/pdf/mgsk/02jh005151_002.pdf</t>
    <phoneticPr fontId="1" type="noConversion"/>
  </si>
  <si>
    <t>http://photoapps.yd.chaoxing.com/MobileApp/GDSL/pdf/mgsk/81130045_56.pdf</t>
    <phoneticPr fontId="1" type="noConversion"/>
  </si>
  <si>
    <t>http://photoapps.yd.chaoxing.com/MobileApp/GDSL/pdf/mgsk/81130042_97.pdf</t>
    <phoneticPr fontId="1" type="noConversion"/>
  </si>
  <si>
    <t>中国六大文豪</t>
    <phoneticPr fontId="1" type="noConversion"/>
  </si>
  <si>
    <t>http://photoapps.yd.chaoxing.com/MobileApp/GDSL/pdf/mgsk/07jh010156_001.pdf</t>
    <phoneticPr fontId="1" type="noConversion"/>
  </si>
  <si>
    <t>中国历史研究法补编</t>
    <phoneticPr fontId="1" type="noConversion"/>
  </si>
  <si>
    <t>http://photoapps.yd.chaoxing.com/MobileApp/GDSL/pdf/mgsk/01jh012305_001.pdf</t>
    <phoneticPr fontId="1" type="noConversion"/>
  </si>
  <si>
    <t>http://photoapps.yd.chaoxing.com/MobileApp/GDSL/pdf/mgsk/01jh012103_001.pdf</t>
    <phoneticPr fontId="1" type="noConversion"/>
  </si>
  <si>
    <t>http://photoapps.yd.chaoxing.com/MobileApp/GDSL/pdf/mgsk/81130028_47.pdf</t>
    <phoneticPr fontId="1" type="noConversion"/>
  </si>
  <si>
    <t>中国礼俗史</t>
    <phoneticPr fontId="1" type="noConversion"/>
  </si>
  <si>
    <t>http://photoapps.yd.chaoxing.com/MobileApp/GDSL/pdf/mgsk/10jh006735_001.pdf</t>
    <phoneticPr fontId="1" type="noConversion"/>
  </si>
  <si>
    <t>中国近代史研究纲要</t>
    <phoneticPr fontId="1" type="noConversion"/>
  </si>
  <si>
    <t>http://photoapps.yd.chaoxing.com/MobileApp/GDSL/pdf/mgsk/11jh006895_001.pdf</t>
    <phoneticPr fontId="1" type="noConversion"/>
  </si>
  <si>
    <t>中国近代史研究</t>
    <phoneticPr fontId="1" type="noConversion"/>
  </si>
  <si>
    <t>http://photoapps.yd.chaoxing.com/MobileApp/GDSL/pdf/mgsk/81130009_37.pdf</t>
    <phoneticPr fontId="1" type="noConversion"/>
  </si>
  <si>
    <t>http://photoapps.yd.chaoxing.com/MobileApp/GDSL/pdf/mgsk/81130034_26.pdf</t>
    <phoneticPr fontId="1" type="noConversion"/>
  </si>
  <si>
    <t>中国近百年史十讲</t>
    <phoneticPr fontId="1" type="noConversion"/>
  </si>
  <si>
    <t>http://photoapps.yd.chaoxing.com/MobileApp/GDSL/pdf/mgsk/02jh003499_001.pdf</t>
    <phoneticPr fontId="1" type="noConversion"/>
  </si>
  <si>
    <t>中国近百年史讲话</t>
    <phoneticPr fontId="1" type="noConversion"/>
  </si>
  <si>
    <t>http://photoapps.yd.chaoxing.com/MobileApp/GDSL/pdf/mgsk/12jh004821_001.pdf</t>
    <phoneticPr fontId="1" type="noConversion"/>
  </si>
  <si>
    <t>中国近百年史常识</t>
    <phoneticPr fontId="1" type="noConversion"/>
  </si>
  <si>
    <t>http://photoapps.yd.chaoxing.com/MobileApp/GDSL/pdf/mgsk/11jh009993_001.pdf</t>
    <phoneticPr fontId="1" type="noConversion"/>
  </si>
  <si>
    <t>中国近百年史</t>
    <phoneticPr fontId="1" type="noConversion"/>
  </si>
  <si>
    <t>罗元鲲</t>
    <phoneticPr fontId="1" type="noConversion"/>
  </si>
  <si>
    <t>http://photoapps.yd.chaoxing.com/MobileApp/GDSL/pdf/mgsk/02jh003493_001.pdf</t>
    <phoneticPr fontId="1" type="noConversion"/>
  </si>
  <si>
    <t>中国古代史</t>
    <phoneticPr fontId="1" type="noConversion"/>
  </si>
  <si>
    <t>http://photoapps.yd.chaoxing.com/MobileApp/GDSL/pdf/mgsk/81130018_61.pdf</t>
    <phoneticPr fontId="1" type="noConversion"/>
  </si>
  <si>
    <t>张亮采</t>
    <phoneticPr fontId="1" type="noConversion"/>
  </si>
  <si>
    <t>http://photoapps.yd.chaoxing.com/MobileApp/GDSL/pdf/mgsk/08jh003877_001.pdf</t>
    <phoneticPr fontId="1" type="noConversion"/>
  </si>
  <si>
    <t>中国当代硬笔书法群星名录</t>
    <phoneticPr fontId="1" type="noConversion"/>
  </si>
  <si>
    <t>http://photoapps.yd.chaoxing.com/MobileApp/GDSL/pdf/mgsk/81130001_74.pdf</t>
    <phoneticPr fontId="1" type="noConversion"/>
  </si>
  <si>
    <t>中国当代印坛大全</t>
    <phoneticPr fontId="1" type="noConversion"/>
  </si>
  <si>
    <t>http://photoapps.yd.chaoxing.com/MobileApp/GDSL/pdf/mgsk/81130001_73.pdf</t>
    <phoneticPr fontId="1" type="noConversion"/>
  </si>
  <si>
    <t>中国八大诗人</t>
    <phoneticPr fontId="1" type="noConversion"/>
  </si>
  <si>
    <t>http://photoapps.yd.chaoxing.com/MobileApp/GDSL/pdf/mgsk/05jh001328_001.pdf</t>
    <phoneticPr fontId="1" type="noConversion"/>
  </si>
  <si>
    <t>枝巢四述</t>
    <phoneticPr fontId="1" type="noConversion"/>
  </si>
  <si>
    <t>夏仁虎</t>
    <phoneticPr fontId="1" type="noConversion"/>
  </si>
  <si>
    <t>http://photoapps.yd.chaoxing.com/MobileApp/GDSL/pdf/mgsk/81130031_43.pdf</t>
    <phoneticPr fontId="1" type="noConversion"/>
  </si>
  <si>
    <t>郑成功</t>
    <phoneticPr fontId="1" type="noConversion"/>
  </si>
  <si>
    <t>http://photoapps.yd.chaoxing.com/MobileApp/GDSL/pdf/mgsk/11jh009804_001.pdf</t>
    <phoneticPr fontId="1" type="noConversion"/>
  </si>
  <si>
    <t>王钟麒</t>
    <phoneticPr fontId="1" type="noConversion"/>
  </si>
  <si>
    <t>http://photoapps.yd.chaoxing.com/MobileApp/GDSL/pdf/mgsk/03jh004267_001.pdf</t>
    <phoneticPr fontId="1" type="noConversion"/>
  </si>
  <si>
    <t>http://photoapps.yd.chaoxing.com/MobileApp/GDSL/pdf/mgsk/11jh005314_001.pdf</t>
    <phoneticPr fontId="1" type="noConversion"/>
  </si>
  <si>
    <t>正仓院考古记</t>
    <phoneticPr fontId="1" type="noConversion"/>
  </si>
  <si>
    <t>http://photoapps.yd.chaoxing.com/MobileApp/GDSL/pdf/mgsk/81130017_45.pdf</t>
    <phoneticPr fontId="1" type="noConversion"/>
  </si>
  <si>
    <t>贞石证史</t>
    <phoneticPr fontId="1" type="noConversion"/>
  </si>
  <si>
    <t>http://photoapps.yd.chaoxing.com/MobileApp/GDSL/pdf/mgsk/11jh010390_001.pdf</t>
    <phoneticPr fontId="1" type="noConversion"/>
  </si>
  <si>
    <t>长沙出土古代漆器图案选集</t>
    <phoneticPr fontId="1" type="noConversion"/>
  </si>
  <si>
    <t>http://photoapps.yd.chaoxing.com/MobileApp/GDSL/pdf/mgsk/81130024_83.pdf</t>
    <phoneticPr fontId="1" type="noConversion"/>
  </si>
  <si>
    <t>长安城中的少年</t>
    <phoneticPr fontId="1" type="noConversion"/>
  </si>
  <si>
    <t>http://photoapps.yd.chaoxing.com/MobileApp/GDSL/pdf/mgsk/07jh005277_001.pdf</t>
    <phoneticPr fontId="1" type="noConversion"/>
  </si>
  <si>
    <t>http://photoapps.yd.chaoxing.com/MobileApp/GDSL/pdf/mgsk/81130009_18.pdf</t>
    <phoneticPr fontId="1" type="noConversion"/>
  </si>
  <si>
    <t>章实斋年谱</t>
    <phoneticPr fontId="1" type="noConversion"/>
  </si>
  <si>
    <t>http://photoapps.yd.chaoxing.com/MobileApp/GDSL/pdf/mgsk/81130015_92.pdf</t>
    <phoneticPr fontId="1" type="noConversion"/>
  </si>
  <si>
    <t>张深切全集</t>
    <phoneticPr fontId="1" type="noConversion"/>
  </si>
  <si>
    <t>张深切</t>
    <phoneticPr fontId="1" type="noConversion"/>
  </si>
  <si>
    <t>http://photoapps.yd.chaoxing.com/MobileApp/GDSL/pdf/mgsk/81130023_88.pdf</t>
    <phoneticPr fontId="1" type="noConversion"/>
  </si>
  <si>
    <t>张苍水全集</t>
    <phoneticPr fontId="1" type="noConversion"/>
  </si>
  <si>
    <t>http://photoapps.yd.chaoxing.com/MobileApp/GDSL/pdf/mgsk/08jh013453_001.pdf</t>
    <phoneticPr fontId="1" type="noConversion"/>
  </si>
  <si>
    <t>http://photoapps.yd.chaoxing.com/MobileApp/GDSL/pdf/mgsk/09jh004276_001.pdf</t>
    <phoneticPr fontId="1" type="noConversion"/>
  </si>
  <si>
    <t>http://photoapps.yd.chaoxing.com/MobileApp/GDSL/pdf/mgsk/09jh003227_001.pdf</t>
    <phoneticPr fontId="1" type="noConversion"/>
  </si>
  <si>
    <t>增修历史感应统纪</t>
    <phoneticPr fontId="1" type="noConversion"/>
  </si>
  <si>
    <t>http://photoapps.yd.chaoxing.com/MobileApp/GDSL/pdf/mgsk/03jh001388_001.pdf</t>
    <phoneticPr fontId="1" type="noConversion"/>
  </si>
  <si>
    <t>缘督庐日记</t>
    <phoneticPr fontId="1" type="noConversion"/>
  </si>
  <si>
    <t>http://photoapps.yd.chaoxing.com/MobileApp/GDSL/pdf/mgsk/81130008_90.pdf</t>
    <phoneticPr fontId="1" type="noConversion"/>
  </si>
  <si>
    <t>袁中郎</t>
    <phoneticPr fontId="1" type="noConversion"/>
  </si>
  <si>
    <t>http://photoapps.yd.chaoxing.com/MobileApp/GDSL/pdf/mgsk/07jh009463_001.pdf</t>
    <phoneticPr fontId="1" type="noConversion"/>
  </si>
  <si>
    <t>郁达夫自传</t>
    <phoneticPr fontId="1" type="noConversion"/>
  </si>
  <si>
    <t>http://photoapps.yd.chaoxing.com/MobileApp/GDSL/pdf/mgsk/81130030_44.pdf</t>
    <phoneticPr fontId="1" type="noConversion"/>
  </si>
  <si>
    <t>http://photoapps.yd.chaoxing.com/MobileApp/GDSL/pdf/mgsk/81130020_20.pdf</t>
    <phoneticPr fontId="1" type="noConversion"/>
  </si>
  <si>
    <t>语石</t>
    <phoneticPr fontId="1" type="noConversion"/>
  </si>
  <si>
    <t>http://photoapps.yd.chaoxing.com/MobileApp/GDSL/pdf/mgsk/13jh000095_001.pdf</t>
    <phoneticPr fontId="1" type="noConversion"/>
  </si>
  <si>
    <t>于钟岳别传</t>
    <phoneticPr fontId="1" type="noConversion"/>
  </si>
  <si>
    <t>朱启钤</t>
    <phoneticPr fontId="1" type="noConversion"/>
  </si>
  <si>
    <t>http://photoapps.yd.chaoxing.com/MobileApp/GDSL/pdf/mgsk/07jh011950_001.pdf</t>
    <phoneticPr fontId="1" type="noConversion"/>
  </si>
  <si>
    <t>游踪</t>
    <phoneticPr fontId="1" type="noConversion"/>
  </si>
  <si>
    <t>http://photoapps.yd.chaoxing.com/MobileApp/GDSL/pdf/mgsk/13jh001248_001.pdf</t>
    <phoneticPr fontId="1" type="noConversion"/>
  </si>
  <si>
    <t>游川日记</t>
    <phoneticPr fontId="1" type="noConversion"/>
  </si>
  <si>
    <t>http://photoapps.yd.chaoxing.com/MobileApp/GDSL/pdf/mgsk/02jh004832_001.pdf</t>
    <phoneticPr fontId="1" type="noConversion"/>
  </si>
  <si>
    <t>永在追念中的韬奋先生</t>
    <phoneticPr fontId="1" type="noConversion"/>
  </si>
  <si>
    <t>http://photoapps.yd.chaoxing.com/MobileApp/GDSL/pdf/mgsk/03jh004509_001.pdf</t>
    <phoneticPr fontId="1" type="noConversion"/>
  </si>
  <si>
    <t>瀛壖杂志</t>
    <phoneticPr fontId="1" type="noConversion"/>
  </si>
  <si>
    <t>http://photoapps.yd.chaoxing.com/MobileApp/GDSL/pdf/mgsk/81130045_82.pdf</t>
    <phoneticPr fontId="1" type="noConversion"/>
  </si>
  <si>
    <t>殷契钩沈</t>
    <phoneticPr fontId="1" type="noConversion"/>
  </si>
  <si>
    <t>叶玉森</t>
    <phoneticPr fontId="1" type="noConversion"/>
  </si>
  <si>
    <t>http://photoapps.yd.chaoxing.com/MobileApp/GDSL/pdf/mgsk/07jh011891_001.pdf</t>
    <phoneticPr fontId="1" type="noConversion"/>
  </si>
  <si>
    <t>因是子游记</t>
    <phoneticPr fontId="1" type="noConversion"/>
  </si>
  <si>
    <t>http://photoapps.yd.chaoxing.com/MobileApp/GDSL/pdf/mgsk/02jh004821_001.pdf</t>
    <phoneticPr fontId="1" type="noConversion"/>
  </si>
  <si>
    <t>逸周书集训校释</t>
    <phoneticPr fontId="1" type="noConversion"/>
  </si>
  <si>
    <t>http://photoapps.yd.chaoxing.com/MobileApp/GDSL/pdf/mgsk/81120025_71.pdf</t>
    <phoneticPr fontId="1" type="noConversion"/>
  </si>
  <si>
    <t>http://photoapps.yd.chaoxing.com/MobileApp/GDSL/pdf/mgsk/01jh010946_002.pdf</t>
    <phoneticPr fontId="1" type="noConversion"/>
  </si>
  <si>
    <t>夷夏东西说</t>
    <phoneticPr fontId="1" type="noConversion"/>
  </si>
  <si>
    <t>http://photoapps.yd.chaoxing.com/MobileApp/GDSL/pdf/mgsk/11jh010121_001.pdf</t>
    <phoneticPr fontId="1" type="noConversion"/>
  </si>
  <si>
    <t>仪礼正义</t>
    <phoneticPr fontId="1" type="noConversion"/>
  </si>
  <si>
    <t>http://photoapps.yd.chaoxing.com/MobileApp/GDSL/pdf/mgsk/09jh001635_001.pdf</t>
    <phoneticPr fontId="1" type="noConversion"/>
  </si>
  <si>
    <t>野人山考</t>
    <phoneticPr fontId="1" type="noConversion"/>
  </si>
  <si>
    <t>童振藻</t>
    <phoneticPr fontId="1" type="noConversion"/>
  </si>
  <si>
    <t>http://photoapps.yd.chaoxing.com/MobileApp/GDSL/pdf/mgsk/07jh009645_001.pdf</t>
    <phoneticPr fontId="1" type="noConversion"/>
  </si>
  <si>
    <t>杨隋李唐先世系统考</t>
    <phoneticPr fontId="1" type="noConversion"/>
  </si>
  <si>
    <t>http://photoapps.yd.chaoxing.com/MobileApp/GDSL/pdf/mgsk/11jh010167_001.pdf</t>
    <phoneticPr fontId="1" type="noConversion"/>
  </si>
  <si>
    <t>燕都丛考</t>
    <phoneticPr fontId="1" type="noConversion"/>
  </si>
  <si>
    <t>陈宗蕃</t>
    <phoneticPr fontId="1" type="noConversion"/>
  </si>
  <si>
    <t>http://photoapps.yd.chaoxing.com/MobileApp/GDSL/pdf/mgsk/81130023_22.pdf</t>
    <phoneticPr fontId="1" type="noConversion"/>
  </si>
  <si>
    <t>亚洲古兵器图说</t>
    <phoneticPr fontId="1" type="noConversion"/>
  </si>
  <si>
    <t>周纬</t>
    <phoneticPr fontId="1" type="noConversion"/>
  </si>
  <si>
    <t>http://photoapps.yd.chaoxing.com/MobileApp/GDSL/pdf/mgsk/81130027_17.pdf</t>
    <phoneticPr fontId="1" type="noConversion"/>
  </si>
  <si>
    <t>http://photoapps.yd.chaoxing.com/MobileApp/GDSL/pdf/mgsk/81130020_21.pdf</t>
    <phoneticPr fontId="1" type="noConversion"/>
  </si>
  <si>
    <t>徐宏祖</t>
    <phoneticPr fontId="1" type="noConversion"/>
  </si>
  <si>
    <t>http://photoapps.yd.chaoxing.com/MobileApp/GDSL/pdf/mgsk/02jh004853_001.pdf</t>
    <phoneticPr fontId="1" type="noConversion"/>
  </si>
  <si>
    <t>新游记汇刊</t>
    <phoneticPr fontId="1" type="noConversion"/>
  </si>
  <si>
    <t>http://photoapps.yd.chaoxing.com/MobileApp/GDSL/pdf/mgsk/03jh003072_001.pdf</t>
    <phoneticPr fontId="1" type="noConversion"/>
  </si>
  <si>
    <t>http://photoapps.yd.chaoxing.com/MobileApp/GDSL/pdf/mgsk/81130008_31.pdf</t>
    <phoneticPr fontId="1" type="noConversion"/>
  </si>
  <si>
    <t>新获卜辞写本后记跋</t>
    <phoneticPr fontId="1" type="noConversion"/>
  </si>
  <si>
    <t>http://photoapps.yd.chaoxing.com/MobileApp/GDSL/pdf/mgsk/12jh001986_001.pdf</t>
    <phoneticPr fontId="1" type="noConversion"/>
  </si>
  <si>
    <t>新大陆游记</t>
    <phoneticPr fontId="1" type="noConversion"/>
  </si>
  <si>
    <t>http://photoapps.yd.chaoxing.com/MobileApp/GDSL/pdf/mgsk/07jh010168_001.pdf</t>
    <phoneticPr fontId="1" type="noConversion"/>
  </si>
  <si>
    <t>心史丛刊</t>
    <phoneticPr fontId="1" type="noConversion"/>
  </si>
  <si>
    <t>http://photoapps.yd.chaoxing.com/MobileApp/GDSL/pdf/mgsk/81130023_07.pdf</t>
    <phoneticPr fontId="1" type="noConversion"/>
  </si>
  <si>
    <t>校汉纪书后</t>
    <phoneticPr fontId="1" type="noConversion"/>
  </si>
  <si>
    <t>http://photoapps.yd.chaoxing.com/MobileApp/GDSL/pdf/mgsk/11jh010073_001.pdf</t>
    <phoneticPr fontId="1" type="noConversion"/>
  </si>
  <si>
    <t>小腆纪年附考</t>
    <phoneticPr fontId="1" type="noConversion"/>
  </si>
  <si>
    <t>http://photoapps.yd.chaoxing.com/MobileApp/GDSL/pdf/mgsk/81130014_42.pdf</t>
    <phoneticPr fontId="1" type="noConversion"/>
  </si>
  <si>
    <t>萧红自传</t>
    <phoneticPr fontId="1" type="noConversion"/>
  </si>
  <si>
    <t>http://photoapps.yd.chaoxing.com/MobileApp/GDSL/pdf/mgsk/81130023_16.pdf</t>
    <phoneticPr fontId="1" type="noConversion"/>
  </si>
  <si>
    <t>http://photoapps.yd.chaoxing.com/MobileApp/GDSL/pdf/mgsk/81130020_22.pdf</t>
    <phoneticPr fontId="1" type="noConversion"/>
  </si>
  <si>
    <t>先秦史</t>
    <phoneticPr fontId="1" type="noConversion"/>
  </si>
  <si>
    <t>http://photoapps.yd.chaoxing.com/MobileApp/GDSL/pdf/mgsk/03jh001497_001.pdf</t>
    <phoneticPr fontId="1" type="noConversion"/>
  </si>
  <si>
    <t>http://photoapps.yd.chaoxing.com/MobileApp/GDSL/pdf/mgsk/81130043_32.pdf</t>
    <phoneticPr fontId="1" type="noConversion"/>
  </si>
  <si>
    <t>先拨志始</t>
    <phoneticPr fontId="1" type="noConversion"/>
  </si>
  <si>
    <t>http://photoapps.yd.chaoxing.com/MobileApp/GDSL/pdf/mgsk/02jh004554_001.pdf</t>
    <phoneticPr fontId="1" type="noConversion"/>
  </si>
  <si>
    <t>希古楼金石萃编</t>
    <phoneticPr fontId="1" type="noConversion"/>
  </si>
  <si>
    <t>刘承干</t>
    <phoneticPr fontId="1" type="noConversion"/>
  </si>
  <si>
    <t>http://photoapps.yd.chaoxing.com/MobileApp/GDSL/pdf/mgsk/81130004_02.pdf</t>
    <phoneticPr fontId="1" type="noConversion"/>
  </si>
  <si>
    <t>http://photoapps.yd.chaoxing.com/MobileApp/GDSL/pdf/mgsk/81130004_01.pdf</t>
    <phoneticPr fontId="1" type="noConversion"/>
  </si>
  <si>
    <t>http://photoapps.yd.chaoxing.com/MobileApp/GDSL/pdf/mgsk/81130003_99.pdf</t>
    <phoneticPr fontId="1" type="noConversion"/>
  </si>
  <si>
    <t>http://photoapps.yd.chaoxing.com/MobileApp/GDSL/pdf/mgsk/81130004_03.pdf</t>
    <phoneticPr fontId="1" type="noConversion"/>
  </si>
  <si>
    <t>西周社会制度问题</t>
    <phoneticPr fontId="1" type="noConversion"/>
  </si>
  <si>
    <t>http://photoapps.yd.chaoxing.com/MobileApp/GDSL/pdf/mgsk/81120025_69.pdf</t>
    <phoneticPr fontId="1" type="noConversion"/>
  </si>
  <si>
    <t>西南漫游记</t>
    <phoneticPr fontId="1" type="noConversion"/>
  </si>
  <si>
    <t>侯鸿鉴</t>
    <phoneticPr fontId="1" type="noConversion"/>
  </si>
  <si>
    <t>http://photoapps.yd.chaoxing.com/MobileApp/GDSL/pdf/mgsk/02jh003964_001.pdf</t>
    <phoneticPr fontId="1" type="noConversion"/>
  </si>
  <si>
    <t>西湖百景</t>
    <phoneticPr fontId="1" type="noConversion"/>
  </si>
  <si>
    <t>http://photoapps.yd.chaoxing.com/MobileApp/GDSL/pdf/mgsk/03jh003210_001.pdf</t>
    <phoneticPr fontId="1" type="noConversion"/>
  </si>
  <si>
    <t>西潮</t>
    <phoneticPr fontId="1" type="noConversion"/>
  </si>
  <si>
    <t>http://photoapps.yd.chaoxing.com/MobileApp/GDSL/pdf/mgsk/81130030_42.pdf</t>
    <phoneticPr fontId="1" type="noConversion"/>
  </si>
  <si>
    <t>西北远征记</t>
    <phoneticPr fontId="1" type="noConversion"/>
  </si>
  <si>
    <t>宣侠父</t>
    <phoneticPr fontId="1" type="noConversion"/>
  </si>
  <si>
    <t>http://photoapps.yd.chaoxing.com/MobileApp/GDSL/pdf/mgsk/81130045_52.pdf</t>
    <phoneticPr fontId="1" type="noConversion"/>
  </si>
  <si>
    <t>武训先生的传记</t>
    <phoneticPr fontId="1" type="noConversion"/>
  </si>
  <si>
    <t>http://photoapps.yd.chaoxing.com/MobileApp/GDSL/pdf/mgsk/03jh004340_001.pdf</t>
    <phoneticPr fontId="1" type="noConversion"/>
  </si>
  <si>
    <t>http://photoapps.yd.chaoxing.com/MobileApp/GDSL/pdf/mgsk/11jh010092_001.pdf</t>
    <phoneticPr fontId="1" type="noConversion"/>
  </si>
  <si>
    <t>我的祖母</t>
    <phoneticPr fontId="1" type="noConversion"/>
  </si>
  <si>
    <t>http://photoapps.yd.chaoxing.com/MobileApp/GDSL/pdf/mgsk/09jh004171_001.pdf</t>
    <phoneticPr fontId="1" type="noConversion"/>
  </si>
  <si>
    <t>文史通义解题及其读法</t>
    <phoneticPr fontId="1" type="noConversion"/>
  </si>
  <si>
    <t>http://photoapps.yd.chaoxing.com/MobileApp/GDSL/pdf/mgsk/09jh004514_001.pdf</t>
    <phoneticPr fontId="1" type="noConversion"/>
  </si>
  <si>
    <t>文史</t>
    <phoneticPr fontId="1" type="noConversion"/>
  </si>
  <si>
    <t>http://photoapps.yd.chaoxing.com/MobileApp/GDSL/pdf/mgsk/81130020_34.pdf</t>
    <phoneticPr fontId="1" type="noConversion"/>
  </si>
  <si>
    <t>伪齐录校补</t>
    <phoneticPr fontId="1" type="noConversion"/>
  </si>
  <si>
    <t>http://photoapps.yd.chaoxing.com/MobileApp/GDSL/pdf/mgsk/02jh005219_001.pdf</t>
    <phoneticPr fontId="1" type="noConversion"/>
  </si>
  <si>
    <t>亡友鲁迅印象记</t>
    <phoneticPr fontId="1" type="noConversion"/>
  </si>
  <si>
    <t>http://photoapps.yd.chaoxing.com/MobileApp/GDSL/pdf/mgsk/04jh002501_001.pdf</t>
    <phoneticPr fontId="1" type="noConversion"/>
  </si>
  <si>
    <t>http://photoapps.yd.chaoxing.com/MobileApp/GDSL/pdf/mgsk/81120027_88.pdf</t>
    <phoneticPr fontId="1" type="noConversion"/>
  </si>
  <si>
    <t>退醒庐笔记</t>
    <phoneticPr fontId="1" type="noConversion"/>
  </si>
  <si>
    <t>http://photoapps.yd.chaoxing.com/MobileApp/GDSL/pdf/mgsk/81130030_40.pdf</t>
    <phoneticPr fontId="1" type="noConversion"/>
  </si>
  <si>
    <t>图绘宝鉴</t>
    <phoneticPr fontId="1" type="noConversion"/>
  </si>
  <si>
    <t>http://photoapps.yd.chaoxing.com/MobileApp/GDSL/pdf/mgsk/09jh002293_001.pdf</t>
    <phoneticPr fontId="1" type="noConversion"/>
  </si>
  <si>
    <t>http://photoapps.yd.chaoxing.com/MobileApp/GDSL/pdf/mgsk/02jh004170_001.pdf</t>
    <phoneticPr fontId="1" type="noConversion"/>
  </si>
  <si>
    <t>通鉴札记</t>
    <phoneticPr fontId="1" type="noConversion"/>
  </si>
  <si>
    <t>刘体智</t>
    <phoneticPr fontId="1" type="noConversion"/>
  </si>
  <si>
    <t>http://photoapps.yd.chaoxing.com/MobileApp/GDSL/pdf/mgsk/81130023_51.pdf</t>
    <phoneticPr fontId="1" type="noConversion"/>
  </si>
  <si>
    <t>天下名山游记</t>
    <phoneticPr fontId="1" type="noConversion"/>
  </si>
  <si>
    <t>吴秋士</t>
    <phoneticPr fontId="1" type="noConversion"/>
  </si>
  <si>
    <t>http://photoapps.yd.chaoxing.com/MobileApp/GDSL/pdf/mgsk/03jh003075_001.pdf</t>
    <phoneticPr fontId="1" type="noConversion"/>
  </si>
  <si>
    <t>天下名山胜景记</t>
    <phoneticPr fontId="1" type="noConversion"/>
  </si>
  <si>
    <t>王泰来</t>
    <phoneticPr fontId="1" type="noConversion"/>
  </si>
  <si>
    <t>http://photoapps.yd.chaoxing.com/MobileApp/GDSL/pdf/mgsk/07jh009102_001.pdf</t>
    <phoneticPr fontId="1" type="noConversion"/>
  </si>
  <si>
    <t>天坛纪略</t>
    <phoneticPr fontId="1" type="noConversion"/>
  </si>
  <si>
    <t>http://photoapps.yd.chaoxing.com/MobileApp/GDSL/pdf/mgsk/03jh003106_003.pdf</t>
    <phoneticPr fontId="1" type="noConversion"/>
  </si>
  <si>
    <t>陶渊明生活</t>
    <phoneticPr fontId="1" type="noConversion"/>
  </si>
  <si>
    <t>http://photoapps.yd.chaoxing.com/MobileApp/GDSL/pdf/mgsk/03jh004346_001.pdf</t>
    <phoneticPr fontId="1" type="noConversion"/>
  </si>
  <si>
    <t>陶渊明</t>
    <phoneticPr fontId="1" type="noConversion"/>
  </si>
  <si>
    <t>http://photoapps.yd.chaoxing.com/MobileApp/GDSL/pdf/mgsk/11jh002731_001.pdf</t>
    <phoneticPr fontId="1" type="noConversion"/>
  </si>
  <si>
    <t>http://photoapps.yd.chaoxing.com/MobileApp/GDSL/pdf/mgsk/01jh012061_001.pdf</t>
    <phoneticPr fontId="1" type="noConversion"/>
  </si>
  <si>
    <t>http://photoapps.yd.chaoxing.com/MobileApp/GDSL/pdf/mgsk/81130003_92.pdf</t>
    <phoneticPr fontId="1" type="noConversion"/>
  </si>
  <si>
    <t>韬奋自述</t>
    <phoneticPr fontId="1" type="noConversion"/>
  </si>
  <si>
    <t>http://photoapps.yd.chaoxing.com/MobileApp/GDSL/pdf/mgsk/81130018_65.pdf</t>
    <phoneticPr fontId="1" type="noConversion"/>
  </si>
  <si>
    <t>唐长安大明宫</t>
    <phoneticPr fontId="1" type="noConversion"/>
  </si>
  <si>
    <t>http://photoapps.yd.chaoxing.com/MobileApp/GDSL/pdf/mgsk/81120028_34.pdf</t>
    <phoneticPr fontId="1" type="noConversion"/>
  </si>
  <si>
    <t>唐史余沈</t>
    <phoneticPr fontId="1" type="noConversion"/>
  </si>
  <si>
    <t>http://photoapps.yd.chaoxing.com/MobileApp/GDSL/pdf/mgsk/81130043_54.pdf</t>
    <phoneticPr fontId="1" type="noConversion"/>
  </si>
  <si>
    <t>唐方镇年表</t>
    <phoneticPr fontId="1" type="noConversion"/>
  </si>
  <si>
    <t>http://photoapps.yd.chaoxing.com/MobileApp/GDSL/pdf/mgsk/81130043_53.pdf</t>
    <phoneticPr fontId="1" type="noConversion"/>
  </si>
  <si>
    <t>唐陈子昂先生伯玉年谱</t>
    <phoneticPr fontId="1" type="noConversion"/>
  </si>
  <si>
    <t>罗庸</t>
    <phoneticPr fontId="1" type="noConversion"/>
  </si>
  <si>
    <t>http://photoapps.yd.chaoxing.com/MobileApp/GDSL/pdf/mgsk/81130007_61.pdf</t>
    <phoneticPr fontId="1" type="noConversion"/>
  </si>
  <si>
    <t>汤祷篇</t>
    <phoneticPr fontId="1" type="noConversion"/>
  </si>
  <si>
    <t>http://photoapps.yd.chaoxing.com/MobileApp/GDSL/pdf/mgsk/81120025_46.pdf</t>
    <phoneticPr fontId="1" type="noConversion"/>
  </si>
  <si>
    <t>檀弓精华</t>
    <phoneticPr fontId="1" type="noConversion"/>
  </si>
  <si>
    <t>http://photoapps.yd.chaoxing.com/MobileApp/GDSL/pdf/mgsk/02jh002226_001.pdf</t>
    <phoneticPr fontId="1" type="noConversion"/>
  </si>
  <si>
    <t>孙中山先生</t>
    <phoneticPr fontId="1" type="noConversion"/>
  </si>
  <si>
    <t>http://photoapps.yd.chaoxing.com/MobileApp/GDSL/pdf/mgsk/07jh011251_001.pdf</t>
    <phoneticPr fontId="1" type="noConversion"/>
  </si>
  <si>
    <t>隋唐五代史</t>
    <phoneticPr fontId="1" type="noConversion"/>
  </si>
  <si>
    <t>http://photoapps.yd.chaoxing.com/MobileApp/GDSL/pdf/mgsk/81130043_50.pdf</t>
    <phoneticPr fontId="1" type="noConversion"/>
  </si>
  <si>
    <t>隋唐史</t>
    <phoneticPr fontId="1" type="noConversion"/>
  </si>
  <si>
    <t>http://photoapps.yd.chaoxing.com/MobileApp/GDSL/pdf/mgsk/81130043_48.pdf</t>
    <phoneticPr fontId="1" type="noConversion"/>
  </si>
  <si>
    <t>隋书求是</t>
    <phoneticPr fontId="1" type="noConversion"/>
  </si>
  <si>
    <t>http://photoapps.yd.chaoxing.com/MobileApp/GDSL/pdf/mgsk/81120025_81.pdf</t>
    <phoneticPr fontId="1" type="noConversion"/>
  </si>
  <si>
    <t>宋人轶事汇编</t>
    <phoneticPr fontId="1" type="noConversion"/>
  </si>
  <si>
    <t>丁传靖</t>
    <phoneticPr fontId="1" type="noConversion"/>
  </si>
  <si>
    <t>http://photoapps.yd.chaoxing.com/MobileApp/GDSL/pdf/mgsk/81130045_92.pdf</t>
    <phoneticPr fontId="1" type="noConversion"/>
  </si>
  <si>
    <t>宋辽金史</t>
    <phoneticPr fontId="1" type="noConversion"/>
  </si>
  <si>
    <t>http://photoapps.yd.chaoxing.com/MobileApp/GDSL/pdf/mgsk/07jh010193_001.pdf</t>
    <phoneticPr fontId="1" type="noConversion"/>
  </si>
  <si>
    <t>宋陈舜俞庐山记</t>
    <phoneticPr fontId="1" type="noConversion"/>
  </si>
  <si>
    <t>http://photoapps.yd.chaoxing.com/MobileApp/GDSL/pdf/mgsk/10jh002435_001.pdf</t>
    <phoneticPr fontId="1" type="noConversion"/>
  </si>
  <si>
    <t>宋朝事实</t>
    <phoneticPr fontId="1" type="noConversion"/>
  </si>
  <si>
    <t>李攸</t>
    <phoneticPr fontId="1" type="noConversion"/>
  </si>
  <si>
    <t>http://photoapps.yd.chaoxing.com/MobileApp/GDSL/pdf/mgsk/01jh004026_001.pdf</t>
    <phoneticPr fontId="1" type="noConversion"/>
  </si>
  <si>
    <t>http://photoapps.yd.chaoxing.com/MobileApp/GDSL/pdf/mgsk/07jh010018_001.pdf</t>
    <phoneticPr fontId="1" type="noConversion"/>
  </si>
  <si>
    <t>四十七种宋代传记综合引得</t>
    <phoneticPr fontId="1" type="noConversion"/>
  </si>
  <si>
    <t>http://photoapps.yd.chaoxing.com/MobileApp/GDSL/pdf/mgsk/08jh013431_001.pdf</t>
    <phoneticPr fontId="1" type="noConversion"/>
  </si>
  <si>
    <t>四明山志</t>
    <phoneticPr fontId="1" type="noConversion"/>
  </si>
  <si>
    <t>http://photoapps.yd.chaoxing.com/MobileApp/GDSL/pdf/mgsk/81120026_43.pdf</t>
    <phoneticPr fontId="1" type="noConversion"/>
  </si>
  <si>
    <t>水经注</t>
    <phoneticPr fontId="1" type="noConversion"/>
  </si>
  <si>
    <t>http://photoapps.yd.chaoxing.com/MobileApp/GDSL/pdf/mgsk/01jh012049_001.pdf</t>
    <phoneticPr fontId="1" type="noConversion"/>
  </si>
  <si>
    <t>http://photoapps.yd.chaoxing.com/MobileApp/GDSL/pdf/mgsk/81120026_42.pdf</t>
    <phoneticPr fontId="1" type="noConversion"/>
  </si>
  <si>
    <t>蜀西北纪行</t>
    <phoneticPr fontId="1" type="noConversion"/>
  </si>
  <si>
    <t>http://photoapps.yd.chaoxing.com/MobileApp/GDSL/pdf/mgsk/12jh004968_001.pdf</t>
    <phoneticPr fontId="1" type="noConversion"/>
  </si>
  <si>
    <t>蜀记</t>
    <phoneticPr fontId="1" type="noConversion"/>
  </si>
  <si>
    <t>http://photoapps.yd.chaoxing.com/MobileApp/GDSL/pdf/mgsk/02jh001658_001.pdf</t>
    <phoneticPr fontId="1" type="noConversion"/>
  </si>
  <si>
    <t>书经</t>
    <phoneticPr fontId="1" type="noConversion"/>
  </si>
  <si>
    <t>http://photoapps.yd.chaoxing.com/MobileApp/GDSL/pdf/mgsk/03jh001493_001.pdf</t>
    <phoneticPr fontId="1" type="noConversion"/>
  </si>
  <si>
    <t>http://photoapps.yd.chaoxing.com/MobileApp/GDSL/pdf/mgsk/06jh005697_001.pdf</t>
    <phoneticPr fontId="1" type="noConversion"/>
  </si>
  <si>
    <t>史学研究</t>
    <phoneticPr fontId="1" type="noConversion"/>
  </si>
  <si>
    <t>http://photoapps.yd.chaoxing.com/MobileApp/GDSL/pdf/mgsk/02jh004202_001.pdf</t>
    <phoneticPr fontId="1" type="noConversion"/>
  </si>
  <si>
    <t>史学四种</t>
    <phoneticPr fontId="1" type="noConversion"/>
  </si>
  <si>
    <t>http://photoapps.yd.chaoxing.com/MobileApp/GDSL/pdf/mgsk/81130045_21.pdf</t>
    <phoneticPr fontId="1" type="noConversion"/>
  </si>
  <si>
    <t>史学讲话</t>
    <phoneticPr fontId="1" type="noConversion"/>
  </si>
  <si>
    <t>张致远</t>
    <phoneticPr fontId="1" type="noConversion"/>
  </si>
  <si>
    <t>http://photoapps.yd.chaoxing.com/MobileApp/GDSL/pdf/mgsk/81130007_30.pdf</t>
    <phoneticPr fontId="1" type="noConversion"/>
  </si>
  <si>
    <t>史学方法大纲</t>
    <phoneticPr fontId="1" type="noConversion"/>
  </si>
  <si>
    <t>http://photoapps.yd.chaoxing.com/MobileApp/GDSL/pdf/mgsk/81130045_22.pdf</t>
    <phoneticPr fontId="1" type="noConversion"/>
  </si>
  <si>
    <t>史通评</t>
    <phoneticPr fontId="1" type="noConversion"/>
  </si>
  <si>
    <t>http://photoapps.yd.chaoxing.com/MobileApp/GDSL/pdf/mgsk/02jh004945_001.pdf</t>
    <phoneticPr fontId="1" type="noConversion"/>
  </si>
  <si>
    <t>http://photoapps.yd.chaoxing.com/MobileApp/GDSL/pdf/mgsk/81130007_28.pdf</t>
    <phoneticPr fontId="1" type="noConversion"/>
  </si>
  <si>
    <t>史说慈禧</t>
    <phoneticPr fontId="1" type="noConversion"/>
  </si>
  <si>
    <t>http://photoapps.yd.chaoxing.com/MobileApp/GDSL/pdf/mgsk/81130007_27.pdf</t>
    <phoneticPr fontId="1" type="noConversion"/>
  </si>
  <si>
    <t>史书治要</t>
    <phoneticPr fontId="1" type="noConversion"/>
  </si>
  <si>
    <t>http://photoapps.yd.chaoxing.com/MobileApp/GDSL/pdf/mgsk/06jh009648_002.pdf</t>
    <phoneticPr fontId="1" type="noConversion"/>
  </si>
  <si>
    <t>史阙</t>
    <phoneticPr fontId="1" type="noConversion"/>
  </si>
  <si>
    <t>http://photoapps.yd.chaoxing.com/MobileApp/GDSL/pdf/mgsk/08jh012438_001.pdf</t>
    <phoneticPr fontId="1" type="noConversion"/>
  </si>
  <si>
    <t>史前文化概论</t>
    <phoneticPr fontId="1" type="noConversion"/>
  </si>
  <si>
    <t>王进展</t>
    <phoneticPr fontId="1" type="noConversion"/>
  </si>
  <si>
    <t>http://photoapps.yd.chaoxing.com/MobileApp/GDSL/pdf/mgsk/12jh003669_001.pdf</t>
    <phoneticPr fontId="1" type="noConversion"/>
  </si>
  <si>
    <t>史料与史学</t>
    <phoneticPr fontId="1" type="noConversion"/>
  </si>
  <si>
    <t>http://photoapps.yd.chaoxing.com/MobileApp/GDSL/pdf/mgsk/11jh005052_001.pdf</t>
    <phoneticPr fontId="1" type="noConversion"/>
  </si>
  <si>
    <t>史料论略及其他</t>
    <phoneticPr fontId="1" type="noConversion"/>
  </si>
  <si>
    <t>http://photoapps.yd.chaoxing.com/MobileApp/GDSL/pdf/mgsk/81130030_35.pdf</t>
    <phoneticPr fontId="1" type="noConversion"/>
  </si>
  <si>
    <t>史可法</t>
    <phoneticPr fontId="1" type="noConversion"/>
  </si>
  <si>
    <t>http://photoapps.yd.chaoxing.com/MobileApp/GDSL/pdf/mgsk/07jh009515_001.pdf</t>
    <phoneticPr fontId="1" type="noConversion"/>
  </si>
  <si>
    <t>史记故事选译</t>
    <phoneticPr fontId="1" type="noConversion"/>
  </si>
  <si>
    <t>http://photoapps.yd.chaoxing.com/MobileApp/GDSL/pdf/mgsk/81120033_12.pdf</t>
    <phoneticPr fontId="1" type="noConversion"/>
  </si>
  <si>
    <t>史记</t>
    <phoneticPr fontId="1" type="noConversion"/>
  </si>
  <si>
    <t>http://photoapps.yd.chaoxing.com/MobileApp/GDSL/pdf/mgsk/04jh001170_001.pdf</t>
    <phoneticPr fontId="1" type="noConversion"/>
  </si>
  <si>
    <t>http://photoapps.yd.chaoxing.com/MobileApp/GDSL/pdf/mgsk/81130028_46.pdf</t>
    <phoneticPr fontId="1" type="noConversion"/>
  </si>
  <si>
    <t>史馆论议</t>
    <phoneticPr fontId="1" type="noConversion"/>
  </si>
  <si>
    <t>http://photoapps.yd.chaoxing.com/MobileApp/GDSL/pdf/mgsk/81130007_24.pdf</t>
    <phoneticPr fontId="1" type="noConversion"/>
  </si>
  <si>
    <t>石匮书后集</t>
    <phoneticPr fontId="1" type="noConversion"/>
  </si>
  <si>
    <t>http://photoapps.yd.chaoxing.com/MobileApp/GDSL/pdf/mgsk/81120025_85.pdf</t>
    <phoneticPr fontId="1" type="noConversion"/>
  </si>
  <si>
    <t>十一朝东华录</t>
    <phoneticPr fontId="1" type="noConversion"/>
  </si>
  <si>
    <t>http://photoapps.yd.chaoxing.com/MobileApp/GDSL/pdf/mgsk/81130020_06.pdf</t>
    <phoneticPr fontId="1" type="noConversion"/>
  </si>
  <si>
    <t>十七史说</t>
    <phoneticPr fontId="1" type="noConversion"/>
  </si>
  <si>
    <t>http://photoapps.yd.chaoxing.com/MobileApp/GDSL/pdf/mgsk/81130007_21.pdf</t>
    <phoneticPr fontId="1" type="noConversion"/>
  </si>
  <si>
    <t>诗人李贺</t>
    <phoneticPr fontId="1" type="noConversion"/>
  </si>
  <si>
    <t>周阆风</t>
    <phoneticPr fontId="1" type="noConversion"/>
  </si>
  <si>
    <t>http://photoapps.yd.chaoxing.com/MobileApp/GDSL/pdf/mgsk/03jh004345_001.pdf</t>
    <phoneticPr fontId="1" type="noConversion"/>
  </si>
  <si>
    <t>盛世危言增订新篇</t>
    <phoneticPr fontId="1" type="noConversion"/>
  </si>
  <si>
    <t>http://photoapps.yd.chaoxing.com/MobileApp/GDSL/pdf/mgsk/81130023_45.pdf</t>
    <phoneticPr fontId="1" type="noConversion"/>
  </si>
  <si>
    <t>沈氏砚林</t>
    <phoneticPr fontId="1" type="noConversion"/>
  </si>
  <si>
    <t>沈汝瑾</t>
    <phoneticPr fontId="1" type="noConversion"/>
  </si>
  <si>
    <t>http://photoapps.yd.chaoxing.com/MobileApp/GDSL/pdf/mgsk/81130028_55.pdf</t>
    <phoneticPr fontId="1" type="noConversion"/>
  </si>
  <si>
    <t>http://photoapps.yd.chaoxing.com/MobileApp/GDSL/pdf/mgsk/01jh002511_001.pdf</t>
    <phoneticPr fontId="1" type="noConversion"/>
  </si>
  <si>
    <t>尚书引论</t>
    <phoneticPr fontId="1" type="noConversion"/>
  </si>
  <si>
    <t>http://photoapps.yd.chaoxing.com/MobileApp/GDSL/pdf/mgsk/81120025_68.pdf</t>
    <phoneticPr fontId="1" type="noConversion"/>
  </si>
  <si>
    <t>尚书去伪</t>
    <phoneticPr fontId="1" type="noConversion"/>
  </si>
  <si>
    <t>http://photoapps.yd.chaoxing.com/MobileApp/GDSL/pdf/mgsk/02jh005204_001.pdf</t>
    <phoneticPr fontId="1" type="noConversion"/>
  </si>
  <si>
    <t>上海轮廓</t>
    <phoneticPr fontId="1" type="noConversion"/>
  </si>
  <si>
    <t>http://photoapps.yd.chaoxing.com/MobileApp/GDSL/pdf/mgsk/13jh000790_001.pdf</t>
    <phoneticPr fontId="1" type="noConversion"/>
  </si>
  <si>
    <t>上村岭虢国墓地</t>
    <phoneticPr fontId="1" type="noConversion"/>
  </si>
  <si>
    <t>http://photoapps.yd.chaoxing.com/MobileApp/GDSL/pdf/mgsk/81120028_35.pdf</t>
    <phoneticPr fontId="1" type="noConversion"/>
  </si>
  <si>
    <t>商周史料考证</t>
    <phoneticPr fontId="1" type="noConversion"/>
  </si>
  <si>
    <t>http://photoapps.yd.chaoxing.com/MobileApp/GDSL/pdf/mgsk/81130043_34.pdf</t>
    <phoneticPr fontId="1" type="noConversion"/>
  </si>
  <si>
    <t>三门峡漕运遗迹</t>
    <phoneticPr fontId="1" type="noConversion"/>
  </si>
  <si>
    <t>http://photoapps.yd.chaoxing.com/MobileApp/GDSL/pdf/mgsk/81120028_33.pdf</t>
    <phoneticPr fontId="1" type="noConversion"/>
  </si>
  <si>
    <t>三礼通论</t>
    <phoneticPr fontId="1" type="noConversion"/>
  </si>
  <si>
    <t>http://photoapps.yd.chaoxing.com/MobileApp/GDSL/pdf/mgsk/11jh000041_001.pdf</t>
    <phoneticPr fontId="1" type="noConversion"/>
  </si>
  <si>
    <t>三海见闻志</t>
    <phoneticPr fontId="1" type="noConversion"/>
  </si>
  <si>
    <t>适园主人</t>
    <phoneticPr fontId="1" type="noConversion"/>
  </si>
  <si>
    <t>http://photoapps.yd.chaoxing.com/MobileApp/GDSL/pdf/mgsk/07jh009359_001.pdf</t>
    <phoneticPr fontId="1" type="noConversion"/>
  </si>
  <si>
    <t>http://photoapps.yd.chaoxing.com/MobileApp/GDSL/pdf/mgsk/02jh005006_001.pdf</t>
    <phoneticPr fontId="1" type="noConversion"/>
  </si>
  <si>
    <t>三国史话</t>
    <phoneticPr fontId="1" type="noConversion"/>
  </si>
  <si>
    <t>http://photoapps.yd.chaoxing.com/MobileApp/GDSL/pdf/mgsk/07jh009777_001.pdf</t>
    <phoneticPr fontId="1" type="noConversion"/>
  </si>
  <si>
    <t>http://photoapps.yd.chaoxing.com/MobileApp/GDSL/pdf/mgsk/81130013_21.pdf</t>
    <phoneticPr fontId="1" type="noConversion"/>
  </si>
  <si>
    <t>人物评述</t>
    <phoneticPr fontId="1" type="noConversion"/>
  </si>
  <si>
    <t>http://photoapps.yd.chaoxing.com/MobileApp/GDSL/pdf/mgsk/03jh003452_001.pdf</t>
    <phoneticPr fontId="1" type="noConversion"/>
  </si>
  <si>
    <t>瞿秋白自传</t>
    <phoneticPr fontId="1" type="noConversion"/>
  </si>
  <si>
    <t>http://photoapps.yd.chaoxing.com/MobileApp/GDSL/pdf/mgsk/81130030_46.pdf</t>
    <phoneticPr fontId="1" type="noConversion"/>
  </si>
  <si>
    <t>清张文襄公之洞年谱</t>
    <phoneticPr fontId="1" type="noConversion"/>
  </si>
  <si>
    <t>http://photoapps.yd.chaoxing.com/MobileApp/GDSL/pdf/mgsk/81130006_95.pdf</t>
    <phoneticPr fontId="1" type="noConversion"/>
  </si>
  <si>
    <t>清史拾遗</t>
    <phoneticPr fontId="1" type="noConversion"/>
  </si>
  <si>
    <t>http://photoapps.yd.chaoxing.com/MobileApp/GDSL/pdf/mgsk/07jh008530_001.pdf</t>
    <phoneticPr fontId="1" type="noConversion"/>
  </si>
  <si>
    <t>清史列传</t>
    <phoneticPr fontId="1" type="noConversion"/>
  </si>
  <si>
    <t>http://photoapps.yd.chaoxing.com/MobileApp/GDSL/pdf/mgsk/12jh003391_001.pdf</t>
    <phoneticPr fontId="1" type="noConversion"/>
  </si>
  <si>
    <t>赵尔巽</t>
    <phoneticPr fontId="1" type="noConversion"/>
  </si>
  <si>
    <t>http://photoapps.yd.chaoxing.com/MobileApp/GDSL/pdf/mgsk/02jh004904_001.pdf</t>
    <phoneticPr fontId="1" type="noConversion"/>
  </si>
  <si>
    <t>http://photoapps.yd.chaoxing.com/MobileApp/GDSL/pdf/mgsk/81130034_29.pdf</t>
    <phoneticPr fontId="1" type="noConversion"/>
  </si>
  <si>
    <t>清史纲要</t>
    <phoneticPr fontId="1" type="noConversion"/>
  </si>
  <si>
    <t>http://photoapps.yd.chaoxing.com/MobileApp/GDSL/pdf/mgsk/02jh004939_001.pdf</t>
    <phoneticPr fontId="1" type="noConversion"/>
  </si>
  <si>
    <t>清史大纲</t>
    <phoneticPr fontId="1" type="noConversion"/>
  </si>
  <si>
    <t>http://photoapps.yd.chaoxing.com/MobileApp/GDSL/pdf/mgsk/02jh004869_001.pdf</t>
    <phoneticPr fontId="1" type="noConversion"/>
  </si>
  <si>
    <t>清纳兰容若先生性德年谱</t>
    <phoneticPr fontId="1" type="noConversion"/>
  </si>
  <si>
    <t>张任政</t>
    <phoneticPr fontId="1" type="noConversion"/>
  </si>
  <si>
    <t>http://photoapps.yd.chaoxing.com/MobileApp/GDSL/pdf/mgsk/81130006_92.pdf</t>
    <phoneticPr fontId="1" type="noConversion"/>
  </si>
  <si>
    <t>清东华录全编</t>
    <phoneticPr fontId="1" type="noConversion"/>
  </si>
  <si>
    <t>http://photoapps.yd.chaoxing.com/MobileApp/GDSL/pdf/mgsk/81130019_38.pdf</t>
    <phoneticPr fontId="1" type="noConversion"/>
  </si>
  <si>
    <t>http://photoapps.yd.chaoxing.com/MobileApp/GDSL/pdf/mgsk/81130019_37.pdf</t>
    <phoneticPr fontId="1" type="noConversion"/>
  </si>
  <si>
    <t>http://photoapps.yd.chaoxing.com/MobileApp/GDSL/pdf/mgsk/81130019_36.pdf</t>
    <phoneticPr fontId="1" type="noConversion"/>
  </si>
  <si>
    <t>http://photoapps.yd.chaoxing.com/MobileApp/GDSL/pdf/mgsk/81130019_35.pdf</t>
    <phoneticPr fontId="1" type="noConversion"/>
  </si>
  <si>
    <t>http://photoapps.yd.chaoxing.com/MobileApp/GDSL/pdf/mgsk/81130019_34.pdf</t>
    <phoneticPr fontId="1" type="noConversion"/>
  </si>
  <si>
    <t>http://photoapps.yd.chaoxing.com/MobileApp/GDSL/pdf/mgsk/81130019_33.pdf</t>
    <phoneticPr fontId="1" type="noConversion"/>
  </si>
  <si>
    <t>http://photoapps.yd.chaoxing.com/MobileApp/GDSL/pdf/mgsk/81130019_32.pdf</t>
    <phoneticPr fontId="1" type="noConversion"/>
  </si>
  <si>
    <t>http://photoapps.yd.chaoxing.com/MobileApp/GDSL/pdf/mgsk/81130019_31.pdf</t>
    <phoneticPr fontId="1" type="noConversion"/>
  </si>
  <si>
    <t>http://photoapps.yd.chaoxing.com/MobileApp/GDSL/pdf/mgsk/81130019_46.pdf</t>
    <phoneticPr fontId="1" type="noConversion"/>
  </si>
  <si>
    <t>http://photoapps.yd.chaoxing.com/MobileApp/GDSL/pdf/mgsk/81130019_45.pdf</t>
    <phoneticPr fontId="1" type="noConversion"/>
  </si>
  <si>
    <t>http://photoapps.yd.chaoxing.com/MobileApp/GDSL/pdf/mgsk/81130019_44.pdf</t>
    <phoneticPr fontId="1" type="noConversion"/>
  </si>
  <si>
    <t>http://photoapps.yd.chaoxing.com/MobileApp/GDSL/pdf/mgsk/81130019_43.pdf</t>
    <phoneticPr fontId="1" type="noConversion"/>
  </si>
  <si>
    <t>http://photoapps.yd.chaoxing.com/MobileApp/GDSL/pdf/mgsk/81130019_42.pdf</t>
    <phoneticPr fontId="1" type="noConversion"/>
  </si>
  <si>
    <t>http://photoapps.yd.chaoxing.com/MobileApp/GDSL/pdf/mgsk/81130019_41.pdf</t>
    <phoneticPr fontId="1" type="noConversion"/>
  </si>
  <si>
    <t>http://photoapps.yd.chaoxing.com/MobileApp/GDSL/pdf/mgsk/81130019_40.pdf</t>
    <phoneticPr fontId="1" type="noConversion"/>
  </si>
  <si>
    <t>http://photoapps.yd.chaoxing.com/MobileApp/GDSL/pdf/mgsk/81130019_39.pdf</t>
    <phoneticPr fontId="1" type="noConversion"/>
  </si>
  <si>
    <t>清代文献迈古录</t>
    <phoneticPr fontId="1" type="noConversion"/>
  </si>
  <si>
    <t>赵祖铭</t>
    <phoneticPr fontId="1" type="noConversion"/>
  </si>
  <si>
    <t>http://photoapps.yd.chaoxing.com/MobileApp/GDSL/pdf/mgsk/08jh010318_001.pdf</t>
    <phoneticPr fontId="1" type="noConversion"/>
  </si>
  <si>
    <t>http://photoapps.yd.chaoxing.com/MobileApp/GDSL/pdf/mgsk/07jh014966_001.pdf</t>
    <phoneticPr fontId="1" type="noConversion"/>
  </si>
  <si>
    <t>清代七百名人传</t>
    <phoneticPr fontId="1" type="noConversion"/>
  </si>
  <si>
    <t>蔡冠洛</t>
    <phoneticPr fontId="1" type="noConversion"/>
  </si>
  <si>
    <t>http://photoapps.yd.chaoxing.com/MobileApp/GDSL/pdf/mgsk/05jh000018_001.pdf</t>
    <phoneticPr fontId="1" type="noConversion"/>
  </si>
  <si>
    <t>http://photoapps.yd.chaoxing.com/MobileApp/GDSL/pdf/mgsk/81130045_93.pdf</t>
    <phoneticPr fontId="1" type="noConversion"/>
  </si>
  <si>
    <t>清朝前纪</t>
    <phoneticPr fontId="1" type="noConversion"/>
  </si>
  <si>
    <t>http://photoapps.yd.chaoxing.com/MobileApp/GDSL/pdf/mgsk/07jh009012_001.pdf</t>
    <phoneticPr fontId="1" type="noConversion"/>
  </si>
  <si>
    <t>http://photoapps.yd.chaoxing.com/MobileApp/GDSL/pdf/mgsk/81130045_36.pdf</t>
    <phoneticPr fontId="1" type="noConversion"/>
  </si>
  <si>
    <t>http://photoapps.yd.chaoxing.com/MobileApp/GDSL/pdf/mgsk/81130045_33.pdf</t>
    <phoneticPr fontId="1" type="noConversion"/>
  </si>
  <si>
    <t>http://photoapps.yd.chaoxing.com/MobileApp/GDSL/pdf/mgsk/81130045_35.pdf</t>
    <phoneticPr fontId="1" type="noConversion"/>
  </si>
  <si>
    <t>http://photoapps.yd.chaoxing.com/MobileApp/GDSL/pdf/mgsk/81130045_34.pdf</t>
    <phoneticPr fontId="1" type="noConversion"/>
  </si>
  <si>
    <t>http://photoapps.yd.chaoxing.com/MobileApp/GDSL/pdf/mgsk/81130045_37.pdf</t>
    <phoneticPr fontId="1" type="noConversion"/>
  </si>
  <si>
    <t>秦汉史</t>
    <phoneticPr fontId="1" type="noConversion"/>
  </si>
  <si>
    <t>李源澄</t>
    <phoneticPr fontId="1" type="noConversion"/>
  </si>
  <si>
    <t>http://photoapps.yd.chaoxing.com/MobileApp/GDSL/pdf/mgsk/12jh002137_001.pdf</t>
    <phoneticPr fontId="1" type="noConversion"/>
  </si>
  <si>
    <t>http://photoapps.yd.chaoxing.com/MobileApp/GDSL/pdf/mgsk/06jh009679_001.pdf</t>
    <phoneticPr fontId="1" type="noConversion"/>
  </si>
  <si>
    <t>http://photoapps.yd.chaoxing.com/MobileApp/GDSL/pdf/mgsk/81130043_38.pdf</t>
    <phoneticPr fontId="1" type="noConversion"/>
  </si>
  <si>
    <t>钱玄同日记</t>
    <phoneticPr fontId="1" type="noConversion"/>
  </si>
  <si>
    <t>http://photoapps.yd.chaoxing.com/MobileApp/GDSL/pdf/mgsk/81130035_03.pdf</t>
    <phoneticPr fontId="1" type="noConversion"/>
  </si>
  <si>
    <t>钱氏家乘</t>
    <phoneticPr fontId="1" type="noConversion"/>
  </si>
  <si>
    <t>http://photoapps.yd.chaoxing.com/MobileApp/GDSL/pdf/mgsk/81130028_53.pdf</t>
    <phoneticPr fontId="1" type="noConversion"/>
  </si>
  <si>
    <t>前汉书</t>
    <phoneticPr fontId="1" type="noConversion"/>
  </si>
  <si>
    <t>http://photoapps.yd.chaoxing.com/MobileApp/GDSL/pdf/mgsk/12jh004022_001.pdf</t>
    <phoneticPr fontId="1" type="noConversion"/>
  </si>
  <si>
    <t>齐白石年谱</t>
    <phoneticPr fontId="1" type="noConversion"/>
  </si>
  <si>
    <t>邓广铭</t>
    <phoneticPr fontId="1" type="noConversion"/>
  </si>
  <si>
    <t>http://photoapps.yd.chaoxing.com/MobileApp/GDSL/pdf/mgsk/07jh011844_001.pdf</t>
    <phoneticPr fontId="1" type="noConversion"/>
  </si>
  <si>
    <t>批注史记</t>
    <phoneticPr fontId="1" type="noConversion"/>
  </si>
  <si>
    <t>http://photoapps.yd.chaoxing.com/MobileApp/GDSL/pdf/mgsk/04jh001167_001.pdf</t>
    <phoneticPr fontId="1" type="noConversion"/>
  </si>
  <si>
    <t>藕初五十自述</t>
    <phoneticPr fontId="1" type="noConversion"/>
  </si>
  <si>
    <t>穆湘玥</t>
    <phoneticPr fontId="1" type="noConversion"/>
  </si>
  <si>
    <t>http://photoapps.yd.chaoxing.com/MobileApp/GDSL/pdf/mgsk/81130023_44.pdf</t>
    <phoneticPr fontId="1" type="noConversion"/>
  </si>
  <si>
    <t>欧化东渐史</t>
    <phoneticPr fontId="1" type="noConversion"/>
  </si>
  <si>
    <t>张星烺</t>
    <phoneticPr fontId="1" type="noConversion"/>
  </si>
  <si>
    <t>http://photoapps.yd.chaoxing.com/MobileApp/GDSL/pdf/mgsk/81130018_58.pdf</t>
    <phoneticPr fontId="1" type="noConversion"/>
  </si>
  <si>
    <t>女作家自传选集</t>
    <phoneticPr fontId="1" type="noConversion"/>
  </si>
  <si>
    <t>http://photoapps.yd.chaoxing.com/MobileApp/GDSL/pdf/mgsk/03jh004305_001.pdf</t>
    <phoneticPr fontId="1" type="noConversion"/>
  </si>
  <si>
    <t>廿一史四谱</t>
    <phoneticPr fontId="1" type="noConversion"/>
  </si>
  <si>
    <t>沈炳震</t>
    <phoneticPr fontId="1" type="noConversion"/>
  </si>
  <si>
    <t>http://photoapps.yd.chaoxing.com/MobileApp/GDSL/pdf/mgsk/02jh004452_001.pdf</t>
    <phoneticPr fontId="1" type="noConversion"/>
  </si>
  <si>
    <t>年羹尧全史</t>
    <phoneticPr fontId="1" type="noConversion"/>
  </si>
  <si>
    <t>http://photoapps.yd.chaoxing.com/MobileApp/GDSL/pdf/mgsk/07jh012386_001.pdf</t>
    <phoneticPr fontId="1" type="noConversion"/>
  </si>
  <si>
    <t>南洋旅行记</t>
    <phoneticPr fontId="1" type="noConversion"/>
  </si>
  <si>
    <t>侯鸿鑑</t>
    <phoneticPr fontId="1" type="noConversion"/>
  </si>
  <si>
    <t>http://photoapps.yd.chaoxing.com/MobileApp/GDSL/pdf/mgsk/07jh010162_001.pdf</t>
    <phoneticPr fontId="1" type="noConversion"/>
  </si>
  <si>
    <t>南巡秘纪</t>
    <phoneticPr fontId="1" type="noConversion"/>
  </si>
  <si>
    <t>http://photoapps.yd.chaoxing.com/MobileApp/GDSL/pdf/mgsk/81130030_37.pdf</t>
    <phoneticPr fontId="1" type="noConversion"/>
  </si>
  <si>
    <t>南侨回忆录</t>
    <phoneticPr fontId="1" type="noConversion"/>
  </si>
  <si>
    <t>陈嘉庚</t>
    <phoneticPr fontId="1" type="noConversion"/>
  </si>
  <si>
    <t>http://photoapps.yd.chaoxing.com/MobileApp/GDSL/pdf/mgsk/81130034_41.pdf</t>
    <phoneticPr fontId="1" type="noConversion"/>
  </si>
  <si>
    <t>南道张季直先生传记</t>
    <phoneticPr fontId="1" type="noConversion"/>
  </si>
  <si>
    <t>张孝若</t>
    <phoneticPr fontId="1" type="noConversion"/>
  </si>
  <si>
    <t>http://photoapps.yd.chaoxing.com/MobileApp/GDSL/pdf/mgsk/81130006_75.pdf</t>
    <phoneticPr fontId="1" type="noConversion"/>
  </si>
  <si>
    <t>明徐霞客先生宏祖年谱</t>
    <phoneticPr fontId="1" type="noConversion"/>
  </si>
  <si>
    <t>丁文江</t>
    <phoneticPr fontId="1" type="noConversion"/>
  </si>
  <si>
    <t>http://photoapps.yd.chaoxing.com/MobileApp/GDSL/pdf/mgsk/81130006_71.pdf</t>
    <phoneticPr fontId="1" type="noConversion"/>
  </si>
  <si>
    <t>明清史讲义</t>
    <phoneticPr fontId="1" type="noConversion"/>
  </si>
  <si>
    <t>http://photoapps.yd.chaoxing.com/MobileApp/GDSL/pdf/mgsk/81130045_26.pdf</t>
    <phoneticPr fontId="1" type="noConversion"/>
  </si>
  <si>
    <t>明末石涛上人朱若极年谱</t>
    <phoneticPr fontId="1" type="noConversion"/>
  </si>
  <si>
    <t>http://photoapps.yd.chaoxing.com/MobileApp/GDSL/pdf/mgsk/81130006_68.pdf</t>
    <phoneticPr fontId="1" type="noConversion"/>
  </si>
  <si>
    <t>明末民族艺人传</t>
    <phoneticPr fontId="1" type="noConversion"/>
  </si>
  <si>
    <t>http://photoapps.yd.chaoxing.com/MobileApp/GDSL/pdf/mgsk/81130006_67.pdf</t>
    <phoneticPr fontId="1" type="noConversion"/>
  </si>
  <si>
    <t>明鉴</t>
    <phoneticPr fontId="1" type="noConversion"/>
  </si>
  <si>
    <t>http://photoapps.yd.chaoxing.com/MobileApp/GDSL/pdf/mgsk/81130045_27.pdf</t>
    <phoneticPr fontId="1" type="noConversion"/>
  </si>
  <si>
    <t>明季史料题跋</t>
    <phoneticPr fontId="1" type="noConversion"/>
  </si>
  <si>
    <t>http://photoapps.yd.chaoxing.com/MobileApp/GDSL/pdf/mgsk/81130034_27.pdf</t>
    <phoneticPr fontId="1" type="noConversion"/>
  </si>
  <si>
    <t>明代史</t>
    <phoneticPr fontId="1" type="noConversion"/>
  </si>
  <si>
    <t>http://photoapps.yd.chaoxing.com/MobileApp/GDSL/pdf/mgsk/81120025_86.pdf</t>
    <phoneticPr fontId="1" type="noConversion"/>
  </si>
  <si>
    <t>明代敕撰书考</t>
    <phoneticPr fontId="1" type="noConversion"/>
  </si>
  <si>
    <t>李晋华</t>
    <phoneticPr fontId="1" type="noConversion"/>
  </si>
  <si>
    <t>http://photoapps.yd.chaoxing.com/MobileApp/GDSL/pdf/mgsk/09jh001802_001.pdf</t>
    <phoneticPr fontId="1" type="noConversion"/>
  </si>
  <si>
    <t>名伶百影</t>
    <phoneticPr fontId="1" type="noConversion"/>
  </si>
  <si>
    <t>http://photoapps.yd.chaoxing.com/MobileApp/GDSL/pdf/mgsk/13jh001923_001.pdf</t>
    <phoneticPr fontId="1" type="noConversion"/>
  </si>
  <si>
    <t>民族英雄汉武帝事略</t>
    <phoneticPr fontId="1" type="noConversion"/>
  </si>
  <si>
    <t>http://photoapps.yd.chaoxing.com/MobileApp/GDSL/pdf/mgsk/05jh000006_001.pdf</t>
    <phoneticPr fontId="1" type="noConversion"/>
  </si>
  <si>
    <t>民俗学</t>
    <phoneticPr fontId="1" type="noConversion"/>
  </si>
  <si>
    <t>http://photoapps.yd.chaoxing.com/MobileApp/GDSL/pdf/mgsk/01jh011630_001.pdf</t>
    <phoneticPr fontId="1" type="noConversion"/>
  </si>
  <si>
    <t>梦蕉亭杂记</t>
    <phoneticPr fontId="1" type="noConversion"/>
  </si>
  <si>
    <t>陈夔龙</t>
    <phoneticPr fontId="1" type="noConversion"/>
  </si>
  <si>
    <t>http://photoapps.yd.chaoxing.com/MobileApp/GDSL/pdf/mgsk/81130045_41.pdf</t>
    <phoneticPr fontId="1" type="noConversion"/>
  </si>
  <si>
    <t>孟父春秋</t>
    <phoneticPr fontId="1" type="noConversion"/>
  </si>
  <si>
    <t>曹孟其</t>
    <phoneticPr fontId="1" type="noConversion"/>
  </si>
  <si>
    <t>http://photoapps.yd.chaoxing.com/MobileApp/GDSL/pdf/mgsk/08jh012521_001.pdf</t>
    <phoneticPr fontId="1" type="noConversion"/>
  </si>
  <si>
    <t>漫游日记</t>
    <phoneticPr fontId="1" type="noConversion"/>
  </si>
  <si>
    <t>http://photoapps.yd.chaoxing.com/MobileApp/GDSL/pdf/mgsk/03jh004227_001.pdf</t>
    <phoneticPr fontId="1" type="noConversion"/>
  </si>
  <si>
    <t>满族史论丛</t>
    <phoneticPr fontId="1" type="noConversion"/>
  </si>
  <si>
    <t>莫东寅</t>
    <phoneticPr fontId="1" type="noConversion"/>
  </si>
  <si>
    <t>http://photoapps.yd.chaoxing.com/MobileApp/GDSL/pdf/mgsk/81120049_77.pdf</t>
    <phoneticPr fontId="1" type="noConversion"/>
  </si>
  <si>
    <t>马援</t>
    <phoneticPr fontId="1" type="noConversion"/>
  </si>
  <si>
    <t>http://photoapps.yd.chaoxing.com/MobileApp/GDSL/pdf/mgsk/07jh011868_001.pdf</t>
    <phoneticPr fontId="1" type="noConversion"/>
  </si>
  <si>
    <t>吕著中国近代史</t>
    <phoneticPr fontId="1" type="noConversion"/>
  </si>
  <si>
    <t>http://photoapps.yd.chaoxing.com/MobileApp/GDSL/pdf/mgsk/81130023_08.pdf</t>
    <phoneticPr fontId="1" type="noConversion"/>
  </si>
  <si>
    <t>吕著史学与史籍</t>
    <phoneticPr fontId="1" type="noConversion"/>
  </si>
  <si>
    <t>http://photoapps.yd.chaoxing.com/MobileApp/GDSL/pdf/mgsk/81130019_90.pdf</t>
    <phoneticPr fontId="1" type="noConversion"/>
  </si>
  <si>
    <t>吕思勉说史</t>
    <phoneticPr fontId="1" type="noConversion"/>
  </si>
  <si>
    <t>http://photoapps.yd.chaoxing.com/MobileApp/GDSL/pdf/mgsk/81130017_32.pdf</t>
    <phoneticPr fontId="1" type="noConversion"/>
  </si>
  <si>
    <t>吕思勉读史札记</t>
    <phoneticPr fontId="1" type="noConversion"/>
  </si>
  <si>
    <t>http://photoapps.yd.chaoxing.com/MobileApp/GDSL/pdf/mgsk/81130043_07.pdf</t>
    <phoneticPr fontId="1" type="noConversion"/>
  </si>
  <si>
    <t>论李鸿章</t>
    <phoneticPr fontId="1" type="noConversion"/>
  </si>
  <si>
    <t>http://photoapps.yd.chaoxing.com/MobileApp/GDSL/pdf/mgsk/81130003_95.pdf</t>
    <phoneticPr fontId="1" type="noConversion"/>
  </si>
  <si>
    <t>鲁迅自传</t>
    <phoneticPr fontId="1" type="noConversion"/>
  </si>
  <si>
    <t>http://photoapps.yd.chaoxing.com/MobileApp/GDSL/pdf/mgsk/81130023_15.pdf</t>
    <phoneticPr fontId="1" type="noConversion"/>
  </si>
  <si>
    <t>鲁迅先生逝世三周年纪念特刊</t>
    <phoneticPr fontId="1" type="noConversion"/>
  </si>
  <si>
    <t>http://photoapps.yd.chaoxing.com/MobileApp/GDSL/pdf/mgsk/12jh002708_001.pdf</t>
    <phoneticPr fontId="1" type="noConversion"/>
  </si>
  <si>
    <t>鲁迅图片集</t>
    <phoneticPr fontId="1" type="noConversion"/>
  </si>
  <si>
    <t>http://photoapps.yd.chaoxing.com/MobileApp/GDSL/pdf/mgsk/81120027_91.pdf</t>
    <phoneticPr fontId="1" type="noConversion"/>
  </si>
  <si>
    <t>柳诒徵说文化</t>
    <phoneticPr fontId="1" type="noConversion"/>
  </si>
  <si>
    <t>http://photoapps.yd.chaoxing.com/MobileApp/GDSL/pdf/mgsk/81130017_30.pdf</t>
    <phoneticPr fontId="1" type="noConversion"/>
  </si>
  <si>
    <t>琉璃厂小志</t>
    <phoneticPr fontId="1" type="noConversion"/>
  </si>
  <si>
    <t>http://photoapps.yd.chaoxing.com/MobileApp/GDSL/pdf/mgsk/81130025_35.pdf</t>
    <phoneticPr fontId="1" type="noConversion"/>
  </si>
  <si>
    <t>流沙坠简</t>
    <phoneticPr fontId="1" type="noConversion"/>
  </si>
  <si>
    <t>http://photoapps.yd.chaoxing.com/MobileApp/GDSL/pdf/mgsk/81130028_59.pdf</t>
    <phoneticPr fontId="1" type="noConversion"/>
  </si>
  <si>
    <t>岭表录异</t>
    <phoneticPr fontId="1" type="noConversion"/>
  </si>
  <si>
    <t>刘恂</t>
    <phoneticPr fontId="1" type="noConversion"/>
  </si>
  <si>
    <t>http://photoapps.yd.chaoxing.com/MobileApp/GDSL/pdf/mgsk/81130045_90.pdf</t>
    <phoneticPr fontId="1" type="noConversion"/>
  </si>
  <si>
    <t>列朝诗集小传</t>
    <phoneticPr fontId="1" type="noConversion"/>
  </si>
  <si>
    <t>http://photoapps.yd.chaoxing.com/MobileApp/GDSL/pdf/mgsk/81130038_94.pdf</t>
    <phoneticPr fontId="1" type="noConversion"/>
  </si>
  <si>
    <t>辽史纪事本末 四十卷</t>
    <phoneticPr fontId="1" type="noConversion"/>
  </si>
  <si>
    <t>http://photoapps.yd.chaoxing.com/MobileApp/GDSL/pdf/mgsk/81130043_56.pdf</t>
    <phoneticPr fontId="1" type="noConversion"/>
  </si>
  <si>
    <t>两周文史论丛</t>
    <phoneticPr fontId="1" type="noConversion"/>
  </si>
  <si>
    <t>http://photoapps.yd.chaoxing.com/MobileApp/GDSL/pdf/mgsk/81120025_70.pdf</t>
    <phoneticPr fontId="1" type="noConversion"/>
  </si>
  <si>
    <t>两晋南北朝史</t>
    <phoneticPr fontId="1" type="noConversion"/>
  </si>
  <si>
    <t>http://photoapps.yd.chaoxing.com/MobileApp/GDSL/pdf/mgsk/02jh005189_001.pdf</t>
    <phoneticPr fontId="1" type="noConversion"/>
  </si>
  <si>
    <t>http://photoapps.yd.chaoxing.com/MobileApp/GDSL/pdf/mgsk/81130043_46.pdf</t>
    <phoneticPr fontId="1" type="noConversion"/>
  </si>
  <si>
    <t>两汉不列传人名韵编</t>
    <phoneticPr fontId="1" type="noConversion"/>
  </si>
  <si>
    <t>庄鼎彝</t>
    <phoneticPr fontId="1" type="noConversion"/>
  </si>
  <si>
    <t>http://photoapps.yd.chaoxing.com/MobileApp/GDSL/pdf/mgsk/03jh004044_001.pdf</t>
    <phoneticPr fontId="1" type="noConversion"/>
  </si>
  <si>
    <t>梁思永考古论文集</t>
    <phoneticPr fontId="1" type="noConversion"/>
  </si>
  <si>
    <t>梁思永</t>
    <phoneticPr fontId="1" type="noConversion"/>
  </si>
  <si>
    <t>http://photoapps.yd.chaoxing.com/MobileApp/GDSL/pdf/mgsk/81120028_20.pdf</t>
    <phoneticPr fontId="1" type="noConversion"/>
  </si>
  <si>
    <t>http://photoapps.yd.chaoxing.com/MobileApp/GDSL/pdf/mgsk/81130034_24.pdf</t>
    <phoneticPr fontId="1" type="noConversion"/>
  </si>
  <si>
    <t>历史哲学论丛</t>
    <phoneticPr fontId="1" type="noConversion"/>
  </si>
  <si>
    <t>常乃惪</t>
    <phoneticPr fontId="1" type="noConversion"/>
  </si>
  <si>
    <t>http://photoapps.yd.chaoxing.com/MobileApp/GDSL/pdf/mgsk/02jh004325_001.pdf</t>
    <phoneticPr fontId="1" type="noConversion"/>
  </si>
  <si>
    <t>历史研究法</t>
    <phoneticPr fontId="1" type="noConversion"/>
  </si>
  <si>
    <t>http://photoapps.yd.chaoxing.com/MobileApp/GDSL/pdf/mgsk/01jh012034_001.pdf</t>
    <phoneticPr fontId="1" type="noConversion"/>
  </si>
  <si>
    <t>http://photoapps.yd.chaoxing.com/MobileApp/GDSL/pdf/mgsk/81130006_29.pdf</t>
    <phoneticPr fontId="1" type="noConversion"/>
  </si>
  <si>
    <t>http://photoapps.yd.chaoxing.com/MobileApp/GDSL/pdf/mgsk/01jh001186_001.pdf</t>
    <phoneticPr fontId="1" type="noConversion"/>
  </si>
  <si>
    <t>历代陵寝备考</t>
    <phoneticPr fontId="1" type="noConversion"/>
  </si>
  <si>
    <t>朱孔阳</t>
    <phoneticPr fontId="1" type="noConversion"/>
  </si>
  <si>
    <t>http://photoapps.yd.chaoxing.com/MobileApp/GDSL/pdf/mgsk/81130030_63.pdf</t>
    <phoneticPr fontId="1" type="noConversion"/>
  </si>
  <si>
    <t>周嘉猷</t>
    <phoneticPr fontId="1" type="noConversion"/>
  </si>
  <si>
    <t>http://photoapps.yd.chaoxing.com/MobileApp/GDSL/pdf/mgsk/01jh011013_004.pdf</t>
    <phoneticPr fontId="1" type="noConversion"/>
  </si>
  <si>
    <t>http://photoapps.yd.chaoxing.com/MobileApp/GDSL/pdf/mgsk/81130013_79.pdf</t>
    <phoneticPr fontId="1" type="noConversion"/>
  </si>
  <si>
    <t>历朝通俗演义</t>
    <phoneticPr fontId="1" type="noConversion"/>
  </si>
  <si>
    <t>http://photoapps.yd.chaoxing.com/MobileApp/GDSL/pdf/mgsk/12jh004024_001.pdf</t>
    <phoneticPr fontId="1" type="noConversion"/>
  </si>
  <si>
    <t>李知凡太太</t>
    <phoneticPr fontId="1" type="noConversion"/>
  </si>
  <si>
    <t>胡杏芬</t>
    <phoneticPr fontId="1" type="noConversion"/>
  </si>
  <si>
    <t>http://photoapps.yd.chaoxing.com/MobileApp/GDSL/pdf/mgsk/81130034_37.pdf</t>
    <phoneticPr fontId="1" type="noConversion"/>
  </si>
  <si>
    <t>李长吉评传</t>
    <phoneticPr fontId="1" type="noConversion"/>
  </si>
  <si>
    <t>http://photoapps.yd.chaoxing.com/MobileApp/GDSL/pdf/mgsk/07jh010192_001.pdf</t>
    <phoneticPr fontId="1" type="noConversion"/>
  </si>
  <si>
    <t>李峻之遗著</t>
    <phoneticPr fontId="1" type="noConversion"/>
  </si>
  <si>
    <t>李峻之</t>
    <phoneticPr fontId="1" type="noConversion"/>
  </si>
  <si>
    <t>http://photoapps.yd.chaoxing.com/MobileApp/GDSL/pdf/mgsk/02jh004427_001.pdf</t>
    <phoneticPr fontId="1" type="noConversion"/>
  </si>
  <si>
    <t>http://photoapps.yd.chaoxing.com/MobileApp/GDSL/pdf/mgsk/81130019_47.pdf</t>
    <phoneticPr fontId="1" type="noConversion"/>
  </si>
  <si>
    <t>礼记引得</t>
    <phoneticPr fontId="1" type="noConversion"/>
  </si>
  <si>
    <t>http://photoapps.yd.chaoxing.com/MobileApp/GDSL/pdf/mgsk/06jh005216_001.pdf</t>
    <phoneticPr fontId="1" type="noConversion"/>
  </si>
  <si>
    <t>礼记大义</t>
    <phoneticPr fontId="1" type="noConversion"/>
  </si>
  <si>
    <t>http://photoapps.yd.chaoxing.com/MobileApp/GDSL/pdf/mgsk/01jh000584_001.pdf</t>
    <phoneticPr fontId="1" type="noConversion"/>
  </si>
  <si>
    <t>孔庙国子监纪略</t>
    <phoneticPr fontId="1" type="noConversion"/>
  </si>
  <si>
    <t>http://photoapps.yd.chaoxing.com/MobileApp/GDSL/pdf/mgsk/07jh009917_001.pdf</t>
    <phoneticPr fontId="1" type="noConversion"/>
  </si>
  <si>
    <t>考古学基础</t>
    <phoneticPr fontId="1" type="noConversion"/>
  </si>
  <si>
    <t>http://photoapps.yd.chaoxing.com/MobileApp/GDSL/pdf/mgsk/81120028_22.pdf</t>
    <phoneticPr fontId="1" type="noConversion"/>
  </si>
  <si>
    <t>旧京琐记</t>
    <phoneticPr fontId="1" type="noConversion"/>
  </si>
  <si>
    <t>http://photoapps.yd.chaoxing.com/MobileApp/GDSL/pdf/mgsk/81130004_15.pdf</t>
    <phoneticPr fontId="1" type="noConversion"/>
  </si>
  <si>
    <t>经历</t>
    <phoneticPr fontId="1" type="noConversion"/>
  </si>
  <si>
    <t>http://photoapps.yd.chaoxing.com/MobileApp/GDSL/pdf/mgsk/10jh004110_001.pdf</t>
    <phoneticPr fontId="1" type="noConversion"/>
  </si>
  <si>
    <t>http://photoapps.yd.chaoxing.com/MobileApp/GDSL/pdf/mgsk/81130034_34.pdf</t>
    <phoneticPr fontId="1" type="noConversion"/>
  </si>
  <si>
    <t>晋之统一与八王之乱</t>
    <phoneticPr fontId="1" type="noConversion"/>
  </si>
  <si>
    <t>http://photoapps.yd.chaoxing.com/MobileApp/GDSL/pdf/mgsk/11jh003390_001.pdf</t>
    <phoneticPr fontId="1" type="noConversion"/>
  </si>
  <si>
    <t>晋初史略</t>
    <phoneticPr fontId="1" type="noConversion"/>
  </si>
  <si>
    <t>王伯祥</t>
    <phoneticPr fontId="1" type="noConversion"/>
  </si>
  <si>
    <t>http://photoapps.yd.chaoxing.com/MobileApp/GDSL/pdf/mgsk/06jh009682_001.pdf</t>
    <phoneticPr fontId="1" type="noConversion"/>
  </si>
  <si>
    <t>近人游记丛钞</t>
    <phoneticPr fontId="1" type="noConversion"/>
  </si>
  <si>
    <t>http://photoapps.yd.chaoxing.com/MobileApp/GDSL/pdf/mgsk/07jh010510_001.pdf</t>
    <phoneticPr fontId="1" type="noConversion"/>
  </si>
  <si>
    <t>金石论丛</t>
    <phoneticPr fontId="1" type="noConversion"/>
  </si>
  <si>
    <t>http://photoapps.yd.chaoxing.com/MobileApp/GDSL/pdf/mgsk/81130014_36.pdf</t>
    <phoneticPr fontId="1" type="noConversion"/>
  </si>
  <si>
    <t>http://photoapps.yd.chaoxing.com/MobileApp/GDSL/pdf/mgsk/81130030_48.pdf</t>
    <phoneticPr fontId="1" type="noConversion"/>
  </si>
  <si>
    <t>艽野尘梦</t>
    <phoneticPr fontId="1" type="noConversion"/>
  </si>
  <si>
    <t>陈渠珍</t>
    <phoneticPr fontId="1" type="noConversion"/>
  </si>
  <si>
    <t>http://photoapps.yd.chaoxing.com/MobileApp/GDSL/pdf/mgsk/11jh002417_001.pdf</t>
    <phoneticPr fontId="1" type="noConversion"/>
  </si>
  <si>
    <t>蒋廷黻回忆录</t>
    <phoneticPr fontId="1" type="noConversion"/>
  </si>
  <si>
    <t>http://photoapps.yd.chaoxing.com/MobileApp/GDSL/pdf/mgsk/81130011_30.pdf</t>
    <phoneticPr fontId="1" type="noConversion"/>
  </si>
  <si>
    <t>江苏历代乡贤事略</t>
    <phoneticPr fontId="1" type="noConversion"/>
  </si>
  <si>
    <t>http://photoapps.yd.chaoxing.com/MobileApp/GDSL/pdf/mgsk/08jh012462_001.pdf</t>
    <phoneticPr fontId="1" type="noConversion"/>
  </si>
  <si>
    <t>http://photoapps.yd.chaoxing.com/MobileApp/GDSL/pdf/mgsk/81120028_24.pdf</t>
    <phoneticPr fontId="1" type="noConversion"/>
  </si>
  <si>
    <t>甲辰东游日记</t>
    <phoneticPr fontId="1" type="noConversion"/>
  </si>
  <si>
    <t>胡玉缙</t>
    <phoneticPr fontId="1" type="noConversion"/>
  </si>
  <si>
    <t>http://photoapps.yd.chaoxing.com/MobileApp/GDSL/pdf/mgsk/09jh000067_001.pdf</t>
    <phoneticPr fontId="1" type="noConversion"/>
  </si>
  <si>
    <t>集古录</t>
    <phoneticPr fontId="1" type="noConversion"/>
  </si>
  <si>
    <t>http://photoapps.yd.chaoxing.com/MobileApp/GDSL/pdf/mgsk/81130004_11.pdf</t>
    <phoneticPr fontId="1" type="noConversion"/>
  </si>
  <si>
    <t>http://photoapps.yd.chaoxing.com/MobileApp/GDSL/pdf/mgsk/81130004_10.pdf</t>
    <phoneticPr fontId="1" type="noConversion"/>
  </si>
  <si>
    <t>http://photoapps.yd.chaoxing.com/MobileApp/GDSL/pdf/mgsk/81130004_09.pdf</t>
    <phoneticPr fontId="1" type="noConversion"/>
  </si>
  <si>
    <t>http://photoapps.yd.chaoxing.com/MobileApp/GDSL/pdf/mgsk/81130004_08.pdf</t>
    <phoneticPr fontId="1" type="noConversion"/>
  </si>
  <si>
    <t>http://photoapps.yd.chaoxing.com/MobileApp/GDSL/pdf/mgsk/81130004_12.pdf</t>
    <phoneticPr fontId="1" type="noConversion"/>
  </si>
  <si>
    <t>积微居金文说</t>
    <phoneticPr fontId="1" type="noConversion"/>
  </si>
  <si>
    <t>http://photoapps.yd.chaoxing.com/MobileApp/GDSL/pdf/mgsk/81120028_26.pdf</t>
    <phoneticPr fontId="1" type="noConversion"/>
  </si>
  <si>
    <t>回顾录</t>
    <phoneticPr fontId="1" type="noConversion"/>
  </si>
  <si>
    <t>http://photoapps.yd.chaoxing.com/MobileApp/GDSL/pdf/mgsk/81130017_39.pdf</t>
    <phoneticPr fontId="1" type="noConversion"/>
  </si>
  <si>
    <t>黄河变迁史</t>
    <phoneticPr fontId="1" type="noConversion"/>
  </si>
  <si>
    <t>http://photoapps.yd.chaoxing.com/MobileApp/GDSL/pdf/mgsk/81120026_41.pdf</t>
    <phoneticPr fontId="1" type="noConversion"/>
  </si>
  <si>
    <t>皇清纪年五表</t>
    <phoneticPr fontId="1" type="noConversion"/>
  </si>
  <si>
    <t>http://photoapps.yd.chaoxing.com/MobileApp/GDSL/pdf/mgsk/81130011_15.pdf</t>
    <phoneticPr fontId="1" type="noConversion"/>
  </si>
  <si>
    <t>http://photoapps.yd.chaoxing.com/MobileApp/GDSL/pdf/mgsk/04jh002607_001.pdf</t>
    <phoneticPr fontId="1" type="noConversion"/>
  </si>
  <si>
    <t>环球日记</t>
    <phoneticPr fontId="1" type="noConversion"/>
  </si>
  <si>
    <t>http://photoapps.yd.chaoxing.com/MobileApp/GDSL/pdf/mgsk/07jh011453_001.pdf</t>
    <phoneticPr fontId="1" type="noConversion"/>
  </si>
  <si>
    <t>环球旅行记</t>
    <phoneticPr fontId="1" type="noConversion"/>
  </si>
  <si>
    <t>http://photoapps.yd.chaoxing.com/MobileApp/GDSL/pdf/mgsk/08jh012451_001.pdf</t>
    <phoneticPr fontId="1" type="noConversion"/>
  </si>
  <si>
    <t>http://photoapps.yd.chaoxing.com/MobileApp/GDSL/pdf/mgsk/81130017_36.pdf</t>
    <phoneticPr fontId="1" type="noConversion"/>
  </si>
  <si>
    <t>http://photoapps.yd.chaoxing.com/MobileApp/GDSL/pdf/mgsk/81130017_35.pdf</t>
    <phoneticPr fontId="1" type="noConversion"/>
  </si>
  <si>
    <t>胡适口述自传</t>
    <phoneticPr fontId="1" type="noConversion"/>
  </si>
  <si>
    <t>http://photoapps.yd.chaoxing.com/MobileApp/GDSL/pdf/mgsk/81130017_37.pdf</t>
    <phoneticPr fontId="1" type="noConversion"/>
  </si>
  <si>
    <t>胡林翼书札类钞</t>
    <phoneticPr fontId="1" type="noConversion"/>
  </si>
  <si>
    <t>http://photoapps.yd.chaoxing.com/MobileApp/GDSL/pdf/mgsk/09jh004063_001.pdf</t>
    <phoneticPr fontId="1" type="noConversion"/>
  </si>
  <si>
    <t>http://photoapps.yd.chaoxing.com/MobileApp/GDSL/pdf/mgsk/02jh004956_001.pdf</t>
    <phoneticPr fontId="1" type="noConversion"/>
  </si>
  <si>
    <t>红藕花轩泉品</t>
    <phoneticPr fontId="1" type="noConversion"/>
  </si>
  <si>
    <t>马国翰</t>
    <phoneticPr fontId="1" type="noConversion"/>
  </si>
  <si>
    <t>http://photoapps.yd.chaoxing.com/MobileApp/GDSL/pdf/mgsk/81130027_16.pdf</t>
    <phoneticPr fontId="1" type="noConversion"/>
  </si>
  <si>
    <t>汉学汇编清代七百名人传</t>
    <phoneticPr fontId="1" type="noConversion"/>
  </si>
  <si>
    <t>蔡可园</t>
    <phoneticPr fontId="1" type="noConversion"/>
  </si>
  <si>
    <t>http://photoapps.yd.chaoxing.com/MobileApp/GDSL/pdf/mgsk/81130003_89.pdf</t>
    <phoneticPr fontId="1" type="noConversion"/>
  </si>
  <si>
    <t>汉学发达史</t>
    <phoneticPr fontId="1" type="noConversion"/>
  </si>
  <si>
    <t>http://photoapps.yd.chaoxing.com/MobileApp/GDSL/pdf/mgsk/81120049_76.pdf</t>
    <phoneticPr fontId="1" type="noConversion"/>
  </si>
  <si>
    <t>汉书西域传地里校释</t>
    <phoneticPr fontId="1" type="noConversion"/>
  </si>
  <si>
    <t>http://photoapps.yd.chaoxing.com/MobileApp/GDSL/pdf/mgsk/81130043_44.pdf</t>
    <phoneticPr fontId="1" type="noConversion"/>
  </si>
  <si>
    <t>汉书窥管</t>
    <phoneticPr fontId="1" type="noConversion"/>
  </si>
  <si>
    <t>http://photoapps.yd.chaoxing.com/MobileApp/GDSL/pdf/mgsk/81130043_40.pdf</t>
    <phoneticPr fontId="1" type="noConversion"/>
  </si>
  <si>
    <t>汉书补注</t>
    <phoneticPr fontId="1" type="noConversion"/>
  </si>
  <si>
    <t>http://photoapps.yd.chaoxing.com/MobileApp/GDSL/pdf/mgsk/04jh003573_001.pdf</t>
    <phoneticPr fontId="1" type="noConversion"/>
  </si>
  <si>
    <t>http://photoapps.yd.chaoxing.com/MobileApp/GDSL/pdf/mgsk/81130028_49.pdf</t>
    <phoneticPr fontId="1" type="noConversion"/>
  </si>
  <si>
    <t>http://photoapps.yd.chaoxing.com/MobileApp/GDSL/pdf/mgsk/81130043_42.pdf</t>
    <phoneticPr fontId="1" type="noConversion"/>
  </si>
  <si>
    <t>汉石经论语</t>
    <phoneticPr fontId="1" type="noConversion"/>
  </si>
  <si>
    <t>(东汉)</t>
    <phoneticPr fontId="1" type="noConversion"/>
  </si>
  <si>
    <t>http://photoapps.yd.chaoxing.com/MobileApp/GDSL/pdf/mgsk/81130005_39.pdf</t>
    <phoneticPr fontId="1" type="noConversion"/>
  </si>
  <si>
    <t>汉代婚丧礼俗考</t>
    <phoneticPr fontId="1" type="noConversion"/>
  </si>
  <si>
    <t>http://photoapps.yd.chaoxing.com/MobileApp/GDSL/pdf/mgsk/01jh000850_001.pdf</t>
    <phoneticPr fontId="1" type="noConversion"/>
  </si>
  <si>
    <t>寒山寺志</t>
    <phoneticPr fontId="1" type="noConversion"/>
  </si>
  <si>
    <t>http://photoapps.yd.chaoxing.com/MobileApp/GDSL/pdf/mgsk/81130017_46.pdf</t>
    <phoneticPr fontId="1" type="noConversion"/>
  </si>
  <si>
    <t>韩愈志</t>
    <phoneticPr fontId="1" type="noConversion"/>
  </si>
  <si>
    <t>http://photoapps.yd.chaoxing.com/MobileApp/GDSL/pdf/mgsk/04jh002570_001.pdf</t>
    <phoneticPr fontId="1" type="noConversion"/>
  </si>
  <si>
    <t>海上见闻录</t>
    <phoneticPr fontId="1" type="noConversion"/>
  </si>
  <si>
    <t>http://photoapps.yd.chaoxing.com/MobileApp/GDSL/pdf/mgsk/02jh001657_002.pdf</t>
    <phoneticPr fontId="1" type="noConversion"/>
  </si>
  <si>
    <t>海东金石苑补遗</t>
    <phoneticPr fontId="1" type="noConversion"/>
  </si>
  <si>
    <t>http://photoapps.yd.chaoxing.com/MobileApp/GDSL/pdf/mgsk/81130004_04.pdf</t>
    <phoneticPr fontId="1" type="noConversion"/>
  </si>
  <si>
    <t>国语精华</t>
    <phoneticPr fontId="1" type="noConversion"/>
  </si>
  <si>
    <t>http://photoapps.yd.chaoxing.com/MobileApp/GDSL/pdf/mgsk/09jh004730_001.pdf</t>
    <phoneticPr fontId="1" type="noConversion"/>
  </si>
  <si>
    <t>http://photoapps.yd.chaoxing.com/MobileApp/GDSL/pdf/mgsk/01jh012118_001.pdf</t>
    <phoneticPr fontId="1" type="noConversion"/>
  </si>
  <si>
    <t>国史要义</t>
    <phoneticPr fontId="1" type="noConversion"/>
  </si>
  <si>
    <t>http://photoapps.yd.chaoxing.com/MobileApp/GDSL/pdf/mgsk/02jh004518_001.pdf</t>
    <phoneticPr fontId="1" type="noConversion"/>
  </si>
  <si>
    <t>http://photoapps.yd.chaoxing.com/MobileApp/GDSL/pdf/mgsk/81130018_60.pdf</t>
    <phoneticPr fontId="1" type="noConversion"/>
  </si>
  <si>
    <t>国史研究六篇</t>
    <phoneticPr fontId="1" type="noConversion"/>
  </si>
  <si>
    <t>http://photoapps.yd.chaoxing.com/MobileApp/GDSL/pdf/mgsk/06jh009664_001.pdf</t>
    <phoneticPr fontId="1" type="noConversion"/>
  </si>
  <si>
    <t>http://photoapps.yd.chaoxing.com/MobileApp/GDSL/pdf/mgsk/81130003_58.pdf</t>
    <phoneticPr fontId="1" type="noConversion"/>
  </si>
  <si>
    <t>国立中央研究院历史语言研究所发掘安阳殷墟之经过</t>
    <phoneticPr fontId="1" type="noConversion"/>
  </si>
  <si>
    <t>http://photoapps.yd.chaoxing.com/MobileApp/GDSL/pdf/mgsk/07jh011861_001.pdf</t>
    <phoneticPr fontId="1" type="noConversion"/>
  </si>
  <si>
    <t>关云长</t>
    <phoneticPr fontId="1" type="noConversion"/>
  </si>
  <si>
    <t>http://photoapps.yd.chaoxing.com/MobileApp/GDSL/pdf/mgsk/09jh003235_001.pdf</t>
    <phoneticPr fontId="1" type="noConversion"/>
  </si>
  <si>
    <t>顾绣考</t>
    <phoneticPr fontId="1" type="noConversion"/>
  </si>
  <si>
    <t>http://photoapps.yd.chaoxing.com/MobileApp/GDSL/pdf/mgsk/09jh003582_001.pdf</t>
    <phoneticPr fontId="1" type="noConversion"/>
  </si>
  <si>
    <t>故宫图说</t>
    <phoneticPr fontId="1" type="noConversion"/>
  </si>
  <si>
    <t>http://photoapps.yd.chaoxing.com/MobileApp/GDSL/pdf/mgsk/10jh006045_001.pdf</t>
    <phoneticPr fontId="1" type="noConversion"/>
  </si>
  <si>
    <t>http://photoapps.yd.chaoxing.com/MobileApp/GDSL/pdf/mgsk/10jh003611_001.pdf</t>
    <phoneticPr fontId="1" type="noConversion"/>
  </si>
  <si>
    <t>http://photoapps.yd.chaoxing.com/MobileApp/GDSL/pdf/mgsk/10jh002760_003.pdf</t>
    <phoneticPr fontId="1" type="noConversion"/>
  </si>
  <si>
    <t>http://photoapps.yd.chaoxing.com/MobileApp/GDSL/pdf/mgsk/10jh002505_001.pdf</t>
    <phoneticPr fontId="1" type="noConversion"/>
  </si>
  <si>
    <t>古史辨</t>
    <phoneticPr fontId="1" type="noConversion"/>
  </si>
  <si>
    <t>http://photoapps.yd.chaoxing.com/MobileApp/GDSL/pdf/mgsk/02jh004889_001.pdf</t>
    <phoneticPr fontId="1" type="noConversion"/>
  </si>
  <si>
    <t>http://photoapps.yd.chaoxing.com/MobileApp/GDSL/pdf/mgsk/81130043_30.pdf</t>
    <phoneticPr fontId="1" type="noConversion"/>
  </si>
  <si>
    <t>古钱考略</t>
    <phoneticPr fontId="1" type="noConversion"/>
  </si>
  <si>
    <t>钱旡咎</t>
    <phoneticPr fontId="1" type="noConversion"/>
  </si>
  <si>
    <t>http://photoapps.yd.chaoxing.com/MobileApp/GDSL/pdf/mgsk/81120028_25.pdf</t>
    <phoneticPr fontId="1" type="noConversion"/>
  </si>
  <si>
    <t>古钱大辞典</t>
    <phoneticPr fontId="1" type="noConversion"/>
  </si>
  <si>
    <t>http://photoapps.yd.chaoxing.com/MobileApp/GDSL/pdf/mgsk/81130014_21.pdf</t>
    <phoneticPr fontId="1" type="noConversion"/>
  </si>
  <si>
    <t>古本竹书纪年辑校</t>
    <phoneticPr fontId="1" type="noConversion"/>
  </si>
  <si>
    <t>http://photoapps.yd.chaoxing.com/MobileApp/GDSL/pdf/mgsk/81120025_62.pdf</t>
    <phoneticPr fontId="1" type="noConversion"/>
  </si>
  <si>
    <t>公羊传谷梁传精华</t>
    <phoneticPr fontId="1" type="noConversion"/>
  </si>
  <si>
    <t>http://photoapps.yd.chaoxing.com/MobileApp/GDSL/pdf/mgsk/12jh005248_002.pdf</t>
    <phoneticPr fontId="1" type="noConversion"/>
  </si>
  <si>
    <t>复兴后的首都</t>
    <phoneticPr fontId="1" type="noConversion"/>
  </si>
  <si>
    <t>http://photoapps.yd.chaoxing.com/MobileApp/GDSL/pdf/mgsk/11jh010074_001.pdf</t>
    <phoneticPr fontId="1" type="noConversion"/>
  </si>
  <si>
    <t>弗堂类稿</t>
    <phoneticPr fontId="1" type="noConversion"/>
  </si>
  <si>
    <t>http://photoapps.yd.chaoxing.com/MobileApp/GDSL/pdf/mgsk/81130010_66.pdf</t>
    <phoneticPr fontId="1" type="noConversion"/>
  </si>
  <si>
    <t>冯玉祥读春秋左传札记</t>
    <phoneticPr fontId="1" type="noConversion"/>
  </si>
  <si>
    <t>http://photoapps.yd.chaoxing.com/MobileApp/GDSL/pdf/mgsk/12jh003587_001.pdf</t>
    <phoneticPr fontId="1" type="noConversion"/>
  </si>
  <si>
    <t>http://photoapps.yd.chaoxing.com/MobileApp/GDSL/pdf/mgsk/81130034_38.pdf</t>
    <phoneticPr fontId="1" type="noConversion"/>
  </si>
  <si>
    <t>董作宾先生全集</t>
    <phoneticPr fontId="1" type="noConversion"/>
  </si>
  <si>
    <t>http://photoapps.yd.chaoxing.com/MobileApp/GDSL/pdf/mgsk/81130010_57.pdf</t>
    <phoneticPr fontId="1" type="noConversion"/>
  </si>
  <si>
    <t>东游纪略</t>
    <phoneticPr fontId="1" type="noConversion"/>
  </si>
  <si>
    <t>王揖唐</t>
    <phoneticPr fontId="1" type="noConversion"/>
  </si>
  <si>
    <t>http://photoapps.yd.chaoxing.com/MobileApp/GDSL/pdf/mgsk/04jh001856_001.pdf</t>
    <phoneticPr fontId="1" type="noConversion"/>
  </si>
  <si>
    <t>东游鸿爪录</t>
    <phoneticPr fontId="1" type="noConversion"/>
  </si>
  <si>
    <t>冯延铸</t>
    <phoneticPr fontId="1" type="noConversion"/>
  </si>
  <si>
    <t>http://photoapps.yd.chaoxing.com/MobileApp/GDSL/pdf/mgsk/11jh010342_001.pdf</t>
    <phoneticPr fontId="1" type="noConversion"/>
  </si>
  <si>
    <t>东坡生活</t>
    <phoneticPr fontId="1" type="noConversion"/>
  </si>
  <si>
    <t>http://photoapps.yd.chaoxing.com/MobileApp/GDSL/pdf/mgsk/11jh009766_001.pdf</t>
    <phoneticPr fontId="1" type="noConversion"/>
  </si>
  <si>
    <t>东京梦华录注</t>
    <phoneticPr fontId="1" type="noConversion"/>
  </si>
  <si>
    <t>(南宋)</t>
    <phoneticPr fontId="1" type="noConversion"/>
  </si>
  <si>
    <t>http://photoapps.yd.chaoxing.com/MobileApp/GDSL/pdf/mgsk/81130004_86.pdf</t>
    <phoneticPr fontId="1" type="noConversion"/>
  </si>
  <si>
    <t>东汉前中国史纲</t>
    <phoneticPr fontId="1" type="noConversion"/>
  </si>
  <si>
    <t>http://photoapps.yd.chaoxing.com/MobileApp/GDSL/pdf/mgsk/02jh004571_001.pdf</t>
    <phoneticPr fontId="1" type="noConversion"/>
  </si>
  <si>
    <t>东方文化</t>
    <phoneticPr fontId="1" type="noConversion"/>
  </si>
  <si>
    <t>唐大圆</t>
    <phoneticPr fontId="1" type="noConversion"/>
  </si>
  <si>
    <t>http://photoapps.yd.chaoxing.com/MobileApp/GDSL/pdf/mgsk/01jh000916_001.pdf</t>
    <phoneticPr fontId="1" type="noConversion"/>
  </si>
  <si>
    <t>东坝考察记</t>
    <phoneticPr fontId="1" type="noConversion"/>
  </si>
  <si>
    <t>李旭旦</t>
    <phoneticPr fontId="1" type="noConversion"/>
  </si>
  <si>
    <t>http://photoapps.yd.chaoxing.com/MobileApp/GDSL/pdf/mgsk/07jh010579_001.pdf</t>
    <phoneticPr fontId="1" type="noConversion"/>
  </si>
  <si>
    <t>丁文江传</t>
    <phoneticPr fontId="1" type="noConversion"/>
  </si>
  <si>
    <t>http://photoapps.yd.chaoxing.com/MobileApp/GDSL/pdf/mgsk/81130013_60.pdf</t>
    <phoneticPr fontId="1" type="noConversion"/>
  </si>
  <si>
    <t>貂蝉全传</t>
    <phoneticPr fontId="1" type="noConversion"/>
  </si>
  <si>
    <t>http://photoapps.yd.chaoxing.com/MobileApp/GDSL/pdf/mgsk/13jh002318_001.pdf</t>
    <phoneticPr fontId="1" type="noConversion"/>
  </si>
  <si>
    <t>睇向斋谈往</t>
    <phoneticPr fontId="1" type="noConversion"/>
  </si>
  <si>
    <t>http://photoapps.yd.chaoxing.com/MobileApp/GDSL/pdf/mgsk/81130014_06.pdf</t>
    <phoneticPr fontId="1" type="noConversion"/>
  </si>
  <si>
    <t>易白沙</t>
    <phoneticPr fontId="1" type="noConversion"/>
  </si>
  <si>
    <t>http://photoapps.yd.chaoxing.com/MobileApp/GDSL/pdf/mgsk/81130043_28.pdf</t>
    <phoneticPr fontId="1" type="noConversion"/>
  </si>
  <si>
    <t>地理哲学</t>
    <phoneticPr fontId="1" type="noConversion"/>
  </si>
  <si>
    <t>白眉初</t>
    <phoneticPr fontId="1" type="noConversion"/>
  </si>
  <si>
    <t>http://photoapps.yd.chaoxing.com/MobileApp/GDSL/pdf/mgsk/02jh004431_001.pdf</t>
    <phoneticPr fontId="1" type="noConversion"/>
  </si>
  <si>
    <t>戴施两案纪略</t>
    <phoneticPr fontId="1" type="noConversion"/>
  </si>
  <si>
    <t>http://photoapps.yd.chaoxing.com/MobileApp/GDSL/pdf/mgsk/81130004_80.pdf</t>
    <phoneticPr fontId="1" type="noConversion"/>
  </si>
  <si>
    <t>大清畿辅先哲传</t>
    <phoneticPr fontId="1" type="noConversion"/>
  </si>
  <si>
    <t>http://photoapps.yd.chaoxing.com/MobileApp/GDSL/pdf/mgsk/81130027_11.pdf</t>
    <phoneticPr fontId="1" type="noConversion"/>
  </si>
  <si>
    <t>大理古代文化史</t>
    <phoneticPr fontId="1" type="noConversion"/>
  </si>
  <si>
    <t>http://photoapps.yd.chaoxing.com/MobileApp/GDSL/pdf/mgsk/07jh008569_001.pdf</t>
    <phoneticPr fontId="1" type="noConversion"/>
  </si>
  <si>
    <t>http://photoapps.yd.chaoxing.com/MobileApp/GDSL/pdf/mgsk/81130029_51.pdf</t>
    <phoneticPr fontId="1" type="noConversion"/>
  </si>
  <si>
    <t>春秋总论初稿</t>
    <phoneticPr fontId="1" type="noConversion"/>
  </si>
  <si>
    <t>http://photoapps.yd.chaoxing.com/MobileApp/GDSL/pdf/mgsk/02jh004706_001.pdf</t>
    <phoneticPr fontId="1" type="noConversion"/>
  </si>
  <si>
    <t>春秋时代之世族</t>
    <phoneticPr fontId="1" type="noConversion"/>
  </si>
  <si>
    <t>孙曜</t>
    <phoneticPr fontId="1" type="noConversion"/>
  </si>
  <si>
    <t>http://photoapps.yd.chaoxing.com/MobileApp/GDSL/pdf/mgsk/02jh004887_001.pdf</t>
    <phoneticPr fontId="1" type="noConversion"/>
  </si>
  <si>
    <t>春秋经传注疏引书引得</t>
    <phoneticPr fontId="1" type="noConversion"/>
  </si>
  <si>
    <t>http://photoapps.yd.chaoxing.com/MobileApp/GDSL/pdf/mgsk/07jh005228_001.pdf</t>
    <phoneticPr fontId="1" type="noConversion"/>
  </si>
  <si>
    <t>春秋大义述</t>
    <phoneticPr fontId="1" type="noConversion"/>
  </si>
  <si>
    <t>http://photoapps.yd.chaoxing.com/MobileApp/GDSL/pdf/mgsk/07jh011031_001.pdf</t>
    <phoneticPr fontId="1" type="noConversion"/>
  </si>
  <si>
    <t>崇祯长编</t>
    <phoneticPr fontId="1" type="noConversion"/>
  </si>
  <si>
    <t>http://photoapps.yd.chaoxing.com/MobileApp/GDSL/pdf/mgsk/02jh001632_002.pdf</t>
    <phoneticPr fontId="1" type="noConversion"/>
  </si>
  <si>
    <t>成吉思汗传</t>
    <phoneticPr fontId="1" type="noConversion"/>
  </si>
  <si>
    <t>http://photoapps.yd.chaoxing.com/MobileApp/GDSL/pdf/mgsk/81130004_61.pdf</t>
    <phoneticPr fontId="1" type="noConversion"/>
  </si>
  <si>
    <t>陈文忠公奏议</t>
    <phoneticPr fontId="1" type="noConversion"/>
  </si>
  <si>
    <t>http://photoapps.yd.chaoxing.com/MobileApp/GDSL/pdf/mgsk/81130004_57.pdf</t>
    <phoneticPr fontId="1" type="noConversion"/>
  </si>
  <si>
    <t>陈嘉庚回忆录</t>
    <phoneticPr fontId="1" type="noConversion"/>
  </si>
  <si>
    <t>http://photoapps.yd.chaoxing.com/MobileApp/GDSL/pdf/mgsk/81130030_47.pdf</t>
    <phoneticPr fontId="1" type="noConversion"/>
  </si>
  <si>
    <t>苌楚斋随笔</t>
    <phoneticPr fontId="1" type="noConversion"/>
  </si>
  <si>
    <t>刘声木</t>
    <phoneticPr fontId="1" type="noConversion"/>
  </si>
  <si>
    <t>http://photoapps.yd.chaoxing.com/MobileApp/GDSL/pdf/mgsk/81130034_31.pdf</t>
    <phoneticPr fontId="1" type="noConversion"/>
  </si>
  <si>
    <t>曾国藩传</t>
    <phoneticPr fontId="1" type="noConversion"/>
  </si>
  <si>
    <t>岑春煊</t>
    <phoneticPr fontId="1" type="noConversion"/>
  </si>
  <si>
    <t>http://photoapps.yd.chaoxing.com/MobileApp/GDSL/pdf/mgsk/81130034_36.pdf</t>
    <phoneticPr fontId="1" type="noConversion"/>
  </si>
  <si>
    <t>岑仲勉史学论文集</t>
    <phoneticPr fontId="1" type="noConversion"/>
  </si>
  <si>
    <t>http://photoapps.yd.chaoxing.com/MobileApp/GDSL/pdf/mgsk/81130013_78.pdf</t>
    <phoneticPr fontId="1" type="noConversion"/>
  </si>
  <si>
    <t>藏晖室札记</t>
    <phoneticPr fontId="1" type="noConversion"/>
  </si>
  <si>
    <t>http://photoapps.yd.chaoxing.com/MobileApp/GDSL/pdf/mgsk/07jh009517_001.pdf</t>
    <phoneticPr fontId="1" type="noConversion"/>
  </si>
  <si>
    <t>沧海生平</t>
    <phoneticPr fontId="1" type="noConversion"/>
  </si>
  <si>
    <t>崔通约</t>
    <phoneticPr fontId="1" type="noConversion"/>
  </si>
  <si>
    <t>http://photoapps.yd.chaoxing.com/MobileApp/GDSL/pdf/mgsk/81130003_90.pdf</t>
    <phoneticPr fontId="1" type="noConversion"/>
  </si>
  <si>
    <t>本所发掘殷墟之经过</t>
    <phoneticPr fontId="1" type="noConversion"/>
  </si>
  <si>
    <t>http://photoapps.yd.chaoxing.com/MobileApp/GDSL/pdf/mgsk/12jh001987_001.pdf</t>
    <phoneticPr fontId="1" type="noConversion"/>
  </si>
  <si>
    <t>北洋述闻</t>
    <phoneticPr fontId="1" type="noConversion"/>
  </si>
  <si>
    <t>http://photoapps.yd.chaoxing.com/MobileApp/GDSL/pdf/mgsk/81130023_13.pdf</t>
    <phoneticPr fontId="1" type="noConversion"/>
  </si>
  <si>
    <t>北京街道的故事</t>
    <phoneticPr fontId="1" type="noConversion"/>
  </si>
  <si>
    <t>http://photoapps.yd.chaoxing.com/MobileApp/GDSL/pdf/mgsk/81120026_46.pdf</t>
    <phoneticPr fontId="1" type="noConversion"/>
  </si>
  <si>
    <t>北京古文物</t>
    <phoneticPr fontId="1" type="noConversion"/>
  </si>
  <si>
    <t>http://photoapps.yd.chaoxing.com/MobileApp/GDSL/pdf/mgsk/81120048_39.pdf</t>
    <phoneticPr fontId="1" type="noConversion"/>
  </si>
  <si>
    <t>北斗</t>
    <phoneticPr fontId="1" type="noConversion"/>
  </si>
  <si>
    <t>列御寇</t>
    <phoneticPr fontId="1" type="noConversion"/>
  </si>
  <si>
    <t>http://photoapps.yd.chaoxing.com/MobileApp/GDSL/pdf/mgsk/07jh011404_001.pdf</t>
    <phoneticPr fontId="1" type="noConversion"/>
  </si>
  <si>
    <t>包拯</t>
    <phoneticPr fontId="1" type="noConversion"/>
  </si>
  <si>
    <t>http://photoapps.yd.chaoxing.com/MobileApp/GDSL/pdf/mgsk/07jh012001_001.pdf</t>
    <phoneticPr fontId="1" type="noConversion"/>
  </si>
  <si>
    <t>白话译解战国策</t>
    <phoneticPr fontId="1" type="noConversion"/>
  </si>
  <si>
    <t>http://photoapps.yd.chaoxing.com/MobileApp/GDSL/pdf/mgsk/03jh001532_001.pdf</t>
    <phoneticPr fontId="1" type="noConversion"/>
  </si>
  <si>
    <t>八贤手札</t>
    <phoneticPr fontId="1" type="noConversion"/>
  </si>
  <si>
    <t>http://photoapps.yd.chaoxing.com/MobileApp/GDSL/pdf/mgsk/81130004_23.pdf</t>
    <phoneticPr fontId="1" type="noConversion"/>
  </si>
  <si>
    <t>太极拳体用全书</t>
    <phoneticPr fontId="1" type="noConversion"/>
  </si>
  <si>
    <t>http://photoapps.yd.chaoxing.com/MobileApp/GDSL/pdf/mgsk/81130031_28.pdf</t>
    <phoneticPr fontId="1" type="noConversion"/>
  </si>
  <si>
    <t>日本论</t>
    <phoneticPr fontId="1" type="noConversion"/>
  </si>
  <si>
    <t>蒋百里</t>
    <phoneticPr fontId="1" type="noConversion"/>
  </si>
  <si>
    <t>http://photoapps.yd.chaoxing.com/MobileApp/GDSL/pdf/mgsk/81130025_96.pdf</t>
    <phoneticPr fontId="1" type="noConversion"/>
  </si>
  <si>
    <t>新闻学</t>
    <phoneticPr fontId="1" type="noConversion"/>
  </si>
  <si>
    <t>徐宝璜</t>
    <phoneticPr fontId="1" type="noConversion"/>
  </si>
  <si>
    <t>http://photoapps.yd.chaoxing.com/MobileApp/GDSL/pdf/mgsk/81130026_04.pdf</t>
    <phoneticPr fontId="1" type="noConversion"/>
  </si>
  <si>
    <t>目录学发微</t>
    <phoneticPr fontId="1" type="noConversion"/>
  </si>
  <si>
    <t>http://photoapps.yd.chaoxing.com/MobileApp/GDSL/pdf/mgsk/81130035_79.pdf</t>
    <phoneticPr fontId="1" type="noConversion"/>
  </si>
  <si>
    <t>古书真伪及其年代</t>
    <phoneticPr fontId="1" type="noConversion"/>
  </si>
  <si>
    <t>http://photoapps.yd.chaoxing.com/MobileApp/GDSL/pdf/mgsk/81130031_27.pdf</t>
    <phoneticPr fontId="1" type="noConversion"/>
  </si>
  <si>
    <t>陶行知佚文集</t>
    <phoneticPr fontId="1" type="noConversion"/>
  </si>
  <si>
    <t>http://photoapps.yd.chaoxing.com/MobileApp/GDSL/pdf/mgsk/81130035_96.pdf</t>
    <phoneticPr fontId="1" type="noConversion"/>
  </si>
  <si>
    <t>校雠目录学纂要</t>
    <phoneticPr fontId="1" type="noConversion"/>
  </si>
  <si>
    <t>http://photoapps.yd.chaoxing.com/MobileApp/GDSL/pdf/mgsk/81130035_76.pdf</t>
    <phoneticPr fontId="1" type="noConversion"/>
  </si>
  <si>
    <t>武当剑法大要</t>
    <phoneticPr fontId="1" type="noConversion"/>
  </si>
  <si>
    <t>黄元秀</t>
    <phoneticPr fontId="1" type="noConversion"/>
  </si>
  <si>
    <t>http://photoapps.yd.chaoxing.com/MobileApp/GDSL/pdf/mgsk/81130036_08.pdf</t>
    <phoneticPr fontId="1" type="noConversion"/>
  </si>
  <si>
    <t>太极拳学</t>
    <phoneticPr fontId="1" type="noConversion"/>
  </si>
  <si>
    <t>孙福全</t>
    <phoneticPr fontId="1" type="noConversion"/>
  </si>
  <si>
    <t>http://photoapps.yd.chaoxing.com/MobileApp/GDSL/pdf/mgsk/81130036_04.pdf</t>
    <phoneticPr fontId="1" type="noConversion"/>
  </si>
  <si>
    <t>象棋残局新谱</t>
    <phoneticPr fontId="1" type="noConversion"/>
  </si>
  <si>
    <t>傅荣年</t>
    <phoneticPr fontId="1" type="noConversion"/>
  </si>
  <si>
    <t>http://photoapps.yd.chaoxing.com/MobileApp/GDSL/pdf/mgsk/81130036_12.pdf</t>
    <phoneticPr fontId="1" type="noConversion"/>
  </si>
  <si>
    <t>中国目录学史</t>
    <phoneticPr fontId="1" type="noConversion"/>
  </si>
  <si>
    <t>http://photoapps.yd.chaoxing.com/MobileApp/GDSL/pdf/mgsk/81130042_99.pdf</t>
    <phoneticPr fontId="1" type="noConversion"/>
  </si>
  <si>
    <t>中国教育改造</t>
    <phoneticPr fontId="1" type="noConversion"/>
  </si>
  <si>
    <t>http://photoapps.yd.chaoxing.com/MobileApp/GDSL/pdf/mgsk/81130035_94.pdf</t>
    <phoneticPr fontId="1" type="noConversion"/>
  </si>
  <si>
    <t>精武会50年</t>
    <phoneticPr fontId="1" type="noConversion"/>
  </si>
  <si>
    <t>http://photoapps.yd.chaoxing.com/MobileApp/GDSL/pdf/mgsk/81130012_25.pdf</t>
    <phoneticPr fontId="1" type="noConversion"/>
  </si>
  <si>
    <t>西潮·新潮</t>
    <phoneticPr fontId="1" type="noConversion"/>
  </si>
  <si>
    <t>http://photoapps.yd.chaoxing.com/MobileApp/GDSL/pdf/mgsk/81130017_31.pdf</t>
    <phoneticPr fontId="1" type="noConversion"/>
  </si>
  <si>
    <t>子母三十六棍</t>
    <phoneticPr fontId="1" type="noConversion"/>
  </si>
  <si>
    <t>http://photoapps.yd.chaoxing.com/MobileApp/GDSL/pdf/mgsk/12jh004995_001.pdf</t>
    <phoneticPr fontId="1" type="noConversion"/>
  </si>
  <si>
    <t>钟馗嫁妹</t>
    <phoneticPr fontId="1" type="noConversion"/>
  </si>
  <si>
    <t>张兆荣</t>
    <phoneticPr fontId="1" type="noConversion"/>
  </si>
  <si>
    <t>http://photoapps.yd.chaoxing.com/MobileApp/GDSL/pdf/mgsk/81120047_82.pdf</t>
    <phoneticPr fontId="1" type="noConversion"/>
  </si>
  <si>
    <t>http://photoapps.yd.chaoxing.com/MobileApp/GDSL/pdf/mgsk/81130011_87.pdf</t>
    <phoneticPr fontId="1" type="noConversion"/>
  </si>
  <si>
    <t>http://photoapps.yd.chaoxing.com/MobileApp/GDSL/pdf/mgsk/81130021_36.pdf</t>
    <phoneticPr fontId="1" type="noConversion"/>
  </si>
  <si>
    <t>中国近代学制变迁史</t>
    <phoneticPr fontId="1" type="noConversion"/>
  </si>
  <si>
    <t>陈宝泉</t>
    <phoneticPr fontId="1" type="noConversion"/>
  </si>
  <si>
    <t>http://photoapps.yd.chaoxing.com/MobileApp/GDSL/pdf/mgsk/01jh000237_001.pdf</t>
    <phoneticPr fontId="1" type="noConversion"/>
  </si>
  <si>
    <t>中国教育史略</t>
    <phoneticPr fontId="1" type="noConversion"/>
  </si>
  <si>
    <t>徐式圭</t>
    <phoneticPr fontId="1" type="noConversion"/>
  </si>
  <si>
    <t>http://photoapps.yd.chaoxing.com/MobileApp/GDSL/pdf/mgsk/08jh014674_001.pdf</t>
    <phoneticPr fontId="1" type="noConversion"/>
  </si>
  <si>
    <t>http://photoapps.yd.chaoxing.com/MobileApp/GDSL/pdf/mgsk/81130027_37.pdf</t>
    <phoneticPr fontId="1" type="noConversion"/>
  </si>
  <si>
    <t>中国古佚剑法</t>
    <phoneticPr fontId="1" type="noConversion"/>
  </si>
  <si>
    <t>http://photoapps.yd.chaoxing.com/MobileApp/GDSL/pdf/mgsk/01jh001375_001.pdf</t>
    <phoneticPr fontId="1" type="noConversion"/>
  </si>
  <si>
    <t>中国古代教育史</t>
    <phoneticPr fontId="1" type="noConversion"/>
  </si>
  <si>
    <t>马宗荣</t>
    <phoneticPr fontId="1" type="noConversion"/>
  </si>
  <si>
    <t>http://photoapps.yd.chaoxing.com/MobileApp/GDSL/pdf/mgsk/02jh000463_001.pdf</t>
    <phoneticPr fontId="1" type="noConversion"/>
  </si>
  <si>
    <t>中国藏书文化</t>
    <phoneticPr fontId="1" type="noConversion"/>
  </si>
  <si>
    <t>桑良至</t>
    <phoneticPr fontId="1" type="noConversion"/>
  </si>
  <si>
    <t>http://photoapps.yd.chaoxing.com/MobileApp/GDSL/pdf/mgsk/81130001_65.pdf</t>
    <phoneticPr fontId="1" type="noConversion"/>
  </si>
  <si>
    <t>治学方法</t>
    <phoneticPr fontId="1" type="noConversion"/>
  </si>
  <si>
    <t>http://photoapps.yd.chaoxing.com/MobileApp/GDSL/pdf/mgsk/81130016_03.pdf</t>
    <phoneticPr fontId="1" type="noConversion"/>
  </si>
  <si>
    <t>章太炎教育今语</t>
    <phoneticPr fontId="1" type="noConversion"/>
  </si>
  <si>
    <t>http://photoapps.yd.chaoxing.com/MobileApp/GDSL/pdf/mgsk/11jh002648_001.pdf</t>
    <phoneticPr fontId="1" type="noConversion"/>
  </si>
  <si>
    <t>张元济傅增湘论书尺牍</t>
    <phoneticPr fontId="1" type="noConversion"/>
  </si>
  <si>
    <t>http://photoapps.yd.chaoxing.com/MobileApp/GDSL/pdf/mgsk/81130035_78.pdf</t>
    <phoneticPr fontId="1" type="noConversion"/>
  </si>
  <si>
    <t>怎样求得新知识</t>
    <phoneticPr fontId="1" type="noConversion"/>
  </si>
  <si>
    <t>http://photoapps.yd.chaoxing.com/MobileApp/GDSL/pdf/mgsk/01jh001296_001.pdf</t>
    <phoneticPr fontId="1" type="noConversion"/>
  </si>
  <si>
    <t>语体文范</t>
    <phoneticPr fontId="1" type="noConversion"/>
  </si>
  <si>
    <t>http://photoapps.yd.chaoxing.com/MobileApp/GDSL/pdf/mgsk/09jh002833_002.pdf</t>
    <phoneticPr fontId="1" type="noConversion"/>
  </si>
  <si>
    <t>余嘉锡说文献学</t>
    <phoneticPr fontId="1" type="noConversion"/>
  </si>
  <si>
    <t>http://photoapps.yd.chaoxing.com/MobileApp/GDSL/pdf/mgsk/81130012_24.pdf</t>
    <phoneticPr fontId="1" type="noConversion"/>
  </si>
  <si>
    <t>音乐</t>
    <phoneticPr fontId="1" type="noConversion"/>
  </si>
  <si>
    <t>http://photoapps.yd.chaoxing.com/MobileApp/GDSL/pdf/mgsk/81120045_26.pdf</t>
    <phoneticPr fontId="1" type="noConversion"/>
  </si>
  <si>
    <t>易筋经廿四式图说</t>
    <phoneticPr fontId="1" type="noConversion"/>
  </si>
  <si>
    <t>http://photoapps.yd.chaoxing.com/MobileApp/GDSL/pdf/mgsk/13jh000194_001.pdf</t>
    <phoneticPr fontId="1" type="noConversion"/>
  </si>
  <si>
    <t>形意拳学</t>
    <phoneticPr fontId="1" type="noConversion"/>
  </si>
  <si>
    <t>http://photoapps.yd.chaoxing.com/MobileApp/GDSL/pdf/mgsk/10jh007276_001.pdf</t>
    <phoneticPr fontId="1" type="noConversion"/>
  </si>
  <si>
    <t>新中学人生哲学</t>
    <phoneticPr fontId="1" type="noConversion"/>
  </si>
  <si>
    <t>http://photoapps.yd.chaoxing.com/MobileApp/GDSL/pdf/mgsk/07jh012308_001.pdf</t>
    <phoneticPr fontId="1" type="noConversion"/>
  </si>
  <si>
    <t>新教学法</t>
    <phoneticPr fontId="1" type="noConversion"/>
  </si>
  <si>
    <t>http://photoapps.yd.chaoxing.com/MobileApp/GDSL/pdf/mgsk/08jh014761_001.pdf</t>
    <phoneticPr fontId="1" type="noConversion"/>
  </si>
  <si>
    <t>校雠学</t>
    <phoneticPr fontId="1" type="noConversion"/>
  </si>
  <si>
    <t>向宗鲁</t>
    <phoneticPr fontId="1" type="noConversion"/>
  </si>
  <si>
    <t>http://photoapps.yd.chaoxing.com/MobileApp/GDSL/pdf/mgsk/09jh001662_001.pdf</t>
    <phoneticPr fontId="1" type="noConversion"/>
  </si>
  <si>
    <t>http://photoapps.yd.chaoxing.com/MobileApp/GDSL/pdf/mgsk/06jh006936_001.pdf</t>
    <phoneticPr fontId="1" type="noConversion"/>
  </si>
  <si>
    <t>小学生唱游集</t>
    <phoneticPr fontId="1" type="noConversion"/>
  </si>
  <si>
    <t>http://photoapps.yd.chaoxing.com/MobileApp/GDSL/pdf/mgsk/09jh002460_001.pdf</t>
    <phoneticPr fontId="1" type="noConversion"/>
  </si>
  <si>
    <t>现代教育原理</t>
    <phoneticPr fontId="1" type="noConversion"/>
  </si>
  <si>
    <t>钱亦石</t>
    <phoneticPr fontId="1" type="noConversion"/>
  </si>
  <si>
    <t>http://photoapps.yd.chaoxing.com/MobileApp/GDSL/pdf/mgsk/02jh000433_001.pdf</t>
    <phoneticPr fontId="1" type="noConversion"/>
  </si>
  <si>
    <t>现代教育方法</t>
    <phoneticPr fontId="1" type="noConversion"/>
  </si>
  <si>
    <t>http://photoapps.yd.chaoxing.com/MobileApp/GDSL/pdf/mgsk/10jh007142_001.pdf</t>
    <phoneticPr fontId="1" type="noConversion"/>
  </si>
  <si>
    <t>我对于教育之今昔意见</t>
    <phoneticPr fontId="1" type="noConversion"/>
  </si>
  <si>
    <t>http://photoapps.yd.chaoxing.com/MobileApp/GDSL/pdf/mgsk/10jh005882_001.pdf</t>
    <phoneticPr fontId="1" type="noConversion"/>
  </si>
  <si>
    <t>文摘学概论</t>
    <phoneticPr fontId="1" type="noConversion"/>
  </si>
  <si>
    <t>http://photoapps.yd.chaoxing.com/MobileApp/GDSL/pdf/mgsk/81130001_57.pdf</t>
    <phoneticPr fontId="1" type="noConversion"/>
  </si>
  <si>
    <t>文化教育学</t>
    <phoneticPr fontId="1" type="noConversion"/>
  </si>
  <si>
    <t>蒋径三</t>
    <phoneticPr fontId="1" type="noConversion"/>
  </si>
  <si>
    <t>http://photoapps.yd.chaoxing.com/MobileApp/GDSL/pdf/mgsk/01jh000614_001.pdf</t>
    <phoneticPr fontId="1" type="noConversion"/>
  </si>
  <si>
    <t>http://photoapps.yd.chaoxing.com/MobileApp/GDSL/pdf/mgsk/81130031_25.pdf</t>
    <phoneticPr fontId="1" type="noConversion"/>
  </si>
  <si>
    <t>http://photoapps.yd.chaoxing.com/MobileApp/GDSL/pdf/mgsk/81130035_90.pdf</t>
    <phoneticPr fontId="1" type="noConversion"/>
  </si>
  <si>
    <t>http://photoapps.yd.chaoxing.com/MobileApp/GDSL/pdf/mgsk/81130035_91.pdf</t>
    <phoneticPr fontId="1" type="noConversion"/>
  </si>
  <si>
    <t>http://photoapps.yd.chaoxing.com/MobileApp/GDSL/pdf/mgsk/81130035_93.pdf</t>
    <phoneticPr fontId="1" type="noConversion"/>
  </si>
  <si>
    <t>http://photoapps.yd.chaoxing.com/MobileApp/GDSL/pdf/mgsk/81130035_87.pdf</t>
    <phoneticPr fontId="1" type="noConversion"/>
  </si>
  <si>
    <t>http://photoapps.yd.chaoxing.com/MobileApp/GDSL/pdf/mgsk/81130035_86.pdf</t>
    <phoneticPr fontId="1" type="noConversion"/>
  </si>
  <si>
    <t>http://photoapps.yd.chaoxing.com/MobileApp/GDSL/pdf/mgsk/81130035_89.pdf</t>
    <phoneticPr fontId="1" type="noConversion"/>
  </si>
  <si>
    <t>http://photoapps.yd.chaoxing.com/MobileApp/GDSL/pdf/mgsk/81130035_88.pdf</t>
    <phoneticPr fontId="1" type="noConversion"/>
  </si>
  <si>
    <t>http://photoapps.yd.chaoxing.com/MobileApp/GDSL/pdf/mgsk/81130035_85.pdf</t>
    <phoneticPr fontId="1" type="noConversion"/>
  </si>
  <si>
    <t>陶行知教育论文选辑</t>
    <phoneticPr fontId="1" type="noConversion"/>
  </si>
  <si>
    <t>http://photoapps.yd.chaoxing.com/MobileApp/GDSL/pdf/mgsk/01jh000013_001.pdf</t>
    <phoneticPr fontId="1" type="noConversion"/>
  </si>
  <si>
    <t>韬奋新闻出版文选</t>
    <phoneticPr fontId="1" type="noConversion"/>
  </si>
  <si>
    <t>http://photoapps.yd.chaoxing.com/MobileApp/GDSL/pdf/mgsk/81130017_69.pdf</t>
    <phoneticPr fontId="1" type="noConversion"/>
  </si>
  <si>
    <t>韬奋书话</t>
    <phoneticPr fontId="1" type="noConversion"/>
  </si>
  <si>
    <t>http://photoapps.yd.chaoxing.com/MobileApp/GDSL/pdf/mgsk/81130017_70.pdf</t>
    <phoneticPr fontId="1" type="noConversion"/>
  </si>
  <si>
    <t>潭腿</t>
    <phoneticPr fontId="1" type="noConversion"/>
  </si>
  <si>
    <t>http://photoapps.yd.chaoxing.com/MobileApp/GDSL/pdf/mgsk/02jh002778_001.pdf</t>
    <phoneticPr fontId="1" type="noConversion"/>
  </si>
  <si>
    <t>太极正宗</t>
    <phoneticPr fontId="1" type="noConversion"/>
  </si>
  <si>
    <t>http://photoapps.yd.chaoxing.com/MobileApp/GDSL/pdf/mgsk/81130036_05.pdf</t>
    <phoneticPr fontId="1" type="noConversion"/>
  </si>
  <si>
    <t>http://photoapps.yd.chaoxing.com/MobileApp/GDSL/pdf/mgsk/01jh001032_001.pdf</t>
    <phoneticPr fontId="1" type="noConversion"/>
  </si>
  <si>
    <t>http://photoapps.yd.chaoxing.com/MobileApp/GDSL/pdf/mgsk/81130036_03.pdf</t>
    <phoneticPr fontId="1" type="noConversion"/>
  </si>
  <si>
    <t>http://photoapps.yd.chaoxing.com/MobileApp/GDSL/pdf/mgsk/81130020_35.pdf</t>
    <phoneticPr fontId="1" type="noConversion"/>
  </si>
  <si>
    <t>太极拳术</t>
    <phoneticPr fontId="1" type="noConversion"/>
  </si>
  <si>
    <t>陈微明</t>
    <phoneticPr fontId="1" type="noConversion"/>
  </si>
  <si>
    <t>http://photoapps.yd.chaoxing.com/MobileApp/GDSL/pdf/mgsk/81130026_05.pdf</t>
    <phoneticPr fontId="1" type="noConversion"/>
  </si>
  <si>
    <t>太极操</t>
    <phoneticPr fontId="1" type="noConversion"/>
  </si>
  <si>
    <t>褚民谊</t>
    <phoneticPr fontId="1" type="noConversion"/>
  </si>
  <si>
    <t>http://photoapps.yd.chaoxing.com/MobileApp/GDSL/pdf/mgsk/09jh002409_001.pdf</t>
    <phoneticPr fontId="1" type="noConversion"/>
  </si>
  <si>
    <t>舒新城教育丛稿</t>
    <phoneticPr fontId="1" type="noConversion"/>
  </si>
  <si>
    <t>http://photoapps.yd.chaoxing.com/MobileApp/GDSL/pdf/mgsk/08jh004469_001.pdf</t>
    <phoneticPr fontId="1" type="noConversion"/>
  </si>
  <si>
    <t>http://photoapps.yd.chaoxing.com/MobileApp/GDSL/pdf/mgsk/81130031_26.pdf</t>
    <phoneticPr fontId="1" type="noConversion"/>
  </si>
  <si>
    <t>实效教育论</t>
    <phoneticPr fontId="1" type="noConversion"/>
  </si>
  <si>
    <t>钱智修</t>
    <phoneticPr fontId="1" type="noConversion"/>
  </si>
  <si>
    <t>http://photoapps.yd.chaoxing.com/MobileApp/GDSL/pdf/mgsk/10jh004527_001.pdf</t>
    <phoneticPr fontId="1" type="noConversion"/>
  </si>
  <si>
    <t>十二路潭腿新教授法</t>
    <phoneticPr fontId="1" type="noConversion"/>
  </si>
  <si>
    <t>http://photoapps.yd.chaoxing.com/MobileApp/GDSL/pdf/mgsk/09jh002316_001.pdf</t>
    <phoneticPr fontId="1" type="noConversion"/>
  </si>
  <si>
    <t>涉园序跋集录</t>
    <phoneticPr fontId="1" type="noConversion"/>
  </si>
  <si>
    <t>http://photoapps.yd.chaoxing.com/MobileApp/GDSL/pdf/mgsk/81130011_77.pdf</t>
    <phoneticPr fontId="1" type="noConversion"/>
  </si>
  <si>
    <t>社会与教育</t>
    <phoneticPr fontId="1" type="noConversion"/>
  </si>
  <si>
    <t>http://photoapps.yd.chaoxing.com/MobileApp/GDSL/pdf/mgsk/11jh002471_001.pdf</t>
    <phoneticPr fontId="1" type="noConversion"/>
  </si>
  <si>
    <t>社会现象概论</t>
    <phoneticPr fontId="1" type="noConversion"/>
  </si>
  <si>
    <t>毛起鵕</t>
    <phoneticPr fontId="1" type="noConversion"/>
  </si>
  <si>
    <t>http://photoapps.yd.chaoxing.com/MobileApp/GDSL/pdf/mgsk/01jh000620_001.pdf</t>
    <phoneticPr fontId="1" type="noConversion"/>
  </si>
  <si>
    <t>上海的学艺团体</t>
    <phoneticPr fontId="1" type="noConversion"/>
  </si>
  <si>
    <t>http://photoapps.yd.chaoxing.com/MobileApp/GDSL/pdf/mgsk/10jh003464_001.pdf</t>
    <phoneticPr fontId="1" type="noConversion"/>
  </si>
  <si>
    <t>http://photoapps.yd.chaoxing.com/MobileApp/GDSL/pdf/mgsk/07jh012307_001.pdf</t>
    <phoneticPr fontId="1" type="noConversion"/>
  </si>
  <si>
    <t>拳意述真</t>
    <phoneticPr fontId="1" type="noConversion"/>
  </si>
  <si>
    <t>http://photoapps.yd.chaoxing.com/MobileApp/GDSL/pdf/mgsk/01jh001503_001.pdf</t>
    <phoneticPr fontId="1" type="noConversion"/>
  </si>
  <si>
    <t>http://photoapps.yd.chaoxing.com/MobileApp/GDSL/pdf/mgsk/81130036_02.pdf</t>
    <phoneticPr fontId="1" type="noConversion"/>
  </si>
  <si>
    <t>清代射艺丛书</t>
    <phoneticPr fontId="1" type="noConversion"/>
  </si>
  <si>
    <t>http://photoapps.yd.chaoxing.com/MobileApp/GDSL/pdf/mgsk/08jh002973_001.pdf</t>
    <phoneticPr fontId="1" type="noConversion"/>
  </si>
  <si>
    <t>青年自学论集</t>
    <phoneticPr fontId="1" type="noConversion"/>
  </si>
  <si>
    <t>http://photoapps.yd.chaoxing.com/MobileApp/GDSL/pdf/mgsk/10jh005711_001.pdf</t>
    <phoneticPr fontId="1" type="noConversion"/>
  </si>
  <si>
    <t>戚继光拳经</t>
    <phoneticPr fontId="1" type="noConversion"/>
  </si>
  <si>
    <t>http://photoapps.yd.chaoxing.com/MobileApp/GDSL/pdf/mgsk/10jh007230_001.pdf</t>
    <phoneticPr fontId="1" type="noConversion"/>
  </si>
  <si>
    <t>骈体文作法</t>
    <phoneticPr fontId="1" type="noConversion"/>
  </si>
  <si>
    <t>王承治</t>
    <phoneticPr fontId="1" type="noConversion"/>
  </si>
  <si>
    <t>http://photoapps.yd.chaoxing.com/MobileApp/GDSL/pdf/mgsk/04jh002864_001.pdf</t>
    <phoneticPr fontId="1" type="noConversion"/>
  </si>
  <si>
    <t>目录学概论</t>
    <phoneticPr fontId="1" type="noConversion"/>
  </si>
  <si>
    <t>刘纪泽</t>
    <phoneticPr fontId="1" type="noConversion"/>
  </si>
  <si>
    <t>http://photoapps.yd.chaoxing.com/MobileApp/GDSL/pdf/mgsk/06jh006331_001.pdf</t>
    <phoneticPr fontId="1" type="noConversion"/>
  </si>
  <si>
    <t>猫博士的作文课</t>
    <phoneticPr fontId="1" type="noConversion"/>
  </si>
  <si>
    <t>http://photoapps.yd.chaoxing.com/MobileApp/GDSL/pdf/mgsk/08jh015759_001.pdf</t>
    <phoneticPr fontId="1" type="noConversion"/>
  </si>
  <si>
    <t>龙形八卦掌</t>
    <phoneticPr fontId="1" type="noConversion"/>
  </si>
  <si>
    <t>黄柏年</t>
    <phoneticPr fontId="1" type="noConversion"/>
  </si>
  <si>
    <t>http://photoapps.yd.chaoxing.com/MobileApp/GDSL/pdf/mgsk/81130012_26.pdf</t>
    <phoneticPr fontId="1" type="noConversion"/>
  </si>
  <si>
    <t>李廷翰教育丛稿</t>
    <phoneticPr fontId="1" type="noConversion"/>
  </si>
  <si>
    <t>李廷翰</t>
    <phoneticPr fontId="1" type="noConversion"/>
  </si>
  <si>
    <t>http://photoapps.yd.chaoxing.com/MobileApp/GDSL/pdf/mgsk/08jh004690_001.pdf</t>
    <phoneticPr fontId="1" type="noConversion"/>
  </si>
  <si>
    <t>http://photoapps.yd.chaoxing.com/MobileApp/GDSL/pdf/mgsk/02jh000618_001.pdf</t>
    <phoneticPr fontId="1" type="noConversion"/>
  </si>
  <si>
    <t>近代中国教育思想史</t>
    <phoneticPr fontId="1" type="noConversion"/>
  </si>
  <si>
    <t>http://photoapps.yd.chaoxing.com/MobileApp/GDSL/pdf/mgsk/02jh000454_001.pdf</t>
    <phoneticPr fontId="1" type="noConversion"/>
  </si>
  <si>
    <t>http://photoapps.yd.chaoxing.com/MobileApp/GDSL/pdf/mgsk/02jh000465_004.pdf</t>
    <phoneticPr fontId="1" type="noConversion"/>
  </si>
  <si>
    <t>近代中国教育史稿选存</t>
    <phoneticPr fontId="1" type="noConversion"/>
  </si>
  <si>
    <t>http://photoapps.yd.chaoxing.com/MobileApp/GDSL/pdf/mgsk/01jh004690_001.pdf</t>
    <phoneticPr fontId="1" type="noConversion"/>
  </si>
  <si>
    <t>劫中得书记</t>
    <phoneticPr fontId="1" type="noConversion"/>
  </si>
  <si>
    <t>http://photoapps.yd.chaoxing.com/MobileApp/GDSL/pdf/mgsk/81120001_10.pdf</t>
    <phoneticPr fontId="1" type="noConversion"/>
  </si>
  <si>
    <t>教育之原理</t>
    <phoneticPr fontId="1" type="noConversion"/>
  </si>
  <si>
    <t>http://photoapps.yd.chaoxing.com/MobileApp/GDSL/pdf/mgsk/08jh010738_001.pdf</t>
    <phoneticPr fontId="1" type="noConversion"/>
  </si>
  <si>
    <t>教育哲学</t>
    <phoneticPr fontId="1" type="noConversion"/>
  </si>
  <si>
    <t>http://photoapps.yd.chaoxing.com/MobileApp/GDSL/pdf/mgsk/02jh000431_001.pdf</t>
    <phoneticPr fontId="1" type="noConversion"/>
  </si>
  <si>
    <t>张怀</t>
    <phoneticPr fontId="1" type="noConversion"/>
  </si>
  <si>
    <t>http://photoapps.yd.chaoxing.com/MobileApp/GDSL/pdf/mgsk/01jh001232_001.pdf</t>
    <phoneticPr fontId="1" type="noConversion"/>
  </si>
  <si>
    <t>教育心理学纲要</t>
    <phoneticPr fontId="1" type="noConversion"/>
  </si>
  <si>
    <t>http://photoapps.yd.chaoxing.com/MobileApp/GDSL/pdf/mgsk/01jh001230_001.pdf</t>
    <phoneticPr fontId="1" type="noConversion"/>
  </si>
  <si>
    <t>教育通论</t>
    <phoneticPr fontId="1" type="noConversion"/>
  </si>
  <si>
    <t>http://photoapps.yd.chaoxing.com/MobileApp/GDSL/pdf/mgsk/02jh002281_001.pdf</t>
    <phoneticPr fontId="1" type="noConversion"/>
  </si>
  <si>
    <t>教育史大纲</t>
    <phoneticPr fontId="1" type="noConversion"/>
  </si>
  <si>
    <t>http://photoapps.yd.chaoxing.com/MobileApp/GDSL/pdf/mgsk/08jh014680_001.pdf</t>
    <phoneticPr fontId="1" type="noConversion"/>
  </si>
  <si>
    <t>绘图麻雀牌谱</t>
    <phoneticPr fontId="1" type="noConversion"/>
  </si>
  <si>
    <t>http://photoapps.yd.chaoxing.com/MobileApp/GDSL/pdf/mgsk/09jh003414_001.pdf</t>
    <phoneticPr fontId="1" type="noConversion"/>
  </si>
  <si>
    <t>行知书信集</t>
    <phoneticPr fontId="1" type="noConversion"/>
  </si>
  <si>
    <t>http://photoapps.yd.chaoxing.com/MobileApp/GDSL/pdf/mgsk/81130035_95.pdf</t>
    <phoneticPr fontId="1" type="noConversion"/>
  </si>
  <si>
    <t>行知教育论文选集</t>
    <phoneticPr fontId="1" type="noConversion"/>
  </si>
  <si>
    <t>http://photoapps.yd.chaoxing.com/MobileApp/GDSL/pdf/mgsk/08jh004691_001.pdf</t>
    <phoneticPr fontId="1" type="noConversion"/>
  </si>
  <si>
    <t>过渡时代之思想与教育</t>
    <phoneticPr fontId="1" type="noConversion"/>
  </si>
  <si>
    <t>http://photoapps.yd.chaoxing.com/MobileApp/GDSL/pdf/mgsk/01jh000060_001.pdf</t>
    <phoneticPr fontId="1" type="noConversion"/>
  </si>
  <si>
    <t>国文</t>
    <phoneticPr fontId="1" type="noConversion"/>
  </si>
  <si>
    <t>http://photoapps.yd.chaoxing.com/MobileApp/GDSL/pdf/mgsk/09jh005261_005.pdf</t>
    <phoneticPr fontId="1" type="noConversion"/>
  </si>
  <si>
    <t>国术源流考</t>
    <phoneticPr fontId="1" type="noConversion"/>
  </si>
  <si>
    <t>http://photoapps.yd.chaoxing.com/MobileApp/GDSL/pdf/mgsk/09jh002444_001.pdf</t>
    <phoneticPr fontId="1" type="noConversion"/>
  </si>
  <si>
    <t>国技大观</t>
    <phoneticPr fontId="1" type="noConversion"/>
  </si>
  <si>
    <t>卢炜昌</t>
    <phoneticPr fontId="1" type="noConversion"/>
  </si>
  <si>
    <t>http://photoapps.yd.chaoxing.com/MobileApp/GDSL/pdf/mgsk/08jh002991_001.pdf</t>
    <phoneticPr fontId="1" type="noConversion"/>
  </si>
  <si>
    <t>古书通例</t>
    <phoneticPr fontId="1" type="noConversion"/>
  </si>
  <si>
    <t>http://photoapps.yd.chaoxing.com/MobileApp/GDSL/pdf/mgsk/81130035_75.pdf</t>
    <phoneticPr fontId="1" type="noConversion"/>
  </si>
  <si>
    <t>古书今读法</t>
    <phoneticPr fontId="1" type="noConversion"/>
  </si>
  <si>
    <t>http://photoapps.yd.chaoxing.com/MobileApp/GDSL/pdf/mgsk/09jh002805_001.pdf</t>
    <phoneticPr fontId="1" type="noConversion"/>
  </si>
  <si>
    <t>http://photoapps.yd.chaoxing.com/MobileApp/GDSL/pdf/mgsk/81130010_81.pdf</t>
    <phoneticPr fontId="1" type="noConversion"/>
  </si>
  <si>
    <t>妇女谈话</t>
    <phoneticPr fontId="1" type="noConversion"/>
  </si>
  <si>
    <t>http://photoapps.yd.chaoxing.com/MobileApp/GDSL/pdf/mgsk/09jh005158_001.pdf</t>
    <phoneticPr fontId="1" type="noConversion"/>
  </si>
  <si>
    <t>读书指南</t>
    <phoneticPr fontId="1" type="noConversion"/>
  </si>
  <si>
    <t>丁惠康</t>
    <phoneticPr fontId="1" type="noConversion"/>
  </si>
  <si>
    <t>http://photoapps.yd.chaoxing.com/MobileApp/GDSL/pdf/mgsk/09jh000429_001.pdf</t>
    <phoneticPr fontId="1" type="noConversion"/>
  </si>
  <si>
    <t>读书与治学</t>
    <phoneticPr fontId="1" type="noConversion"/>
  </si>
  <si>
    <t>http://photoapps.yd.chaoxing.com/MobileApp/GDSL/pdf/mgsk/81130016_02.pdf</t>
    <phoneticPr fontId="1" type="noConversion"/>
  </si>
  <si>
    <t>读书问答集</t>
    <phoneticPr fontId="1" type="noConversion"/>
  </si>
  <si>
    <t>http://photoapps.yd.chaoxing.com/MobileApp/GDSL/pdf/mgsk/06jh003048_001.pdf</t>
    <phoneticPr fontId="1" type="noConversion"/>
  </si>
  <si>
    <t>从行知诗歌看教育</t>
    <phoneticPr fontId="1" type="noConversion"/>
  </si>
  <si>
    <t>孙铭勋</t>
    <phoneticPr fontId="1" type="noConversion"/>
  </si>
  <si>
    <t>http://photoapps.yd.chaoxing.com/MobileApp/GDSL/pdf/mgsk/02jh002220_001.pdf</t>
    <phoneticPr fontId="1" type="noConversion"/>
  </si>
  <si>
    <t>陈微明太极拳遗著汇编</t>
    <phoneticPr fontId="1" type="noConversion"/>
  </si>
  <si>
    <t>http://photoapps.yd.chaoxing.com/MobileApp/GDSL/pdf/mgsk/81130027_38.pdf</t>
    <phoneticPr fontId="1" type="noConversion"/>
  </si>
  <si>
    <t>藏书绝句</t>
    <phoneticPr fontId="1" type="noConversion"/>
  </si>
  <si>
    <t>(清)丁雄飞</t>
    <phoneticPr fontId="1" type="noConversion"/>
  </si>
  <si>
    <t>http://photoapps.yd.chaoxing.com/MobileApp/GDSL/pdf/mgsk/81120001_42.pdf</t>
    <phoneticPr fontId="1" type="noConversion"/>
  </si>
  <si>
    <t>藏书纪事诗</t>
    <phoneticPr fontId="1" type="noConversion"/>
  </si>
  <si>
    <t>http://photoapps.yd.chaoxing.com/MobileApp/GDSL/pdf/mgsk/81120001_41.pdf</t>
    <phoneticPr fontId="1" type="noConversion"/>
  </si>
  <si>
    <t>版本通义</t>
    <phoneticPr fontId="1" type="noConversion"/>
  </si>
  <si>
    <t>http://photoapps.yd.chaoxing.com/MobileApp/GDSL/pdf/mgsk/01jh011185_001.pdf</t>
    <phoneticPr fontId="1" type="noConversion"/>
  </si>
  <si>
    <t>http://photoapps.yd.chaoxing.com/MobileApp/GDSL/pdf/mgsk/81130004_29.pdf</t>
    <phoneticPr fontId="1" type="noConversion"/>
  </si>
  <si>
    <t>八卦拳学</t>
    <phoneticPr fontId="1" type="noConversion"/>
  </si>
  <si>
    <t>http://photoapps.yd.chaoxing.com/MobileApp/GDSL/pdf/mgsk/81130036_01.pdf</t>
    <phoneticPr fontId="1" type="noConversion"/>
  </si>
  <si>
    <t>八卦剑学</t>
    <phoneticPr fontId="1" type="noConversion"/>
  </si>
  <si>
    <t>http://photoapps.yd.chaoxing.com/MobileApp/GDSL/pdf/mgsk/01jh001075_001.pdf</t>
    <phoneticPr fontId="1" type="noConversion"/>
  </si>
  <si>
    <t>http://photoapps.yd.chaoxing.com/MobileApp/GDSL/pdf/mgsk/81130036_09.pdf</t>
    <phoneticPr fontId="1" type="noConversion"/>
  </si>
  <si>
    <t>曾胡治兵语录</t>
    <phoneticPr fontId="1" type="noConversion"/>
  </si>
  <si>
    <t>http://photoapps.yd.chaoxing.com/MobileApp/GDSL/pdf/mgsk/81130031_23.pdf</t>
    <phoneticPr fontId="1" type="noConversion"/>
  </si>
  <si>
    <t>罗荣桓军事文选</t>
    <phoneticPr fontId="1" type="noConversion"/>
  </si>
  <si>
    <t>http://photoapps.yd.chaoxing.com/MobileApp/GDSL/pdf/mgsk/81130021_35.pdf</t>
    <phoneticPr fontId="1" type="noConversion"/>
  </si>
  <si>
    <t>彭雪枫军事文选</t>
    <phoneticPr fontId="1" type="noConversion"/>
  </si>
  <si>
    <t>http://photoapps.yd.chaoxing.com/MobileApp/GDSL/pdf/mgsk/81130028_88.pdf</t>
    <phoneticPr fontId="1" type="noConversion"/>
  </si>
  <si>
    <r>
      <rPr>
        <sz val="11"/>
        <color rgb="FF000000"/>
        <rFont val="Calibri"/>
      </rPr>
      <t>我学习音乐的经过</t>
    </r>
    <phoneticPr fontId="1" type="noConversion"/>
  </si>
  <si>
    <t>http://photoapps.yd.chaoxing.com/MobileApp/GDSL/pdf/mgsk/81130044_92.pdf</t>
    <phoneticPr fontId="1" type="noConversion"/>
  </si>
  <si>
    <t>dl</t>
    <phoneticPr fontId="1" type="noConversion"/>
  </si>
  <si>
    <r>
      <rPr>
        <sz val="11"/>
        <color rgb="FF000000"/>
        <rFont val="微软雅黑"/>
        <family val="2"/>
        <charset val="134"/>
      </rPr>
      <t>李忠杰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微软雅黑"/>
        <family val="2"/>
        <charset val="134"/>
      </rPr>
      <t>著</t>
    </r>
    <phoneticPr fontId="1" type="noConversion"/>
  </si>
  <si>
    <r>
      <rPr>
        <sz val="11"/>
        <color rgb="FF000000"/>
        <rFont val="微软雅黑"/>
        <family val="2"/>
        <charset val="134"/>
      </rPr>
      <t>纵使负累也轻盈</t>
    </r>
    <r>
      <rPr>
        <sz val="11"/>
        <color rgb="FF000000"/>
        <rFont val="Calibri"/>
        <family val="2"/>
      </rPr>
      <t>:</t>
    </r>
    <r>
      <rPr>
        <sz val="11"/>
        <color rgb="FF000000"/>
        <rFont val="微软雅黑"/>
        <family val="2"/>
        <charset val="134"/>
      </rPr>
      <t>文化长者谈人生</t>
    </r>
    <phoneticPr fontId="1" type="noConversion"/>
  </si>
  <si>
    <r>
      <rPr>
        <sz val="11"/>
        <color rgb="FF000000"/>
        <rFont val="微软雅黑"/>
        <family val="2"/>
        <charset val="134"/>
      </rPr>
      <t>王国平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微软雅黑"/>
        <family val="2"/>
        <charset val="134"/>
      </rPr>
      <t>著</t>
    </r>
    <phoneticPr fontId="1" type="noConversion"/>
  </si>
  <si>
    <t>贵州人民出版社</t>
  </si>
  <si>
    <t>华艺出版社</t>
  </si>
  <si>
    <t>广东人民出版社</t>
  </si>
  <si>
    <t>北京大学出版社</t>
  </si>
  <si>
    <t>中信出版社</t>
  </si>
  <si>
    <t>上海人民出版社</t>
  </si>
  <si>
    <t>作家出版社</t>
  </si>
  <si>
    <t>中国人民大学出版社</t>
  </si>
  <si>
    <t>中国经济出版社</t>
  </si>
  <si>
    <t>浙江人民出版社</t>
  </si>
  <si>
    <t>中共党史出版社</t>
  </si>
  <si>
    <t>北京：中信出版社</t>
  </si>
  <si>
    <t>上海古籍出版社</t>
  </si>
  <si>
    <t>武汉大学出版社</t>
  </si>
  <si>
    <t>人民日报图书馆</t>
  </si>
  <si>
    <t>[湖北人民出版社]</t>
  </si>
  <si>
    <t>甘肃人民出版社</t>
  </si>
  <si>
    <t>春风文艺出版社</t>
  </si>
  <si>
    <t>中华书局</t>
  </si>
  <si>
    <t>上海文艺出版社</t>
  </si>
  <si>
    <t>北京出版社</t>
  </si>
  <si>
    <t>福建人民出版社</t>
  </si>
  <si>
    <t>云南人民出版社</t>
  </si>
  <si>
    <t>人民文学出版社</t>
  </si>
  <si>
    <t>少年儿童出版社</t>
  </si>
  <si>
    <t>宝文堂书店</t>
  </si>
  <si>
    <t>中国戏剧出版社</t>
  </si>
  <si>
    <t>[叶史苏印行]</t>
  </si>
  <si>
    <t>四川文艺出版社</t>
  </si>
  <si>
    <t>黄河文艺出版社</t>
  </si>
  <si>
    <t>天津古籍出版社</t>
  </si>
  <si>
    <t>商务印书馆</t>
  </si>
  <si>
    <t>花城出版社</t>
  </si>
  <si>
    <t>岳麓书社</t>
  </si>
  <si>
    <t>湖南文艺出版社</t>
  </si>
  <si>
    <t>百花文艺出版社</t>
  </si>
  <si>
    <t>江西人民出版社</t>
  </si>
  <si>
    <t>新华出版社</t>
  </si>
  <si>
    <t>北方文艺出版社</t>
  </si>
  <si>
    <t>四川人民出版社</t>
  </si>
  <si>
    <t>上海书店</t>
  </si>
  <si>
    <t>苏州市戏曲研究室</t>
  </si>
  <si>
    <t>上海文化出版社</t>
  </si>
  <si>
    <t>新文艺出版社</t>
  </si>
  <si>
    <t>通俗读物出版社</t>
  </si>
  <si>
    <t>大众出版社</t>
  </si>
  <si>
    <t>文艺联合出版社</t>
  </si>
  <si>
    <t>文化生活出版社</t>
  </si>
  <si>
    <t>宁夏人民出版社</t>
  </si>
  <si>
    <t>华东师范大学出版社</t>
  </si>
  <si>
    <t>百花洲文艺出版社</t>
  </si>
  <si>
    <t>中国文联出版公司</t>
  </si>
  <si>
    <t>时代文艺出版社</t>
  </si>
  <si>
    <t>开明出版社</t>
  </si>
  <si>
    <t>陕西旅游出版社</t>
  </si>
  <si>
    <t>山东文艺出版社</t>
  </si>
  <si>
    <t>浙江文艺出版社</t>
  </si>
  <si>
    <t>青岛出版社</t>
  </si>
  <si>
    <t>吉林文史出版社</t>
  </si>
  <si>
    <t>漓江出版社</t>
  </si>
  <si>
    <t>中国书店</t>
  </si>
  <si>
    <t>中国广播电视出版社</t>
  </si>
  <si>
    <t>北京古籍出版社</t>
  </si>
  <si>
    <t>重庆出版社</t>
  </si>
  <si>
    <t>齐鲁书社</t>
  </si>
  <si>
    <t>河北人民出版社</t>
  </si>
  <si>
    <t>古典文学出版社</t>
  </si>
  <si>
    <t>湖南人民出版社</t>
  </si>
  <si>
    <t>古曲文学出版社</t>
  </si>
  <si>
    <t>重庆人民出版社</t>
  </si>
  <si>
    <t>人民大学出版社</t>
  </si>
  <si>
    <t>中国古典文学出版社</t>
  </si>
  <si>
    <t>安徽人民出版社</t>
  </si>
  <si>
    <t>成都出版社</t>
  </si>
  <si>
    <t>海峡文艺出版社</t>
  </si>
  <si>
    <t>江苏古籍出版社</t>
  </si>
  <si>
    <t>上海人民美术出版社</t>
  </si>
  <si>
    <t>文物出版社</t>
  </si>
  <si>
    <t>音乐出版社</t>
  </si>
  <si>
    <t>天津美术出版社</t>
  </si>
  <si>
    <t>山西人民出版社</t>
  </si>
  <si>
    <t>长安美术出版社</t>
  </si>
  <si>
    <t>海燕电影制片厂</t>
  </si>
  <si>
    <t>人民美术出版社</t>
  </si>
  <si>
    <t>朝花美术出版社</t>
  </si>
  <si>
    <t>国际书店</t>
  </si>
  <si>
    <t>江苏人民出版社</t>
  </si>
  <si>
    <t>群艺出版社</t>
  </si>
  <si>
    <t>海燕书店</t>
  </si>
  <si>
    <t>中国物资出版社</t>
  </si>
  <si>
    <t>陕西人民出版社</t>
  </si>
  <si>
    <t>荣宝斋</t>
  </si>
  <si>
    <t>天津市古籍书店</t>
  </si>
  <si>
    <t>艺文印书馆</t>
  </si>
  <si>
    <t>上海教育出版社</t>
  </si>
  <si>
    <t>中国科学院西南分院图书馆期刊文献组</t>
  </si>
  <si>
    <t>上海市科学技术编译馆</t>
  </si>
  <si>
    <t>中华书局辞海编辑所</t>
  </si>
  <si>
    <t>中国音乐研究所</t>
  </si>
  <si>
    <t>苏州市图书馆</t>
  </si>
  <si>
    <t>北京中医学院图书馆</t>
  </si>
  <si>
    <t>全国图书联合目录编辑组</t>
  </si>
  <si>
    <t>甘肃省图书馆参考辅导部</t>
  </si>
  <si>
    <t>中国科学院图书馆</t>
  </si>
  <si>
    <t>北京图书馆参考组</t>
  </si>
  <si>
    <t>福建省农业厅</t>
  </si>
  <si>
    <t>黑龙江人民出版社</t>
  </si>
  <si>
    <t>台湾商务印书馆</t>
  </si>
  <si>
    <t>内蒙古人民出版社</t>
  </si>
  <si>
    <t>中国科学院上海历史研究所筹备委员会,复旦大学历史研究所</t>
  </si>
  <si>
    <t>[出版者不详]</t>
  </si>
  <si>
    <t>中国和平出版社</t>
  </si>
  <si>
    <t>新月出版社</t>
  </si>
  <si>
    <t>林业部办公厅</t>
  </si>
  <si>
    <t>中国国际经济研究所</t>
  </si>
  <si>
    <t>觉讯月刊社</t>
  </si>
  <si>
    <t>黄山书社</t>
  </si>
  <si>
    <t>人民出版社</t>
  </si>
  <si>
    <t>生活.读书.新知三联书店</t>
  </si>
  <si>
    <t>北京师范大学出版社</t>
  </si>
  <si>
    <t>浙江古籍出版社</t>
  </si>
  <si>
    <t>法律出版社</t>
  </si>
  <si>
    <t>时代出版社</t>
  </si>
  <si>
    <t>团结出版社</t>
  </si>
  <si>
    <t>燕京大哈佛燕京学社引得编纂处</t>
  </si>
  <si>
    <t>科学出版社</t>
  </si>
  <si>
    <t>上海书画出版社店</t>
  </si>
  <si>
    <t>江苏教育出版社</t>
  </si>
  <si>
    <t>上海译文出版社</t>
  </si>
  <si>
    <t>中州古籍出版社</t>
  </si>
  <si>
    <t>文字改革出版社</t>
  </si>
  <si>
    <t>北岳文艺出版社</t>
  </si>
  <si>
    <t>开明书店</t>
  </si>
  <si>
    <t>上海古典文学出版社</t>
  </si>
  <si>
    <t>三联书店</t>
  </si>
  <si>
    <t>中国青年出版社</t>
  </si>
  <si>
    <t>河南省文联</t>
  </si>
  <si>
    <t>中文大学新亚书院中文系</t>
  </si>
  <si>
    <t>中华书局股份有限公司</t>
  </si>
  <si>
    <t>北京市中国书店</t>
  </si>
  <si>
    <t>中国地质大学出版社</t>
  </si>
  <si>
    <t>中央研究院历史语言研究所</t>
  </si>
  <si>
    <t>江古籍出版社</t>
  </si>
  <si>
    <t>古籍出版社</t>
  </si>
  <si>
    <t>中国电影出版社</t>
  </si>
  <si>
    <t>人民教育出版社</t>
  </si>
  <si>
    <t>人民邮电出版社</t>
  </si>
  <si>
    <t>常青出版社</t>
  </si>
  <si>
    <t>人民体育出版社</t>
  </si>
  <si>
    <t>海天出版社</t>
  </si>
  <si>
    <t>花山文艺出版社</t>
  </si>
  <si>
    <t>辽宁人民出版社</t>
  </si>
  <si>
    <t>知识出版社</t>
  </si>
  <si>
    <t>[不详]</t>
  </si>
  <si>
    <t>中国戏曲出版社</t>
  </si>
  <si>
    <t>高等教育出版社</t>
  </si>
  <si>
    <t>上海新文艺出版社</t>
  </si>
  <si>
    <t>晨光出版公司</t>
  </si>
  <si>
    <t>中国友谊出版公司</t>
  </si>
  <si>
    <t>线装书局</t>
  </si>
  <si>
    <t>华龄出版社</t>
  </si>
  <si>
    <t>中国文史出版社</t>
  </si>
  <si>
    <t>经济日报出版社</t>
  </si>
  <si>
    <t>台海出版社</t>
  </si>
  <si>
    <t>江苏广陵古籍刻印社</t>
  </si>
  <si>
    <t>大众文艺出版社</t>
  </si>
  <si>
    <t>译林出版社</t>
  </si>
  <si>
    <t>延边人民出版社</t>
  </si>
  <si>
    <t>新世纪出版社</t>
  </si>
  <si>
    <t>当代中国出版社</t>
  </si>
  <si>
    <t>华文出版社</t>
  </si>
  <si>
    <t>北京燕山出版社</t>
  </si>
  <si>
    <t>安徽文艺出版社</t>
  </si>
  <si>
    <t>吉林大学出版社</t>
  </si>
  <si>
    <t>学林出版社</t>
  </si>
  <si>
    <t>长征出版社</t>
  </si>
  <si>
    <t>海南出版社</t>
  </si>
  <si>
    <t>湖北人民出版社</t>
  </si>
  <si>
    <t>光明日报出版社</t>
  </si>
  <si>
    <t>巴蜀书社</t>
  </si>
  <si>
    <t>辽宁师范大学出版社</t>
  </si>
  <si>
    <t>解放军出版社</t>
  </si>
  <si>
    <t>辽宁教育出版社</t>
  </si>
  <si>
    <t>沈阳出版社</t>
  </si>
  <si>
    <t>吉林摄影出版社</t>
  </si>
  <si>
    <t>中央民族学院出版社</t>
  </si>
  <si>
    <t>天津古籍书店</t>
  </si>
  <si>
    <t>文史资料出版社</t>
  </si>
  <si>
    <t>时事出版社</t>
  </si>
  <si>
    <t>群众出版社</t>
  </si>
  <si>
    <t>工人出版社</t>
  </si>
  <si>
    <t>四川少年儿童出版社</t>
  </si>
  <si>
    <t>战士出版社</t>
  </si>
  <si>
    <t>长江文艺出版社</t>
  </si>
  <si>
    <t>山东人民出版社</t>
  </si>
  <si>
    <t>吉林人民出版社</t>
  </si>
  <si>
    <t>农村读物出版社</t>
  </si>
  <si>
    <t>上海三联书店</t>
  </si>
  <si>
    <t>华岳文艺出版社</t>
  </si>
  <si>
    <t>岳簏书社</t>
  </si>
  <si>
    <t>哈尔滨出版社</t>
  </si>
  <si>
    <t>三秦出版社</t>
  </si>
  <si>
    <t>东方出版社</t>
  </si>
  <si>
    <t>辽宁古籍出版社</t>
  </si>
  <si>
    <t>国际文化出版公司</t>
  </si>
  <si>
    <t>河南人民出版社</t>
  </si>
  <si>
    <t>印刷工业出版社</t>
  </si>
  <si>
    <t>京华出版社</t>
  </si>
  <si>
    <t>中华全国图书馆文献缩微复制中心</t>
  </si>
  <si>
    <t>远方出版社</t>
  </si>
  <si>
    <t>中央民族大学出版社</t>
  </si>
  <si>
    <t>陕西师范大学出版社</t>
  </si>
  <si>
    <t>同心出版社</t>
  </si>
  <si>
    <t>内蒙古文化出版社</t>
  </si>
  <si>
    <t>文化生活出版社[发行者]</t>
  </si>
  <si>
    <t>文化供应社[发行]</t>
  </si>
  <si>
    <t>生活书店[发行者]</t>
  </si>
  <si>
    <t>中南人民文学艺术出版社</t>
  </si>
  <si>
    <t>[宋经楼书店]</t>
  </si>
  <si>
    <t>中华书局发行所[发行者]</t>
  </si>
  <si>
    <t>安徽教育出版社</t>
  </si>
  <si>
    <t>中原书局</t>
  </si>
  <si>
    <t>良友图书印刷公司[印行者]</t>
  </si>
  <si>
    <t>开明图书公司</t>
  </si>
  <si>
    <t>商务印书馆[发行]</t>
  </si>
  <si>
    <t>北大第一院新潮社[发行者]</t>
  </si>
  <si>
    <t>中华文化出版事业委员会</t>
  </si>
  <si>
    <t>世界书局</t>
  </si>
  <si>
    <t>正中书局</t>
  </si>
  <si>
    <t>大东书局[发行]</t>
  </si>
  <si>
    <t>泰东图书局[发行]</t>
  </si>
  <si>
    <t>雅宬学社</t>
  </si>
  <si>
    <t>梁溪图书馆[发行者]</t>
  </si>
  <si>
    <t>北新书局[发行者]</t>
  </si>
  <si>
    <t>广东</t>
  </si>
  <si>
    <t>古今图书店[发行]</t>
  </si>
  <si>
    <t>传记文学出版社</t>
  </si>
  <si>
    <t>顺风出版社</t>
  </si>
  <si>
    <t>华通书局[发行者]</t>
  </si>
  <si>
    <t>商务印书馆[发行者]</t>
  </si>
  <si>
    <t>开明书店[印行者]</t>
  </si>
  <si>
    <t>石室文化服务社[发行者]</t>
  </si>
  <si>
    <t>上海大东书局[发行者]</t>
  </si>
  <si>
    <t>大东书局[发行者]</t>
  </si>
  <si>
    <t>著者书店[发行者]</t>
  </si>
  <si>
    <t>南京大学教务处</t>
  </si>
  <si>
    <t>乐华图书公司[发行]</t>
  </si>
  <si>
    <t>甲申出版社[发行]</t>
  </si>
  <si>
    <t>远流出版公司</t>
  </si>
  <si>
    <t>[中华书局]</t>
  </si>
  <si>
    <t>博文书店</t>
  </si>
  <si>
    <t>新月书店[发行]</t>
  </si>
  <si>
    <t>国华书局[发行者]</t>
  </si>
  <si>
    <t>儿童书局[发行者]</t>
  </si>
  <si>
    <t>儿童书局总店[发行]</t>
  </si>
  <si>
    <t>教育部第一巡回戏剧教育队[发行者]</t>
  </si>
  <si>
    <t>清华书局[发行者]</t>
  </si>
  <si>
    <t>九歌出版社有限公司</t>
  </si>
  <si>
    <t>文化生活出版社[发行]</t>
  </si>
  <si>
    <t>辽沈书社</t>
  </si>
  <si>
    <t>浙江人民美术出版社</t>
  </si>
  <si>
    <t>现代书局[发行]</t>
  </si>
  <si>
    <t>文明书局[发行者]</t>
  </si>
  <si>
    <t>国民图书出版社[发行者]</t>
  </si>
  <si>
    <t>世界书局[发行]</t>
  </si>
  <si>
    <t>神州国光社发行所[发行]</t>
  </si>
  <si>
    <t>六艺书局[发行]</t>
  </si>
  <si>
    <t>六艺书局</t>
  </si>
  <si>
    <t>北新书局</t>
  </si>
  <si>
    <t>广益书局</t>
  </si>
  <si>
    <t>生活社</t>
  </si>
  <si>
    <t>远方书店</t>
  </si>
  <si>
    <t>[东方书局]</t>
  </si>
  <si>
    <t>梁溪图书馆[发行]</t>
  </si>
  <si>
    <t>亚东图书馆[发行者]</t>
  </si>
  <si>
    <t>陕西易俗社编审部[发行者]</t>
  </si>
  <si>
    <t>上海杂志公司[发行者]</t>
  </si>
  <si>
    <t>三通书局[发行者]</t>
  </si>
  <si>
    <t>[著者自刊]</t>
  </si>
  <si>
    <t>小说世界社[发行者]</t>
  </si>
  <si>
    <t>大通书局[发行者]</t>
  </si>
  <si>
    <t>现代社</t>
  </si>
  <si>
    <t>中国文联出版社</t>
  </si>
  <si>
    <t>大达图书供应社</t>
  </si>
  <si>
    <t>上海广益书局[发行]</t>
  </si>
  <si>
    <t>清华书局[发行]</t>
  </si>
  <si>
    <t>北新书局[发行]</t>
  </si>
  <si>
    <t>开明书店[发行者]</t>
  </si>
  <si>
    <t>生活书店[发行]</t>
  </si>
  <si>
    <t>现代书局[发行者]</t>
  </si>
  <si>
    <t>上海中央书店</t>
  </si>
  <si>
    <t>北新书局[印行者]</t>
  </si>
  <si>
    <t>震旦民报社</t>
  </si>
  <si>
    <t>进步教育出版社</t>
  </si>
  <si>
    <t>启智书局[发行者]</t>
  </si>
  <si>
    <t>上海图书馆</t>
  </si>
  <si>
    <t>上海杂志公司[发行]</t>
  </si>
  <si>
    <t>新化文书社[发行者]</t>
  </si>
  <si>
    <t>国学整理社</t>
  </si>
  <si>
    <t>春明出版社</t>
  </si>
  <si>
    <t>新文化书社[发行]</t>
  </si>
  <si>
    <t>孔子月刊社[发行]</t>
  </si>
  <si>
    <t>中华书局[发行者]</t>
  </si>
  <si>
    <t>真美善书店[发行者]</t>
  </si>
  <si>
    <t>中华平民教育促进会</t>
  </si>
  <si>
    <t>中华书局有限公司[发行]</t>
  </si>
  <si>
    <t>益善书局[发行]</t>
  </si>
  <si>
    <t>中国致公出版社</t>
  </si>
  <si>
    <t>中国书籍出版社</t>
  </si>
  <si>
    <t>文化艺术出版社</t>
  </si>
  <si>
    <t>开今文化事业公司</t>
  </si>
  <si>
    <t>当代世界出版社</t>
  </si>
  <si>
    <t>[商务印书馆]</t>
  </si>
  <si>
    <t>儿童出版社</t>
  </si>
  <si>
    <t>东北书店</t>
  </si>
  <si>
    <t>[星期文会]</t>
  </si>
  <si>
    <t>北平华盛书局[发行]</t>
  </si>
  <si>
    <t>协兴印刷公司[印刷者]</t>
  </si>
  <si>
    <t>上海书店出版社</t>
  </si>
  <si>
    <t>[香港中文大学新亚书院]</t>
  </si>
  <si>
    <t>文化学社[发行者]</t>
  </si>
  <si>
    <t>广文书局(发行)</t>
  </si>
  <si>
    <t>作家书屋[发行者]</t>
  </si>
  <si>
    <t>天马书店</t>
  </si>
  <si>
    <t>中华图书集成公司[发行]</t>
  </si>
  <si>
    <t>黑龙江朝鲜民族出版社</t>
  </si>
  <si>
    <t>飞文[印刷者]</t>
  </si>
  <si>
    <t>世界编译馆北平分馆</t>
  </si>
  <si>
    <t>弘化社[流通]</t>
  </si>
  <si>
    <t>亚细亚出版社</t>
  </si>
  <si>
    <t>[北新书局]</t>
  </si>
  <si>
    <t>光华书局</t>
  </si>
  <si>
    <t>新中国书局</t>
  </si>
  <si>
    <t>海洋书屋[发行者]</t>
  </si>
  <si>
    <t>仿古书店[发行]</t>
  </si>
  <si>
    <t>合众书店[发行]</t>
  </si>
  <si>
    <t>上海三通书局[发行]</t>
  </si>
  <si>
    <t>良友图书印刷公司[印行]</t>
  </si>
  <si>
    <t>先施公司[发行]</t>
  </si>
  <si>
    <t>重庆</t>
  </si>
  <si>
    <t>文景书局</t>
  </si>
  <si>
    <t>戏学研究社[发行者]</t>
  </si>
  <si>
    <t>[中华图书馆]</t>
  </si>
  <si>
    <t>中华图书馆[发行者]</t>
  </si>
  <si>
    <t>新华书店九分店[印刷者]</t>
  </si>
  <si>
    <t>川汉出版研究社</t>
  </si>
  <si>
    <t>上海书店[发行者]</t>
  </si>
  <si>
    <t>现代书局</t>
  </si>
  <si>
    <t>四川教育出版社</t>
  </si>
  <si>
    <t>中华书局[印行]</t>
  </si>
  <si>
    <t>台湾中华书局</t>
  </si>
  <si>
    <t>广益书局[发行者]</t>
  </si>
  <si>
    <t>文海出版社</t>
  </si>
  <si>
    <t>言行社</t>
  </si>
  <si>
    <t>鲁迅全集出版社</t>
  </si>
  <si>
    <t>文学古籍刊行社</t>
  </si>
  <si>
    <t>学海出版社</t>
  </si>
  <si>
    <t>湖风书局</t>
  </si>
  <si>
    <t>圣教杂志社</t>
  </si>
  <si>
    <t>复兴书局[发行者]</t>
  </si>
  <si>
    <t>光华书局[印行者]</t>
  </si>
  <si>
    <t>新民印书馆[发行]</t>
  </si>
  <si>
    <t>中国社会出版社</t>
  </si>
  <si>
    <t>中央书店</t>
  </si>
  <si>
    <t>金陵书画社</t>
  </si>
  <si>
    <t>文学出版社</t>
  </si>
  <si>
    <t>新月书店[发行者]</t>
  </si>
  <si>
    <t>解放军文艺出版社</t>
  </si>
  <si>
    <t>挹芬室</t>
  </si>
  <si>
    <t>芳草书店</t>
  </si>
  <si>
    <t>里仁书局</t>
  </si>
  <si>
    <t>教育部民众读物编审委员会[印行者]</t>
  </si>
  <si>
    <t>泰东图书局[发行者]</t>
  </si>
  <si>
    <t>商务印书馆[承印]</t>
  </si>
  <si>
    <t>合众书店[发行者]</t>
  </si>
  <si>
    <t>[开明书店]</t>
  </si>
  <si>
    <t>开明书店[发行]</t>
  </si>
  <si>
    <t>中华书局[发行]</t>
  </si>
  <si>
    <t>正中书局[发行]</t>
  </si>
  <si>
    <t>中报馆[发行者]</t>
  </si>
  <si>
    <t>铁流书店</t>
  </si>
  <si>
    <t>国粹学报馆[发行者]</t>
  </si>
  <si>
    <t>著者自刊</t>
  </si>
  <si>
    <t>光华书局[印行]</t>
  </si>
  <si>
    <t>务本堂[发行者]</t>
  </si>
  <si>
    <t>[青光书局]</t>
  </si>
  <si>
    <t>天津人民出版社</t>
  </si>
  <si>
    <t>文学集林社[发行者]</t>
  </si>
  <si>
    <t>光明书局[发行者]</t>
  </si>
  <si>
    <t>潮锋出版社</t>
  </si>
  <si>
    <t>读者书店</t>
  </si>
  <si>
    <t>生活书店[ 发行者]</t>
  </si>
  <si>
    <t>新文丰出版公司</t>
  </si>
  <si>
    <t>金屋书店</t>
  </si>
  <si>
    <t>[上海文艺出版社]</t>
  </si>
  <si>
    <t>上海中华书局</t>
  </si>
  <si>
    <t>新民印书馆</t>
  </si>
  <si>
    <t>鑫文书局[发行者]</t>
  </si>
  <si>
    <t>生活印刷所[印刷者]</t>
  </si>
  <si>
    <t>大光书局</t>
  </si>
  <si>
    <t>光明书局[发行]</t>
  </si>
  <si>
    <t>广益书局[发行]</t>
  </si>
  <si>
    <t>教育书店[发行者]</t>
  </si>
  <si>
    <t>教育书店[发行]</t>
  </si>
  <si>
    <t>广西纪念马君武先生诞生一百周年筹委会</t>
  </si>
  <si>
    <t>新疆人民出版社</t>
  </si>
  <si>
    <t>时代书局[发行]</t>
  </si>
  <si>
    <t>前卫出版社</t>
  </si>
  <si>
    <t>海洋书屋[发行]</t>
  </si>
  <si>
    <t>观察社[发行]</t>
  </si>
  <si>
    <t>景山书社</t>
  </si>
  <si>
    <t>辽宁大学出版社</t>
  </si>
  <si>
    <t>私立西安夏声戏剧学校</t>
  </si>
  <si>
    <t>世界书局[印行者]</t>
  </si>
  <si>
    <t>开明书店[总发行者]</t>
  </si>
  <si>
    <t>中国少年儿童出版社</t>
  </si>
  <si>
    <t>莽原书屋[发行]</t>
  </si>
  <si>
    <t>天马书店[发行者]</t>
  </si>
  <si>
    <t>九州图书出版社</t>
  </si>
  <si>
    <t>青光书局[发行者]</t>
  </si>
  <si>
    <t>东北书店[印行]</t>
  </si>
  <si>
    <t>[仿古书店]</t>
  </si>
  <si>
    <t>广州出版社</t>
  </si>
  <si>
    <t>上海杂志公司</t>
  </si>
  <si>
    <t>韬奋出版社</t>
  </si>
  <si>
    <t>[生活印刷所][印刷者]</t>
  </si>
  <si>
    <t>北京文成堂福记书庄[发行者]</t>
  </si>
  <si>
    <t>平剧改进社[印行者]</t>
  </si>
  <si>
    <t>时报馆[发行者]</t>
  </si>
  <si>
    <t>大东书局[印行者]</t>
  </si>
  <si>
    <t>艺术与生活社</t>
  </si>
  <si>
    <t>开明书店[印刷者]</t>
  </si>
  <si>
    <t>河北教育出版社</t>
  </si>
  <si>
    <t>现实出版社[发行者]</t>
  </si>
  <si>
    <t>ABC丛书社</t>
  </si>
  <si>
    <t>太平书局[发行者]</t>
  </si>
  <si>
    <t>真美善书店</t>
  </si>
  <si>
    <t>太岳新华书店</t>
  </si>
  <si>
    <t>国民出版社［发行］</t>
  </si>
  <si>
    <t>上海古籍书店</t>
  </si>
  <si>
    <t>同文书店</t>
  </si>
  <si>
    <t>拔提书店[印行者]</t>
  </si>
  <si>
    <t>会文堂新记书局[发行者]</t>
  </si>
  <si>
    <t>创造社出版部</t>
  </si>
  <si>
    <t>益新书社[发行者]</t>
  </si>
  <si>
    <t>民族书店[发行者]</t>
  </si>
  <si>
    <t>明文书局</t>
  </si>
  <si>
    <t>时还书局[发行者]</t>
  </si>
  <si>
    <t>今日世界出版社</t>
  </si>
  <si>
    <t>中华书局[印行者]</t>
  </si>
  <si>
    <t>国际文化服务社</t>
  </si>
  <si>
    <t>黄埔出版社[印刷者]</t>
  </si>
  <si>
    <t>国民图书出版社[发行]</t>
  </si>
  <si>
    <t>新华书店</t>
  </si>
  <si>
    <t>普益书局</t>
  </si>
  <si>
    <t>太岳新华书店[发行者]</t>
  </si>
  <si>
    <t>鲁迅文化出版社</t>
  </si>
  <si>
    <t>读书生活出版社</t>
  </si>
  <si>
    <t>华夏出版社</t>
  </si>
  <si>
    <t>陕西省教育厅编辑室</t>
  </si>
  <si>
    <t>开明书店发行所[发行]</t>
  </si>
  <si>
    <t>石樵</t>
  </si>
  <si>
    <t>山东省立民众教育馆出版部</t>
  </si>
  <si>
    <t>云南鑫文书局[发行者]</t>
  </si>
  <si>
    <t>上海商务印书馆</t>
  </si>
  <si>
    <t>台湾省文献委员会</t>
  </si>
  <si>
    <t>大达图书供应社[刊行者]</t>
  </si>
  <si>
    <t>复兴书局</t>
  </si>
  <si>
    <t>良友图书印刷公司</t>
  </si>
  <si>
    <t>世界河南堂丘氏文献社</t>
  </si>
  <si>
    <t>商务印书馆[印刷者]</t>
  </si>
  <si>
    <t>纯文学出版社</t>
  </si>
  <si>
    <t>中华书局发行所[发行]</t>
  </si>
  <si>
    <t>少年书局</t>
  </si>
  <si>
    <t>文史哲出版社</t>
  </si>
  <si>
    <t>中国文化服务社[发行者]</t>
  </si>
  <si>
    <t>生活书店</t>
  </si>
  <si>
    <t>北平戏曲研究社[总发行者]</t>
  </si>
  <si>
    <t>新小说社[发行者]</t>
  </si>
  <si>
    <t>中国国际广播出版社</t>
  </si>
  <si>
    <t>青年协会书报部[发行者]</t>
  </si>
  <si>
    <t>商务印书馆［发行］</t>
  </si>
  <si>
    <t>民风社</t>
  </si>
  <si>
    <t>中国人民大学</t>
  </si>
  <si>
    <t>[红叶书店]</t>
  </si>
  <si>
    <t>香港文学研究社</t>
  </si>
  <si>
    <t>书目文献出版社</t>
  </si>
  <si>
    <t>文学研究社</t>
  </si>
  <si>
    <t>圆神出版社有限公司</t>
  </si>
  <si>
    <t>华文书局[发行]</t>
  </si>
  <si>
    <t>新华书店[发行者]</t>
  </si>
  <si>
    <t>云南教育厅编译处[发行者]</t>
  </si>
  <si>
    <t>龙山书局[经售者]</t>
  </si>
  <si>
    <t>东方文学社</t>
  </si>
  <si>
    <t>东风文艺出版社</t>
  </si>
  <si>
    <t>上海春明书局</t>
  </si>
  <si>
    <t>时新书局</t>
  </si>
  <si>
    <t>一流书店[刊行]</t>
  </si>
  <si>
    <t>文学评论社</t>
  </si>
  <si>
    <t>人文书店[发行]</t>
  </si>
  <si>
    <t>中华编译社[发行者]</t>
  </si>
  <si>
    <t>文化图书公司</t>
  </si>
  <si>
    <t>覃子豪[发行者]</t>
  </si>
  <si>
    <t>马德增书店</t>
  </si>
  <si>
    <t>中国文化事业社</t>
  </si>
  <si>
    <t>河北美术出版社</t>
  </si>
  <si>
    <t>上海良友图书印刷公司[发行者]</t>
  </si>
  <si>
    <t>上海良友图书印刷公司[印行者]</t>
  </si>
  <si>
    <t>亚东图书馆[发行]</t>
  </si>
  <si>
    <t>远流出版事业公司</t>
  </si>
  <si>
    <t>文艺小丛书社</t>
  </si>
  <si>
    <t>寰星书店[发行者]</t>
  </si>
  <si>
    <t>上海东南书店</t>
  </si>
  <si>
    <t>[文化生活出版社]</t>
  </si>
  <si>
    <t>一般书店[发行者]</t>
  </si>
  <si>
    <t>云社[发行者]</t>
  </si>
  <si>
    <t>龙虎书店</t>
  </si>
  <si>
    <t>良友图书印刷公司[发行者]</t>
  </si>
  <si>
    <t>中文出版社</t>
  </si>
  <si>
    <t>大东书局</t>
  </si>
  <si>
    <t>校经山房书局[发行者]</t>
  </si>
  <si>
    <t>广学会</t>
  </si>
  <si>
    <t>大孚出版公司[发行]</t>
  </si>
  <si>
    <t>独立出版社[发行]</t>
  </si>
  <si>
    <t>北新书店</t>
  </si>
  <si>
    <t>北京文化学社[发行者]</t>
  </si>
  <si>
    <t>北平戏曲研究社</t>
  </si>
  <si>
    <t>大光出版社[发行者]</t>
  </si>
  <si>
    <t>中央书店[发行者]</t>
  </si>
  <si>
    <t>黎明书局</t>
  </si>
  <si>
    <t>江苏广陵古籍印刻社</t>
  </si>
  <si>
    <t>真报出版部[发行]</t>
  </si>
  <si>
    <t>内蒙古大学出版社</t>
  </si>
  <si>
    <t>华北新华书店冀中总分店</t>
  </si>
  <si>
    <t>光华书局[发行者]</t>
  </si>
  <si>
    <t>中华书局发行所[总发行者]</t>
  </si>
  <si>
    <t>上海生活书店</t>
  </si>
  <si>
    <t>亚东图书馆</t>
  </si>
  <si>
    <t>群力出版社</t>
  </si>
  <si>
    <t>天马书店[发行]</t>
  </si>
  <si>
    <t>春潮书局[发行者]</t>
  </si>
  <si>
    <t>合众书店</t>
  </si>
  <si>
    <t>太白文艺出版社</t>
  </si>
  <si>
    <t>神州国光社</t>
  </si>
  <si>
    <t>正中书局[发行者]</t>
  </si>
  <si>
    <t>文化生活出版社[刊行]</t>
  </si>
  <si>
    <t>哈佛燕京学社引得编纂处</t>
  </si>
  <si>
    <t>[东方文化研究所]</t>
  </si>
  <si>
    <t>读书出版社</t>
  </si>
  <si>
    <t>北平学生戏剧团体联合会</t>
  </si>
  <si>
    <t>新文化书社[经售]</t>
  </si>
  <si>
    <t>艺文研究会</t>
  </si>
  <si>
    <t>江南书店[印行者]</t>
  </si>
  <si>
    <t>昌福公司[印行]</t>
  </si>
  <si>
    <t>国民图书出版社[印行者]</t>
  </si>
  <si>
    <t>新文化书社[发行者]</t>
  </si>
  <si>
    <t>上海良友图书印刷公司[印行]</t>
  </si>
  <si>
    <t>山边社</t>
  </si>
  <si>
    <t>国立中山大学出版部</t>
  </si>
  <si>
    <t>上海天马书店</t>
  </si>
  <si>
    <t>实报社</t>
  </si>
  <si>
    <t>北平朴社出版部[发行者]</t>
  </si>
  <si>
    <t>大众书局</t>
  </si>
  <si>
    <t>[通俗教育研究会]</t>
  </si>
  <si>
    <t>编者自刊</t>
  </si>
  <si>
    <t>不详</t>
  </si>
  <si>
    <t>文光书店[发行者]</t>
  </si>
  <si>
    <t>华北作家协会[发行者]</t>
  </si>
  <si>
    <t>金城书局</t>
  </si>
  <si>
    <t>星云堂书店</t>
  </si>
  <si>
    <t>中华图书集成公司[发行者]</t>
  </si>
  <si>
    <t>世界书局[发行者]</t>
  </si>
  <si>
    <t>大江书铺[发行]</t>
  </si>
  <si>
    <t>中华书局[印刷]</t>
  </si>
  <si>
    <t>晨报社[发行者]</t>
  </si>
  <si>
    <t>良友复兴图书印刷公司</t>
  </si>
  <si>
    <t>中华丛书编审委员会</t>
  </si>
  <si>
    <t>文学创造社</t>
  </si>
  <si>
    <t>国际文化事业公司</t>
  </si>
  <si>
    <t>国立第一中山大学出版部[印刷者]</t>
  </si>
  <si>
    <t>上海书局</t>
  </si>
  <si>
    <t>土山湾印书馆[印]</t>
  </si>
  <si>
    <t>土山湾第三版[印]</t>
  </si>
  <si>
    <t>经济科学出版社</t>
  </si>
  <si>
    <t>京华印书局[印刷者]</t>
  </si>
  <si>
    <t>正中书局股份有限公司</t>
  </si>
  <si>
    <t>武陵出版社</t>
  </si>
  <si>
    <t>泰东图书局</t>
  </si>
  <si>
    <t>集成书局</t>
  </si>
  <si>
    <t>[编者自刊]</t>
  </si>
  <si>
    <t>开拓社</t>
  </si>
  <si>
    <t>中流出版社</t>
  </si>
  <si>
    <t>今代图书公司</t>
  </si>
  <si>
    <t>佛光文化事业公司</t>
  </si>
  <si>
    <t>世界图书馆[发行]</t>
  </si>
  <si>
    <t>成文出版社</t>
  </si>
  <si>
    <t>鸿飞印刷局[发行者]</t>
  </si>
  <si>
    <t>文化供应社[发行者]</t>
  </si>
  <si>
    <t>粹芬阁</t>
  </si>
  <si>
    <t>成都古籍书店</t>
  </si>
  <si>
    <t>国立中央研究院历史语言研究所</t>
  </si>
  <si>
    <t>韬奋[发行者]</t>
  </si>
  <si>
    <t>学术讲演会[印行]</t>
  </si>
  <si>
    <t>[尊经会]</t>
  </si>
  <si>
    <t>文化学社</t>
  </si>
  <si>
    <t>[东方杂志社]</t>
  </si>
  <si>
    <t>国民报社</t>
  </si>
  <si>
    <t>三乐食品公司[发行者]</t>
  </si>
  <si>
    <t>广智书局[印行者]</t>
  </si>
  <si>
    <t>岭南大学哲学研究委员会</t>
  </si>
  <si>
    <t>国学会出版部[发行]</t>
  </si>
  <si>
    <t>定庐[发行者]</t>
  </si>
  <si>
    <t>中华书局有限公司[发行者]</t>
  </si>
  <si>
    <t>中华学艺社</t>
  </si>
  <si>
    <t>燕京大学哈佛燕京学社引得编纂处</t>
  </si>
  <si>
    <t>[国立清华大学]</t>
  </si>
  <si>
    <t>商务印书馆函授学校国文科</t>
  </si>
  <si>
    <t>大成印书社</t>
  </si>
  <si>
    <t>国立华北编译馆</t>
  </si>
  <si>
    <t>台湾开明书店</t>
  </si>
  <si>
    <t>江苏省教育会</t>
  </si>
  <si>
    <t>国家行政学院出版社</t>
  </si>
  <si>
    <t>群学社[发行]</t>
  </si>
  <si>
    <t>第一书局[发行]</t>
  </si>
  <si>
    <t>明伦出版社</t>
  </si>
  <si>
    <t>广东人民</t>
  </si>
  <si>
    <t>云南东陆大学[发行]</t>
  </si>
  <si>
    <t>李靖中[发行者]</t>
  </si>
  <si>
    <t>时还书局</t>
  </si>
  <si>
    <t>明治书院[发行者]</t>
  </si>
  <si>
    <t>新民书局</t>
  </si>
  <si>
    <t>哈佛燕京学社</t>
  </si>
  <si>
    <t>伊犁人民出版社</t>
  </si>
  <si>
    <t>湖北教育出版社</t>
  </si>
  <si>
    <t>警官教育出版社</t>
  </si>
  <si>
    <t>荆楚书社</t>
  </si>
  <si>
    <t>外文出版社</t>
  </si>
  <si>
    <t>九州出版社</t>
  </si>
  <si>
    <t>中国文学出版社</t>
  </si>
  <si>
    <t>蓝天出版社</t>
  </si>
  <si>
    <t>三环出版社</t>
  </si>
  <si>
    <t>天津人民美术出版社</t>
  </si>
  <si>
    <t>中国社会科学出版社</t>
  </si>
  <si>
    <t>鼎文书局</t>
  </si>
  <si>
    <t>中国大百科全书出版社</t>
  </si>
  <si>
    <t>今日中国出版社</t>
  </si>
  <si>
    <t>宗教文化出版社</t>
  </si>
  <si>
    <t>中国学术讨论社[发行]</t>
  </si>
  <si>
    <t>综合学术社</t>
  </si>
  <si>
    <t>[著者刊]</t>
  </si>
  <si>
    <t>学林书店</t>
  </si>
  <si>
    <t>山东友谊出版社</t>
  </si>
  <si>
    <t>文光书店[发行]</t>
  </si>
  <si>
    <t>珠海出版社</t>
  </si>
  <si>
    <t>(不详)</t>
  </si>
  <si>
    <t>中国统计出版社</t>
  </si>
  <si>
    <t>中国国民党中央委员会党史委员会</t>
  </si>
  <si>
    <t>中华丛书委员会</t>
  </si>
  <si>
    <t>各大书店[经售]</t>
  </si>
  <si>
    <t>光华书店</t>
  </si>
  <si>
    <t>群学书店</t>
  </si>
  <si>
    <t>大通书局公司</t>
  </si>
  <si>
    <t>光华书店[发行]</t>
  </si>
  <si>
    <t>东北书店安东分店</t>
  </si>
  <si>
    <t>三联书店上海分店</t>
  </si>
  <si>
    <t>生活 读书 新知三联书店[发行者]</t>
  </si>
  <si>
    <t>邹韬奋[发行者]</t>
  </si>
  <si>
    <t>联合出版社</t>
  </si>
  <si>
    <t>联经出版事业公司</t>
  </si>
  <si>
    <t>德宏民族出版社</t>
  </si>
  <si>
    <t>广文书局有限公司</t>
  </si>
  <si>
    <t>中共中央党校出版社</t>
  </si>
  <si>
    <t>[山西大学教育学院寒假讲学会]</t>
  </si>
  <si>
    <t>大公报馆</t>
  </si>
  <si>
    <t>邹韬奋</t>
  </si>
  <si>
    <t>[亚东图书馆]</t>
  </si>
  <si>
    <t>湖南美术出版社</t>
  </si>
  <si>
    <t>陕西人民美术出版社</t>
  </si>
  <si>
    <t>中华口琴会</t>
  </si>
  <si>
    <t>昌福公司[印刷]</t>
  </si>
  <si>
    <t>贯雅文化事业公司</t>
  </si>
  <si>
    <t>中华书局香港分局</t>
  </si>
  <si>
    <t>武德报社[发行者]</t>
  </si>
  <si>
    <t>兰亭书店</t>
  </si>
  <si>
    <t>木铎出版社</t>
  </si>
  <si>
    <t>锦绣文化企业</t>
  </si>
  <si>
    <t>中国音乐家协会中国音乐研究所音乐史编辑组</t>
  </si>
  <si>
    <t>中国音乐家协会</t>
  </si>
  <si>
    <t>华正书局</t>
  </si>
  <si>
    <t>上海书画出版社</t>
  </si>
  <si>
    <t>西湖艺术出品社[发行者]</t>
  </si>
  <si>
    <t>西泠印社</t>
  </si>
  <si>
    <t>安徽美术出版社</t>
  </si>
  <si>
    <t>人民音乐出版社</t>
  </si>
  <si>
    <t>艺术图书公司</t>
  </si>
  <si>
    <t>山东画报出版社</t>
  </si>
  <si>
    <t>甘肃人民美术出版社</t>
  </si>
  <si>
    <t>[西南联合大学]</t>
  </si>
  <si>
    <t>[李翰章][刊印者]</t>
  </si>
  <si>
    <t>大江书铺[发行者]</t>
  </si>
  <si>
    <t>华盛书社[发行者]</t>
  </si>
  <si>
    <t>民众读物出版社[发行]</t>
  </si>
  <si>
    <t>读书出版社[发行者]</t>
  </si>
  <si>
    <t>天马书局</t>
  </si>
  <si>
    <t>[诂雅堂]</t>
  </si>
  <si>
    <t>南强书局[发行者]</t>
  </si>
  <si>
    <t>行政院新闻局[印行]</t>
  </si>
  <si>
    <t>[国学季刊]</t>
  </si>
  <si>
    <t>世界书局[印行]</t>
  </si>
  <si>
    <t>中国言实出版社</t>
  </si>
  <si>
    <t>好望书店</t>
  </si>
  <si>
    <t>弘化社[流通者]</t>
  </si>
  <si>
    <t>上海基本书局</t>
  </si>
  <si>
    <t>上海新华书局</t>
  </si>
  <si>
    <t>上海中原书局</t>
  </si>
  <si>
    <t>测绘出版社</t>
  </si>
  <si>
    <t>天津大学出版社</t>
  </si>
  <si>
    <t>上海画报出版社</t>
  </si>
  <si>
    <t>西泠印社出版社</t>
  </si>
  <si>
    <t>天津杨柳青画社</t>
  </si>
  <si>
    <t>中国妇女出版社</t>
  </si>
  <si>
    <t>天津市古籍出版社</t>
  </si>
  <si>
    <t>红叶书店</t>
  </si>
  <si>
    <t>南京</t>
  </si>
  <si>
    <t>大地书屋[发行者]</t>
  </si>
  <si>
    <t>实事白话报社</t>
  </si>
  <si>
    <t>北平国剧学会[发行]</t>
  </si>
  <si>
    <t>古籍书店</t>
  </si>
  <si>
    <t>荣宝斋出版社</t>
  </si>
  <si>
    <t>河北教育</t>
  </si>
  <si>
    <t>世界文艺书社[发行者]</t>
  </si>
  <si>
    <t>读者书店[总经售]</t>
  </si>
  <si>
    <t>新月书店</t>
  </si>
  <si>
    <t>[中孚书局]</t>
  </si>
  <si>
    <t>仙岛书店[发行]</t>
  </si>
  <si>
    <t>盛京时报社[发行者]</t>
  </si>
  <si>
    <t>新华书局</t>
  </si>
  <si>
    <t>洪范书店</t>
  </si>
  <si>
    <t>中国文化服务社[印行者]</t>
  </si>
  <si>
    <t>大中书局</t>
  </si>
  <si>
    <t>商务印书馆国际有限公司</t>
  </si>
  <si>
    <t>广文书局</t>
  </si>
  <si>
    <t>文化学社[发行]</t>
  </si>
  <si>
    <t>新中国书局[发行者]</t>
  </si>
  <si>
    <t>尚学会编辑部</t>
  </si>
  <si>
    <t>仁盦学舍[发行者]</t>
  </si>
  <si>
    <t>大文书局</t>
  </si>
  <si>
    <t>[良友图书印刷公司]</t>
  </si>
  <si>
    <t>出版界月刊社[发行者]</t>
  </si>
  <si>
    <t>广陵书社</t>
  </si>
  <si>
    <t>施景琛[刊印者]</t>
  </si>
  <si>
    <t>中国诗歌社</t>
  </si>
  <si>
    <t>大众书店</t>
  </si>
  <si>
    <t>启智书局[发行]</t>
  </si>
  <si>
    <t>群众图书公司[发行者]</t>
  </si>
  <si>
    <t>神州国光社[发行者]</t>
  </si>
  <si>
    <t>上海良友复兴图书印刷公司[印行]</t>
  </si>
  <si>
    <t>未林出版社</t>
  </si>
  <si>
    <t>耕耘出版社[发行]</t>
  </si>
  <si>
    <t>泰东图书局[印行]</t>
  </si>
  <si>
    <t>群众图书公司</t>
  </si>
  <si>
    <t>中华书局[总发行]</t>
  </si>
  <si>
    <t>上海佛学书局[流通处]</t>
  </si>
  <si>
    <t>外语教学与研究出版社</t>
  </si>
  <si>
    <t>语文出版社</t>
  </si>
  <si>
    <t>名山书局[发行者]</t>
  </si>
  <si>
    <t>上海国学书局</t>
  </si>
  <si>
    <t>[徐谦][刊印者]</t>
  </si>
  <si>
    <t>高原书店</t>
  </si>
  <si>
    <t>四川美术出版社</t>
  </si>
  <si>
    <t>中国摄影出版社</t>
  </si>
  <si>
    <t>北京体育学院出版社</t>
  </si>
  <si>
    <t>敦煌文艺出版社</t>
  </si>
  <si>
    <t>中外出版社</t>
  </si>
  <si>
    <t>民族出版社</t>
  </si>
  <si>
    <t>南海出版公司</t>
  </si>
  <si>
    <t>建国编译社[发行者]</t>
  </si>
  <si>
    <t>重庆上海书店[发行者]</t>
  </si>
  <si>
    <t>中国文化服务社</t>
  </si>
  <si>
    <t>民智书局</t>
  </si>
  <si>
    <t>建设社[发行]</t>
  </si>
  <si>
    <t>黎明文化事业公司</t>
  </si>
  <si>
    <t>草莽社</t>
  </si>
  <si>
    <t>[作家书屋]</t>
  </si>
  <si>
    <t>河海大学出版社</t>
  </si>
  <si>
    <t>[创造社出版部]</t>
  </si>
  <si>
    <t>佛学书局</t>
  </si>
  <si>
    <t>东北书店分店[发行者]</t>
  </si>
  <si>
    <t>上海会文堂新记书局[发行者]</t>
  </si>
  <si>
    <t>元昌印书馆</t>
  </si>
  <si>
    <t>民权出版部[发行者]</t>
  </si>
  <si>
    <t>东方文化书局</t>
  </si>
  <si>
    <t>湖南大学出版社</t>
  </si>
  <si>
    <t>华北商行图书部[发行]</t>
  </si>
  <si>
    <t>远流出版社</t>
  </si>
  <si>
    <t>上海文明书局[发行者]</t>
  </si>
  <si>
    <t>[中华印书局]</t>
  </si>
  <si>
    <t>中国联合出版公司[发行者]</t>
  </si>
  <si>
    <t>文合出版社[发行]</t>
  </si>
  <si>
    <t>普天出版社</t>
  </si>
  <si>
    <t>风雨书屋</t>
  </si>
  <si>
    <t>奴隶社</t>
  </si>
  <si>
    <t>世纪书局[印行者]</t>
  </si>
  <si>
    <t>[暨南大学]</t>
  </si>
  <si>
    <t>中央人民政府外交部</t>
  </si>
  <si>
    <t>复旦大学出版社</t>
  </si>
  <si>
    <t>泰东书局</t>
  </si>
  <si>
    <t>群学社</t>
  </si>
  <si>
    <t>并木活版所[印刷者]</t>
  </si>
  <si>
    <t>文海出版社有限公司</t>
  </si>
  <si>
    <t>启新书局</t>
  </si>
  <si>
    <t>江苏美术出版社</t>
  </si>
  <si>
    <t>江西美术出版社</t>
  </si>
  <si>
    <t>无锡国学专修学校</t>
  </si>
  <si>
    <t>广西美术出版社</t>
  </si>
  <si>
    <t>新新新闻报馆[发行者]</t>
  </si>
  <si>
    <t>群学会[发行者]</t>
  </si>
  <si>
    <t>教育部音乐教育委员会[印刷者]</t>
  </si>
  <si>
    <t>[正昌隆号刊]</t>
  </si>
  <si>
    <t>暨南大学出版社</t>
  </si>
  <si>
    <t>中国林业出版社</t>
  </si>
  <si>
    <t>中国科学院法学研究所</t>
  </si>
  <si>
    <t>北京市税务局</t>
  </si>
  <si>
    <t>香港大学出版社</t>
  </si>
  <si>
    <t>中州书画社</t>
  </si>
  <si>
    <t>中华全国文艺协会</t>
  </si>
  <si>
    <t>龙吟书屋[印刷者]</t>
  </si>
  <si>
    <t>贝叶山房[发行]</t>
  </si>
  <si>
    <t>振民编辑社</t>
  </si>
  <si>
    <t>述作出版社[发行者]</t>
  </si>
  <si>
    <t>戏剧文学出版社</t>
  </si>
  <si>
    <t>诗歌出版社</t>
  </si>
  <si>
    <t>希望出版社</t>
  </si>
  <si>
    <t>泰东图书局[印行者]</t>
  </si>
  <si>
    <t>国立浙江大学</t>
  </si>
  <si>
    <t>新生命书局[发行者]</t>
  </si>
  <si>
    <t>文化生活出版社四川分社[发行]</t>
  </si>
  <si>
    <t>竞智图书馆</t>
  </si>
  <si>
    <t>[古直愚人][刊行者]</t>
  </si>
  <si>
    <t>海燕出版社</t>
  </si>
  <si>
    <t>智仁勇出版社[发行者]</t>
  </si>
  <si>
    <t>北京师范大学出版部</t>
  </si>
  <si>
    <t>晨钟书局</t>
  </si>
  <si>
    <t>陪都书店</t>
  </si>
  <si>
    <t>三民书局</t>
  </si>
  <si>
    <t>中国书店出版社</t>
  </si>
  <si>
    <t>上海出版公司</t>
  </si>
  <si>
    <t>香港艺术馆</t>
  </si>
  <si>
    <t>海南摄影美术出版社</t>
  </si>
  <si>
    <t>停云社[发行者]</t>
  </si>
  <si>
    <t>中央戏剧学院实验话剧院</t>
  </si>
  <si>
    <t>北京宝文堂书店</t>
  </si>
  <si>
    <t>河南美术出版社</t>
  </si>
  <si>
    <t>北平故宫博物院出版物发行所[发行者]</t>
  </si>
  <si>
    <t>宝源斋印刷局[印刷者]</t>
  </si>
  <si>
    <t>广智书局[发行者]</t>
  </si>
  <si>
    <t>沈鹤记书局[发行者]</t>
  </si>
  <si>
    <t>辽宁美术出版社</t>
  </si>
  <si>
    <t>哈尔滨地图出版社</t>
  </si>
  <si>
    <t>中华民国国立历史博物馆</t>
  </si>
  <si>
    <t>中华全国部工会工人歌舞团</t>
  </si>
  <si>
    <t>正则艺专[印刷者]</t>
  </si>
  <si>
    <t>[新华书店]</t>
  </si>
  <si>
    <t>艺术出版社</t>
  </si>
  <si>
    <t>[影艺出版公司]</t>
  </si>
  <si>
    <t>岭南美术出版社</t>
  </si>
  <si>
    <t>[真光剧场]</t>
  </si>
  <si>
    <t>中国联合出版公司</t>
  </si>
  <si>
    <t>今虞琴社[印刷者]</t>
  </si>
  <si>
    <t>福建美术出版社</t>
  </si>
  <si>
    <t>大化书局</t>
  </si>
  <si>
    <t>无锡民生印书馆[印刷者]</t>
  </si>
  <si>
    <t>安徽大学出版社</t>
  </si>
  <si>
    <t>[南昌一职印刷所]</t>
  </si>
  <si>
    <t>三友图书社[发行]</t>
  </si>
  <si>
    <t>石门图书公司</t>
  </si>
  <si>
    <t>民报编辑部[发行者]</t>
  </si>
  <si>
    <t>君中书社[发行]</t>
  </si>
  <si>
    <t>艺林社</t>
  </si>
  <si>
    <t>君中书社[印行者]</t>
  </si>
  <si>
    <t>大华书局</t>
  </si>
  <si>
    <t>乐华图书公司[发行者]</t>
  </si>
  <si>
    <t>君中书社</t>
  </si>
  <si>
    <t>水牛图书出版事业公司</t>
  </si>
  <si>
    <t>大立出版社</t>
  </si>
  <si>
    <t>江苏省立国学图书馆[印刷者]</t>
  </si>
  <si>
    <t>辽宁民族出版社</t>
  </si>
  <si>
    <t>社会科学战线杂志社</t>
  </si>
  <si>
    <t>杭州古籍书店</t>
  </si>
  <si>
    <t>辽海出版社</t>
  </si>
  <si>
    <t>中国检察出版社</t>
  </si>
  <si>
    <t>江苏文艺出版社</t>
  </si>
  <si>
    <t>清华大学出版社</t>
  </si>
  <si>
    <t>中国华侨出版社</t>
  </si>
  <si>
    <t>科学普及出版社</t>
  </si>
  <si>
    <t>上海社会科学院出版社</t>
  </si>
  <si>
    <t>长春市古籍出版社</t>
  </si>
  <si>
    <t>文汇出版社</t>
  </si>
  <si>
    <t>商务印书馆香港分馆</t>
  </si>
  <si>
    <t>上海书画</t>
  </si>
  <si>
    <t>中国线装书局</t>
  </si>
  <si>
    <t>生活·读书·新知联合发行所[发行者]</t>
  </si>
  <si>
    <t>国剧学会[发行者]</t>
  </si>
  <si>
    <t>山东文献社</t>
  </si>
  <si>
    <t>[教育部音乐教育委员会]</t>
  </si>
  <si>
    <t>中华全国总工会工人歌舞团</t>
  </si>
  <si>
    <t>紫禁城出版社</t>
  </si>
  <si>
    <t>东北新华书店</t>
  </si>
  <si>
    <t>国光书店</t>
  </si>
  <si>
    <t>[上海影片公司]</t>
  </si>
  <si>
    <t>云南图书博物馆[发行者]</t>
  </si>
  <si>
    <t>盈记唐人工艺出版社</t>
  </si>
  <si>
    <t>上海科学技术出版社</t>
  </si>
  <si>
    <t>龙文出版社</t>
  </si>
  <si>
    <t>中华书局[总发行者]</t>
  </si>
  <si>
    <t>[中央研究院历史语言研究所]</t>
  </si>
  <si>
    <t>石火出版社</t>
  </si>
  <si>
    <t>作者书店</t>
  </si>
  <si>
    <t>钟山书局[发行者]</t>
  </si>
  <si>
    <t>[国立中央大学]</t>
  </si>
  <si>
    <t>国立编译馆</t>
  </si>
  <si>
    <t>独立出版社[发行者]</t>
  </si>
  <si>
    <t>育英学舍</t>
  </si>
  <si>
    <t>山西古籍出版社</t>
  </si>
  <si>
    <t>昆仑书店</t>
  </si>
  <si>
    <t>中央训练团党政高级训练班[印刷者]</t>
  </si>
  <si>
    <t>华华书店</t>
  </si>
  <si>
    <t>致用书店[发行者]</t>
  </si>
  <si>
    <t>习作出版社</t>
  </si>
  <si>
    <t>新生命书局</t>
  </si>
  <si>
    <t>儿童书局总店[总发行者]</t>
  </si>
  <si>
    <t>[国立中央研究院历史语言研究所]</t>
  </si>
  <si>
    <t>文经出版社</t>
  </si>
  <si>
    <t>国粹丛编社[发行者]</t>
  </si>
  <si>
    <t>国光印书局</t>
  </si>
  <si>
    <t>台湾学生书局</t>
  </si>
  <si>
    <t>今知社出版部[发行]</t>
  </si>
  <si>
    <t>[朱启钤刊]</t>
  </si>
  <si>
    <t>中国旅行社</t>
  </si>
  <si>
    <t>韬奋出版社[印刷者]</t>
  </si>
  <si>
    <t>[傅斯年][刊印者]</t>
  </si>
  <si>
    <t>[禹贡学会]</t>
  </si>
  <si>
    <t>[女师大]</t>
  </si>
  <si>
    <t>中华书局［发行］</t>
  </si>
  <si>
    <t>无锡锡成印刷公司[印刷]</t>
  </si>
  <si>
    <t>中山书局[发行者]</t>
  </si>
  <si>
    <t>独立出版社</t>
  </si>
  <si>
    <t>峨嵋出版社[发行者]</t>
  </si>
  <si>
    <t>中央书店总店［发行］</t>
  </si>
  <si>
    <t>会文堂书局[发行]</t>
  </si>
  <si>
    <t>内政部北平坛庙管理所［印刷］</t>
  </si>
  <si>
    <t>儿童书局[发行]</t>
  </si>
  <si>
    <t>重修庐山志总办事处[发行者]</t>
  </si>
  <si>
    <t>[哈佛燕京学社引得编纂处]</t>
  </si>
  <si>
    <t>中国文化大学出版部</t>
  </si>
  <si>
    <t>北京师范大学史学研究所资料室</t>
  </si>
  <si>
    <t>建宏出版社</t>
  </si>
  <si>
    <t>安徽法学社[发行者]</t>
  </si>
  <si>
    <t>[王进展][刊行者]</t>
  </si>
  <si>
    <t>上海时代图书公司[发行者]</t>
  </si>
  <si>
    <t>[湖南大学]</t>
  </si>
  <si>
    <t>京城印书局[印刷]</t>
  </si>
  <si>
    <t>宣南编译社[刊行]</t>
  </si>
  <si>
    <t>联合书店</t>
  </si>
  <si>
    <t>学苑出版社</t>
  </si>
  <si>
    <t>北京慈祥工厂[印刷者]</t>
  </si>
  <si>
    <t>北京慈祥工厂[印刷]</t>
  </si>
  <si>
    <t>福建教育出版社</t>
  </si>
  <si>
    <t>竞志女学校[发行]</t>
  </si>
  <si>
    <t>启圣图书公司</t>
  </si>
  <si>
    <t>[燕京大学图书馆引得编纂处]</t>
  </si>
  <si>
    <t>[立言画刊社]</t>
  </si>
  <si>
    <t>编者印</t>
  </si>
  <si>
    <t>长沙群益书社</t>
  </si>
  <si>
    <t>中华全国文艺界抗敌协会云南分会</t>
  </si>
  <si>
    <t>五南图书出版公司</t>
  </si>
  <si>
    <t>会文堂新记书局[印刷者]</t>
  </si>
  <si>
    <t>清华大学进社</t>
  </si>
  <si>
    <t>国学专修学校</t>
  </si>
  <si>
    <t>内政部北平坛庙管理所[印]</t>
  </si>
  <si>
    <t>[生活书店]</t>
  </si>
  <si>
    <t>陈渠珍[刊印者]</t>
  </si>
  <si>
    <t>江苏省政府[印刷者]</t>
  </si>
  <si>
    <t>竞志女学校[发行者]</t>
  </si>
  <si>
    <t>群学社[发行者]</t>
  </si>
  <si>
    <t>艺文出版社</t>
  </si>
  <si>
    <t>华东师范大学出版</t>
  </si>
  <si>
    <t>故宫博物院</t>
  </si>
  <si>
    <t>清室善后委员会</t>
  </si>
  <si>
    <t>朴社</t>
  </si>
  <si>
    <t>友声旅行团</t>
  </si>
  <si>
    <t>上海军学社</t>
  </si>
  <si>
    <t>山西大同县署</t>
  </si>
  <si>
    <t>世界书局(发行)</t>
  </si>
  <si>
    <t>青年书店</t>
  </si>
  <si>
    <t>[中国方志学会]</t>
  </si>
  <si>
    <t>上海世界书局</t>
  </si>
  <si>
    <t>北京新共和印书局［印刷］</t>
  </si>
  <si>
    <t>台湾银行</t>
  </si>
  <si>
    <t>国立云南大学西南文化研究室[发行]</t>
  </si>
  <si>
    <t>贞社</t>
  </si>
  <si>
    <t>燕京大学哈佛燕京学社引得</t>
  </si>
  <si>
    <t>北斗社[印行]</t>
  </si>
  <si>
    <t>老古出版社</t>
  </si>
  <si>
    <t>国术统一月刊社[发行者]</t>
  </si>
  <si>
    <t>中华文化出版事业社</t>
  </si>
  <si>
    <t>上海市国术馆</t>
  </si>
  <si>
    <t>文通书局[发行]</t>
  </si>
  <si>
    <t>中国财政经济出版社</t>
  </si>
  <si>
    <t>启渝印刷公司[印刷者]</t>
  </si>
  <si>
    <t>青年知识社[发行]</t>
  </si>
  <si>
    <t>无锡县公署三科[发行者]</t>
  </si>
  <si>
    <t>孙福全[刊印者]</t>
  </si>
  <si>
    <t>太行群众书店</t>
  </si>
  <si>
    <t>上海市通志馆</t>
  </si>
  <si>
    <t>江苏省政府国术分馆</t>
  </si>
  <si>
    <t>上海市国术协进会[发行]</t>
  </si>
  <si>
    <t>上海市国术馆[发行者]</t>
  </si>
  <si>
    <t>山西科学技术出版社</t>
  </si>
  <si>
    <t>光启社</t>
  </si>
  <si>
    <t>光启学会</t>
  </si>
  <si>
    <t>商务印书馆[]发行]</t>
  </si>
  <si>
    <t>上海游艺社[发行者]</t>
  </si>
  <si>
    <t>山东新华书店</t>
  </si>
  <si>
    <t>上海</t>
  </si>
  <si>
    <t>文镜文化事业公司</t>
  </si>
  <si>
    <t>医学书局</t>
  </si>
  <si>
    <t>申报流通图书馆读书指导部[发行者]</t>
  </si>
  <si>
    <t>生活教育出版社</t>
  </si>
  <si>
    <t>编者刊</t>
  </si>
  <si>
    <t>匿名</t>
  </si>
  <si>
    <r>
      <rPr>
        <sz val="11"/>
        <color rgb="FF000000"/>
        <rFont val="微软雅黑"/>
        <family val="2"/>
        <charset val="134"/>
      </rPr>
      <t>安娜</t>
    </r>
    <r>
      <rPr>
        <sz val="11"/>
        <color rgb="FF000000"/>
        <rFont val="Calibri"/>
        <family val="2"/>
        <charset val="134"/>
      </rPr>
      <t>·</t>
    </r>
    <r>
      <rPr>
        <sz val="11"/>
        <color rgb="FF000000"/>
        <rFont val="微软雅黑"/>
        <family val="2"/>
        <charset val="134"/>
      </rPr>
      <t>卡列尼娜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</si>
</sst>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1"/>
      <color rgb="FF000000"/>
      <name val="Calibri"/>
    </font>
    <font>
      <sz val="10"/>
      <color rgb="FF000000"/>
      <name val="微软雅黑"/>
      <family val="2"/>
      <charset val="134"/>
    </font>
    <font>
      <sz val="11"/>
      <name val="Calibri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u/>
      <sz val="12"/>
      <color theme="10"/>
      <name val="宋体"/>
      <family val="3"/>
      <charset val="134"/>
      <scheme val="minor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NumberFormat="1" applyFont="1" applyBorder="1" applyAlignment="1"/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/>
    <xf numFmtId="0" fontId="8" fillId="0" borderId="0" xfId="1" applyNumberFormat="1" applyBorder="1" applyAlignment="1"/>
    <xf numFmtId="0" fontId="9" fillId="0" borderId="0" xfId="0" applyNumberFormat="1" applyFont="1" applyBorder="1" applyAlignment="1"/>
    <xf numFmtId="0" fontId="6" fillId="0" borderId="0" xfId="0" applyNumberFormat="1" applyFont="1" applyBorder="1" applyAlignment="1"/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otoapps.yd.chaoxing.com/MobileApp/GDSL/pdf/mgsk/81130095_8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14"/>
  <sheetViews>
    <sheetView tabSelected="1" topLeftCell="A6096" zoomScale="80" zoomScaleNormal="80" zoomScaleSheetLayoutView="100" workbookViewId="0">
      <selection activeCell="D104" sqref="D104"/>
    </sheetView>
  </sheetViews>
  <sheetFormatPr defaultColWidth="8.796875" defaultRowHeight="15.6" x14ac:dyDescent="0.25"/>
  <cols>
    <col min="1" max="1" width="56.09765625" customWidth="1"/>
    <col min="2" max="2" width="10.3984375" customWidth="1"/>
    <col min="3" max="3" width="24.296875" customWidth="1"/>
    <col min="4" max="4" width="78.3984375" customWidth="1"/>
    <col min="5" max="5" width="53.09765625" customWidth="1"/>
    <col min="6" max="25" width="10.398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3" t="s">
        <v>12313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5">
      <c r="A2" s="1" t="s">
        <v>3</v>
      </c>
      <c r="B2" s="1" t="s">
        <v>4</v>
      </c>
      <c r="C2" s="6" t="s">
        <v>12317</v>
      </c>
      <c r="D2" s="1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1" t="s">
        <v>6</v>
      </c>
      <c r="B3" s="1" t="s">
        <v>7</v>
      </c>
      <c r="C3" s="1" t="s">
        <v>12318</v>
      </c>
      <c r="D3" s="1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1" t="s">
        <v>9</v>
      </c>
      <c r="B4" s="1" t="s">
        <v>10</v>
      </c>
      <c r="C4" s="3" t="s">
        <v>13347</v>
      </c>
      <c r="D4" s="1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1" t="s">
        <v>12</v>
      </c>
      <c r="B5" s="1" t="s">
        <v>13</v>
      </c>
      <c r="C5" s="1" t="s">
        <v>12319</v>
      </c>
      <c r="D5" s="1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1" t="s">
        <v>15</v>
      </c>
      <c r="B6" s="1" t="s">
        <v>16</v>
      </c>
      <c r="C6" s="1" t="s">
        <v>12320</v>
      </c>
      <c r="D6" s="1" t="s">
        <v>17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1" t="s">
        <v>18</v>
      </c>
      <c r="B7" s="1" t="s">
        <v>19</v>
      </c>
      <c r="C7" s="1" t="s">
        <v>12321</v>
      </c>
      <c r="D7" s="1" t="s">
        <v>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1" t="s">
        <v>21</v>
      </c>
      <c r="B8" s="1" t="s">
        <v>22</v>
      </c>
      <c r="C8" s="1" t="s">
        <v>12321</v>
      </c>
      <c r="D8" s="1" t="s">
        <v>23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1" t="s">
        <v>24</v>
      </c>
      <c r="B9" s="1" t="s">
        <v>25</v>
      </c>
      <c r="C9" s="1" t="s">
        <v>12321</v>
      </c>
      <c r="D9" s="1" t="s">
        <v>26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1" t="s">
        <v>27</v>
      </c>
      <c r="B10" s="1" t="s">
        <v>28</v>
      </c>
      <c r="C10" s="1" t="s">
        <v>12322</v>
      </c>
      <c r="D10" s="1" t="s">
        <v>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1" t="s">
        <v>30</v>
      </c>
      <c r="B11" s="1" t="s">
        <v>31</v>
      </c>
      <c r="C11" s="1" t="s">
        <v>12321</v>
      </c>
      <c r="D11" s="3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1" t="s">
        <v>33</v>
      </c>
      <c r="B12" s="1" t="s">
        <v>34</v>
      </c>
      <c r="C12" s="1" t="s">
        <v>12323</v>
      </c>
      <c r="D12" s="1" t="s">
        <v>35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1" t="s">
        <v>36</v>
      </c>
      <c r="B13" s="1" t="s">
        <v>37</v>
      </c>
      <c r="C13" s="1" t="s">
        <v>12321</v>
      </c>
      <c r="D13" s="1" t="s">
        <v>38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1" t="s">
        <v>39</v>
      </c>
      <c r="B14" s="1" t="s">
        <v>40</v>
      </c>
      <c r="C14" s="1" t="s">
        <v>12324</v>
      </c>
      <c r="D14" s="1" t="s">
        <v>41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1" t="s">
        <v>42</v>
      </c>
      <c r="B15" s="1" t="s">
        <v>43</v>
      </c>
      <c r="C15" s="1" t="s">
        <v>12325</v>
      </c>
      <c r="D15" s="3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1" t="s">
        <v>45</v>
      </c>
      <c r="B16" s="1" t="s">
        <v>46</v>
      </c>
      <c r="C16" s="1" t="s">
        <v>12326</v>
      </c>
      <c r="D16" s="1" t="s">
        <v>47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5">
      <c r="A17" s="6" t="s">
        <v>48</v>
      </c>
      <c r="B17" s="5" t="s">
        <v>12314</v>
      </c>
      <c r="C17" s="1" t="s">
        <v>12327</v>
      </c>
      <c r="D17" s="1" t="s">
        <v>49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1" t="s">
        <v>50</v>
      </c>
      <c r="B18" s="1" t="s">
        <v>51</v>
      </c>
      <c r="C18" s="1" t="s">
        <v>12326</v>
      </c>
      <c r="D18" s="1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1" t="s">
        <v>53</v>
      </c>
      <c r="B19" s="1" t="s">
        <v>54</v>
      </c>
      <c r="C19" s="1" t="s">
        <v>12328</v>
      </c>
      <c r="D19" s="1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5">
      <c r="A20" s="5" t="s">
        <v>12315</v>
      </c>
      <c r="B20" s="5" t="s">
        <v>12316</v>
      </c>
      <c r="C20" s="1" t="s">
        <v>12324</v>
      </c>
      <c r="D20" s="1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 s="1" t="s">
        <v>57</v>
      </c>
      <c r="B21" s="1" t="s">
        <v>58</v>
      </c>
      <c r="C21" s="1" t="s">
        <v>12324</v>
      </c>
      <c r="D21" s="7" t="s">
        <v>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5">
      <c r="A22" s="6" t="s">
        <v>60</v>
      </c>
      <c r="B22" s="1" t="s">
        <v>61</v>
      </c>
      <c r="C22" s="1" t="s">
        <v>12329</v>
      </c>
      <c r="D22" s="1" t="s">
        <v>62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1" t="s">
        <v>63</v>
      </c>
      <c r="B23" s="1" t="s">
        <v>64</v>
      </c>
      <c r="C23" s="1" t="s">
        <v>13347</v>
      </c>
      <c r="D23" s="1" t="s">
        <v>65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1" t="s">
        <v>66</v>
      </c>
      <c r="B24" s="1" t="s">
        <v>67</v>
      </c>
      <c r="C24" s="1" t="s">
        <v>13347</v>
      </c>
      <c r="D24" s="1" t="s">
        <v>68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1" t="s">
        <v>69</v>
      </c>
      <c r="B25" s="1" t="s">
        <v>13347</v>
      </c>
      <c r="C25" s="1" t="s">
        <v>13347</v>
      </c>
      <c r="D25" s="1" t="s">
        <v>70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1" t="s">
        <v>71</v>
      </c>
      <c r="B26" s="1" t="s">
        <v>72</v>
      </c>
      <c r="C26" s="1" t="s">
        <v>13347</v>
      </c>
      <c r="D26" s="1" t="s">
        <v>73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1" t="s">
        <v>74</v>
      </c>
      <c r="B27" s="1" t="s">
        <v>75</v>
      </c>
      <c r="C27" s="1" t="s">
        <v>13347</v>
      </c>
      <c r="D27" s="1" t="s">
        <v>76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 s="1" t="s">
        <v>77</v>
      </c>
      <c r="B28" s="1" t="s">
        <v>75</v>
      </c>
      <c r="C28" s="1" t="s">
        <v>13347</v>
      </c>
      <c r="D28" s="1" t="s">
        <v>78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1" t="s">
        <v>79</v>
      </c>
      <c r="B29" s="1" t="s">
        <v>80</v>
      </c>
      <c r="C29" s="1" t="s">
        <v>13347</v>
      </c>
      <c r="D29" s="1" t="s">
        <v>81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1" t="s">
        <v>82</v>
      </c>
      <c r="B30" s="1" t="s">
        <v>83</v>
      </c>
      <c r="C30" s="1" t="s">
        <v>13347</v>
      </c>
      <c r="D30" s="1" t="s">
        <v>84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1" t="s">
        <v>85</v>
      </c>
      <c r="B31" s="1" t="s">
        <v>86</v>
      </c>
      <c r="C31" s="1" t="s">
        <v>13347</v>
      </c>
      <c r="D31" s="1" t="s">
        <v>87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1" t="s">
        <v>88</v>
      </c>
      <c r="B32" s="1" t="s">
        <v>13347</v>
      </c>
      <c r="C32" s="1" t="s">
        <v>13347</v>
      </c>
      <c r="D32" s="1" t="s">
        <v>89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1" t="s">
        <v>90</v>
      </c>
      <c r="B33" s="1" t="s">
        <v>13347</v>
      </c>
      <c r="C33" s="1" t="s">
        <v>13347</v>
      </c>
      <c r="D33" s="1" t="s">
        <v>91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1" t="s">
        <v>92</v>
      </c>
      <c r="B34" s="1" t="s">
        <v>93</v>
      </c>
      <c r="C34" s="1" t="s">
        <v>13347</v>
      </c>
      <c r="D34" s="1" t="s">
        <v>94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1" t="s">
        <v>95</v>
      </c>
      <c r="B35" s="1" t="s">
        <v>93</v>
      </c>
      <c r="C35" s="1" t="s">
        <v>13347</v>
      </c>
      <c r="D35" s="1" t="s">
        <v>96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1" t="s">
        <v>97</v>
      </c>
      <c r="B36" s="1" t="s">
        <v>93</v>
      </c>
      <c r="C36" s="1" t="s">
        <v>13347</v>
      </c>
      <c r="D36" s="1" t="s">
        <v>98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1" t="s">
        <v>99</v>
      </c>
      <c r="B37" s="1" t="s">
        <v>100</v>
      </c>
      <c r="C37" s="1" t="s">
        <v>13347</v>
      </c>
      <c r="D37" s="1" t="s">
        <v>101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1" t="s">
        <v>102</v>
      </c>
      <c r="B38" s="1" t="s">
        <v>100</v>
      </c>
      <c r="C38" s="1" t="s">
        <v>13347</v>
      </c>
      <c r="D38" s="1" t="s">
        <v>103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1" t="s">
        <v>104</v>
      </c>
      <c r="B39" s="1" t="s">
        <v>13347</v>
      </c>
      <c r="C39" s="1" t="s">
        <v>13347</v>
      </c>
      <c r="D39" s="1" t="s">
        <v>105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1" t="s">
        <v>106</v>
      </c>
      <c r="B40" s="1" t="s">
        <v>107</v>
      </c>
      <c r="C40" s="1" t="s">
        <v>13347</v>
      </c>
      <c r="D40" s="1" t="s">
        <v>108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1" t="s">
        <v>109</v>
      </c>
      <c r="B41" s="1" t="s">
        <v>107</v>
      </c>
      <c r="C41" s="1" t="s">
        <v>13347</v>
      </c>
      <c r="D41" s="1" t="s">
        <v>110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1" t="s">
        <v>111</v>
      </c>
      <c r="B42" s="1" t="s">
        <v>107</v>
      </c>
      <c r="C42" s="1" t="s">
        <v>13347</v>
      </c>
      <c r="D42" s="1" t="s">
        <v>112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1" t="s">
        <v>113</v>
      </c>
      <c r="B43" s="1" t="s">
        <v>107</v>
      </c>
      <c r="C43" s="1" t="s">
        <v>13347</v>
      </c>
      <c r="D43" s="1" t="s">
        <v>114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1" t="s">
        <v>115</v>
      </c>
      <c r="B44" s="1" t="s">
        <v>107</v>
      </c>
      <c r="C44" s="1" t="s">
        <v>13347</v>
      </c>
      <c r="D44" s="1" t="s">
        <v>116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" t="s">
        <v>117</v>
      </c>
      <c r="B45" s="1" t="s">
        <v>13347</v>
      </c>
      <c r="C45" s="1" t="s">
        <v>13347</v>
      </c>
      <c r="D45" s="1" t="s">
        <v>118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" t="s">
        <v>119</v>
      </c>
      <c r="B46" s="1" t="s">
        <v>120</v>
      </c>
      <c r="C46" s="1" t="s">
        <v>13347</v>
      </c>
      <c r="D46" s="1" t="s">
        <v>121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1" t="s">
        <v>122</v>
      </c>
      <c r="B47" s="1" t="s">
        <v>120</v>
      </c>
      <c r="C47" s="1" t="s">
        <v>13347</v>
      </c>
      <c r="D47" s="1" t="s">
        <v>123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" t="s">
        <v>124</v>
      </c>
      <c r="B48" s="1" t="s">
        <v>125</v>
      </c>
      <c r="C48" s="1" t="s">
        <v>13347</v>
      </c>
      <c r="D48" s="1" t="s">
        <v>126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" t="s">
        <v>127</v>
      </c>
      <c r="B49" s="1" t="s">
        <v>128</v>
      </c>
      <c r="C49" s="1" t="s">
        <v>13347</v>
      </c>
      <c r="D49" s="1" t="s">
        <v>129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" t="s">
        <v>130</v>
      </c>
      <c r="B50" s="1" t="s">
        <v>128</v>
      </c>
      <c r="C50" s="1" t="s">
        <v>13347</v>
      </c>
      <c r="D50" s="1" t="s">
        <v>131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1" t="s">
        <v>132</v>
      </c>
      <c r="B51" s="1" t="s">
        <v>128</v>
      </c>
      <c r="C51" s="1" t="s">
        <v>13347</v>
      </c>
      <c r="D51" s="1" t="s">
        <v>133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" t="s">
        <v>134</v>
      </c>
      <c r="B52" s="1" t="s">
        <v>128</v>
      </c>
      <c r="C52" s="1" t="s">
        <v>13347</v>
      </c>
      <c r="D52" s="1" t="s">
        <v>135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" t="s">
        <v>136</v>
      </c>
      <c r="B53" s="1" t="s">
        <v>128</v>
      </c>
      <c r="C53" s="1" t="s">
        <v>13347</v>
      </c>
      <c r="D53" s="1" t="s">
        <v>137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1" t="s">
        <v>138</v>
      </c>
      <c r="B54" s="1" t="s">
        <v>128</v>
      </c>
      <c r="C54" s="1" t="s">
        <v>13347</v>
      </c>
      <c r="D54" s="1" t="s">
        <v>139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" t="s">
        <v>140</v>
      </c>
      <c r="B55" s="1" t="s">
        <v>128</v>
      </c>
      <c r="C55" s="1" t="s">
        <v>13347</v>
      </c>
      <c r="D55" s="1" t="s">
        <v>141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" t="s">
        <v>142</v>
      </c>
      <c r="B56" s="1" t="s">
        <v>128</v>
      </c>
      <c r="C56" s="1" t="s">
        <v>13347</v>
      </c>
      <c r="D56" s="1" t="s">
        <v>143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" t="s">
        <v>144</v>
      </c>
      <c r="B57" s="1" t="s">
        <v>128</v>
      </c>
      <c r="C57" s="1" t="s">
        <v>13347</v>
      </c>
      <c r="D57" s="1" t="s">
        <v>145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1" t="s">
        <v>146</v>
      </c>
      <c r="B58" s="1" t="s">
        <v>128</v>
      </c>
      <c r="C58" s="1" t="s">
        <v>13347</v>
      </c>
      <c r="D58" s="1" t="s">
        <v>147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1" t="s">
        <v>148</v>
      </c>
      <c r="B59" s="1" t="s">
        <v>149</v>
      </c>
      <c r="C59" s="1" t="s">
        <v>13347</v>
      </c>
      <c r="D59" s="1" t="s">
        <v>150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1" t="s">
        <v>151</v>
      </c>
      <c r="B60" s="1" t="s">
        <v>152</v>
      </c>
      <c r="C60" s="1" t="s">
        <v>13347</v>
      </c>
      <c r="D60" s="1" t="s">
        <v>153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1" t="s">
        <v>154</v>
      </c>
      <c r="B61" s="1" t="s">
        <v>155</v>
      </c>
      <c r="C61" s="1" t="s">
        <v>13347</v>
      </c>
      <c r="D61" s="1" t="s">
        <v>156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1" t="s">
        <v>157</v>
      </c>
      <c r="B62" s="1" t="s">
        <v>158</v>
      </c>
      <c r="C62" s="1" t="s">
        <v>13347</v>
      </c>
      <c r="D62" s="1" t="s">
        <v>159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1" t="s">
        <v>160</v>
      </c>
      <c r="B63" s="1" t="s">
        <v>13347</v>
      </c>
      <c r="C63" s="1" t="s">
        <v>13347</v>
      </c>
      <c r="D63" s="1" t="s">
        <v>161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1" t="s">
        <v>162</v>
      </c>
      <c r="B64" s="1" t="s">
        <v>13347</v>
      </c>
      <c r="C64" s="1" t="s">
        <v>13347</v>
      </c>
      <c r="D64" s="1" t="s">
        <v>163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1" t="s">
        <v>164</v>
      </c>
      <c r="B65" s="1" t="s">
        <v>165</v>
      </c>
      <c r="C65" s="1" t="s">
        <v>13347</v>
      </c>
      <c r="D65" s="1" t="s">
        <v>166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1" t="s">
        <v>167</v>
      </c>
      <c r="B66" s="1" t="s">
        <v>165</v>
      </c>
      <c r="C66" s="1" t="s">
        <v>13347</v>
      </c>
      <c r="D66" s="1" t="s">
        <v>168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1" t="s">
        <v>169</v>
      </c>
      <c r="B67" s="1" t="s">
        <v>165</v>
      </c>
      <c r="C67" s="1" t="s">
        <v>13347</v>
      </c>
      <c r="D67" s="1" t="s">
        <v>170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1" t="s">
        <v>171</v>
      </c>
      <c r="B68" s="1" t="s">
        <v>165</v>
      </c>
      <c r="C68" s="1" t="s">
        <v>13347</v>
      </c>
      <c r="D68" s="1" t="s">
        <v>172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1" t="s">
        <v>173</v>
      </c>
      <c r="B69" s="1" t="s">
        <v>165</v>
      </c>
      <c r="C69" s="1" t="s">
        <v>13347</v>
      </c>
      <c r="D69" s="1" t="s">
        <v>174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1" t="s">
        <v>175</v>
      </c>
      <c r="B70" s="1" t="s">
        <v>165</v>
      </c>
      <c r="C70" s="1" t="s">
        <v>13347</v>
      </c>
      <c r="D70" s="1" t="s">
        <v>176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1" t="s">
        <v>177</v>
      </c>
      <c r="B71" s="1" t="s">
        <v>165</v>
      </c>
      <c r="C71" s="1" t="s">
        <v>13347</v>
      </c>
      <c r="D71" s="1" t="s">
        <v>178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1" t="s">
        <v>179</v>
      </c>
      <c r="B72" s="1" t="s">
        <v>165</v>
      </c>
      <c r="C72" s="1" t="s">
        <v>13347</v>
      </c>
      <c r="D72" s="1" t="s">
        <v>180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1" t="s">
        <v>181</v>
      </c>
      <c r="B73" s="1" t="s">
        <v>165</v>
      </c>
      <c r="C73" s="1" t="s">
        <v>13347</v>
      </c>
      <c r="D73" s="1" t="s">
        <v>182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1" t="s">
        <v>183</v>
      </c>
      <c r="B74" s="1" t="s">
        <v>165</v>
      </c>
      <c r="C74" s="1" t="s">
        <v>13347</v>
      </c>
      <c r="D74" s="1" t="s">
        <v>184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1" t="s">
        <v>185</v>
      </c>
      <c r="B75" s="1" t="s">
        <v>13347</v>
      </c>
      <c r="C75" s="1" t="s">
        <v>13347</v>
      </c>
      <c r="D75" s="1" t="s">
        <v>186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1" t="s">
        <v>187</v>
      </c>
      <c r="B76" s="1" t="s">
        <v>13347</v>
      </c>
      <c r="C76" s="1" t="s">
        <v>13347</v>
      </c>
      <c r="D76" s="1" t="s">
        <v>188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1" t="s">
        <v>189</v>
      </c>
      <c r="B77" s="1" t="s">
        <v>190</v>
      </c>
      <c r="C77" s="1" t="s">
        <v>13347</v>
      </c>
      <c r="D77" s="1" t="s">
        <v>191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1" t="s">
        <v>192</v>
      </c>
      <c r="B78" s="1" t="s">
        <v>190</v>
      </c>
      <c r="C78" s="1" t="s">
        <v>13347</v>
      </c>
      <c r="D78" s="1" t="s">
        <v>193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1" t="s">
        <v>194</v>
      </c>
      <c r="B79" s="1" t="s">
        <v>195</v>
      </c>
      <c r="C79" s="1" t="s">
        <v>13347</v>
      </c>
      <c r="D79" s="1" t="s">
        <v>196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1" t="s">
        <v>197</v>
      </c>
      <c r="B80" s="1" t="s">
        <v>13347</v>
      </c>
      <c r="C80" s="1" t="s">
        <v>13347</v>
      </c>
      <c r="D80" s="1" t="s">
        <v>198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1" t="s">
        <v>199</v>
      </c>
      <c r="B81" s="1" t="s">
        <v>13347</v>
      </c>
      <c r="C81" s="1" t="s">
        <v>13347</v>
      </c>
      <c r="D81" s="1" t="s">
        <v>200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1" t="s">
        <v>201</v>
      </c>
      <c r="B82" s="1" t="s">
        <v>13347</v>
      </c>
      <c r="C82" s="1" t="s">
        <v>13347</v>
      </c>
      <c r="D82" s="1" t="s">
        <v>202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1" t="s">
        <v>203</v>
      </c>
      <c r="B83" s="1" t="s">
        <v>13347</v>
      </c>
      <c r="C83" s="1" t="s">
        <v>13347</v>
      </c>
      <c r="D83" s="1" t="s">
        <v>204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1" t="s">
        <v>205</v>
      </c>
      <c r="B84" s="1" t="s">
        <v>206</v>
      </c>
      <c r="C84" s="1" t="s">
        <v>13347</v>
      </c>
      <c r="D84" s="1" t="s">
        <v>207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1" t="s">
        <v>208</v>
      </c>
      <c r="B85" s="1" t="s">
        <v>13347</v>
      </c>
      <c r="C85" s="1" t="s">
        <v>13347</v>
      </c>
      <c r="D85" s="1" t="s">
        <v>209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1" t="s">
        <v>210</v>
      </c>
      <c r="B86" s="1" t="s">
        <v>13347</v>
      </c>
      <c r="C86" s="1" t="s">
        <v>13347</v>
      </c>
      <c r="D86" s="1" t="s">
        <v>211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1" t="s">
        <v>212</v>
      </c>
      <c r="B87" s="1" t="s">
        <v>13347</v>
      </c>
      <c r="C87" s="1" t="s">
        <v>13347</v>
      </c>
      <c r="D87" s="1" t="s">
        <v>213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1" t="s">
        <v>214</v>
      </c>
      <c r="B88" s="1" t="s">
        <v>215</v>
      </c>
      <c r="C88" s="1" t="s">
        <v>13347</v>
      </c>
      <c r="D88" s="1" t="s">
        <v>216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1" t="s">
        <v>217</v>
      </c>
      <c r="B89" s="1" t="s">
        <v>13347</v>
      </c>
      <c r="C89" s="1" t="s">
        <v>13347</v>
      </c>
      <c r="D89" s="1" t="s">
        <v>218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1" t="s">
        <v>219</v>
      </c>
      <c r="B90" s="1" t="s">
        <v>220</v>
      </c>
      <c r="C90" s="1" t="s">
        <v>12330</v>
      </c>
      <c r="D90" s="1" t="s">
        <v>221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1" t="s">
        <v>222</v>
      </c>
      <c r="B91" s="1" t="s">
        <v>223</v>
      </c>
      <c r="C91" s="1" t="s">
        <v>12331</v>
      </c>
      <c r="D91" s="1" t="s">
        <v>224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1" t="s">
        <v>225</v>
      </c>
      <c r="B92" s="1" t="s">
        <v>223</v>
      </c>
      <c r="C92" s="1" t="s">
        <v>12332</v>
      </c>
      <c r="D92" s="1" t="s">
        <v>226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1" t="s">
        <v>227</v>
      </c>
      <c r="B93" s="1" t="s">
        <v>13347</v>
      </c>
      <c r="C93" s="1" t="s">
        <v>12333</v>
      </c>
      <c r="D93" s="1" t="s">
        <v>228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1" t="s">
        <v>229</v>
      </c>
      <c r="B94" s="1" t="s">
        <v>13347</v>
      </c>
      <c r="C94" s="1" t="s">
        <v>12334</v>
      </c>
      <c r="D94" s="1" t="s">
        <v>230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1" t="s">
        <v>231</v>
      </c>
      <c r="B95" s="3" t="s">
        <v>13347</v>
      </c>
      <c r="C95" s="1" t="s">
        <v>12334</v>
      </c>
      <c r="D95" s="1" t="s">
        <v>232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1" t="s">
        <v>233</v>
      </c>
      <c r="B96" s="1" t="s">
        <v>234</v>
      </c>
      <c r="C96" s="1" t="s">
        <v>12335</v>
      </c>
      <c r="D96" s="1" t="s">
        <v>235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1" t="s">
        <v>236</v>
      </c>
      <c r="B97" s="1" t="s">
        <v>237</v>
      </c>
      <c r="C97" s="1" t="s">
        <v>12335</v>
      </c>
      <c r="D97" s="1" t="s">
        <v>238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1" t="s">
        <v>239</v>
      </c>
      <c r="B98" s="1" t="s">
        <v>13347</v>
      </c>
      <c r="C98" s="1" t="s">
        <v>12335</v>
      </c>
      <c r="D98" s="1" t="s">
        <v>240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1" t="s">
        <v>241</v>
      </c>
      <c r="B99" s="1" t="s">
        <v>13347</v>
      </c>
      <c r="C99" s="1" t="s">
        <v>12336</v>
      </c>
      <c r="D99" s="1" t="s">
        <v>242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1" t="s">
        <v>243</v>
      </c>
      <c r="B100" s="1" t="s">
        <v>13347</v>
      </c>
      <c r="C100" s="1" t="s">
        <v>12334</v>
      </c>
      <c r="D100" s="1" t="s">
        <v>244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1" t="s">
        <v>245</v>
      </c>
      <c r="B101" s="1" t="s">
        <v>13347</v>
      </c>
      <c r="C101" s="1" t="s">
        <v>12334</v>
      </c>
      <c r="D101" s="1" t="s">
        <v>246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1" t="s">
        <v>247</v>
      </c>
      <c r="B102" s="1" t="s">
        <v>13347</v>
      </c>
      <c r="C102" s="1" t="s">
        <v>12334</v>
      </c>
      <c r="D102" s="1" t="s">
        <v>248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1" t="s">
        <v>249</v>
      </c>
      <c r="B103" s="1" t="s">
        <v>13347</v>
      </c>
      <c r="C103" s="1" t="s">
        <v>12334</v>
      </c>
      <c r="D103" s="1" t="s">
        <v>250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.8" x14ac:dyDescent="0.35">
      <c r="A104" s="6" t="s">
        <v>251</v>
      </c>
      <c r="B104" s="1" t="s">
        <v>13347</v>
      </c>
      <c r="C104" s="1" t="s">
        <v>12337</v>
      </c>
      <c r="D104" s="4" t="s">
        <v>252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1" t="s">
        <v>251</v>
      </c>
      <c r="B105" s="1" t="s">
        <v>13347</v>
      </c>
      <c r="C105" s="1" t="s">
        <v>12337</v>
      </c>
      <c r="D105" s="1" t="s">
        <v>253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1" t="s">
        <v>251</v>
      </c>
      <c r="B106" s="1" t="s">
        <v>13347</v>
      </c>
      <c r="C106" s="1" t="s">
        <v>12337</v>
      </c>
      <c r="D106" s="1" t="s">
        <v>254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1" t="s">
        <v>251</v>
      </c>
      <c r="B107" s="1" t="s">
        <v>13347</v>
      </c>
      <c r="C107" s="1" t="s">
        <v>12337</v>
      </c>
      <c r="D107" s="1" t="s">
        <v>255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1" t="s">
        <v>256</v>
      </c>
      <c r="B108" s="1" t="s">
        <v>13347</v>
      </c>
      <c r="C108" s="1" t="s">
        <v>12338</v>
      </c>
      <c r="D108" s="1" t="s">
        <v>257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1" t="s">
        <v>258</v>
      </c>
      <c r="B109" s="1" t="s">
        <v>13347</v>
      </c>
      <c r="C109" s="1" t="s">
        <v>12339</v>
      </c>
      <c r="D109" s="1" t="s">
        <v>259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1" t="s">
        <v>251</v>
      </c>
      <c r="B110" s="1" t="s">
        <v>13347</v>
      </c>
      <c r="C110" s="1" t="s">
        <v>12337</v>
      </c>
      <c r="D110" s="1" t="s">
        <v>260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1" t="s">
        <v>251</v>
      </c>
      <c r="B111" s="1" t="s">
        <v>13347</v>
      </c>
      <c r="C111" s="1" t="s">
        <v>12337</v>
      </c>
      <c r="D111" s="1" t="s">
        <v>261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1" t="s">
        <v>251</v>
      </c>
      <c r="B112" s="1" t="s">
        <v>13347</v>
      </c>
      <c r="C112" s="1" t="s">
        <v>12337</v>
      </c>
      <c r="D112" s="1" t="s">
        <v>262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1" t="s">
        <v>251</v>
      </c>
      <c r="B113" s="1" t="s">
        <v>13347</v>
      </c>
      <c r="C113" s="1" t="s">
        <v>12337</v>
      </c>
      <c r="D113" s="1" t="s">
        <v>263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1" t="s">
        <v>264</v>
      </c>
      <c r="B114" s="1" t="s">
        <v>13347</v>
      </c>
      <c r="C114" s="1" t="s">
        <v>12340</v>
      </c>
      <c r="D114" s="1" t="s">
        <v>265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1" t="s">
        <v>266</v>
      </c>
      <c r="B115" s="1" t="s">
        <v>13347</v>
      </c>
      <c r="C115" s="1" t="s">
        <v>12340</v>
      </c>
      <c r="D115" s="1" t="s">
        <v>267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1" t="s">
        <v>268</v>
      </c>
      <c r="B116" s="1" t="s">
        <v>13347</v>
      </c>
      <c r="C116" s="1" t="s">
        <v>12341</v>
      </c>
      <c r="D116" s="1" t="s">
        <v>269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1" t="s">
        <v>270</v>
      </c>
      <c r="B117" s="1" t="s">
        <v>13347</v>
      </c>
      <c r="C117" s="1" t="s">
        <v>12335</v>
      </c>
      <c r="D117" s="1" t="s">
        <v>271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1" t="s">
        <v>272</v>
      </c>
      <c r="B118" s="1" t="s">
        <v>13347</v>
      </c>
      <c r="C118" s="1" t="s">
        <v>12337</v>
      </c>
      <c r="D118" s="1" t="s">
        <v>273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1" t="s">
        <v>274</v>
      </c>
      <c r="B119" s="1" t="s">
        <v>13347</v>
      </c>
      <c r="C119" s="1" t="s">
        <v>12334</v>
      </c>
      <c r="D119" s="1" t="s">
        <v>275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1" t="s">
        <v>276</v>
      </c>
      <c r="B120" s="1" t="s">
        <v>13347</v>
      </c>
      <c r="C120" s="1" t="s">
        <v>12342</v>
      </c>
      <c r="D120" s="1" t="s">
        <v>277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1" t="s">
        <v>278</v>
      </c>
      <c r="B121" s="1" t="s">
        <v>279</v>
      </c>
      <c r="C121" s="1" t="s">
        <v>12335</v>
      </c>
      <c r="D121" s="1" t="s">
        <v>280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1" t="s">
        <v>281</v>
      </c>
      <c r="B122" s="1" t="s">
        <v>279</v>
      </c>
      <c r="C122" s="1" t="s">
        <v>12335</v>
      </c>
      <c r="D122" s="1" t="s">
        <v>282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1" t="s">
        <v>283</v>
      </c>
      <c r="B123" s="1" t="s">
        <v>284</v>
      </c>
      <c r="C123" s="1" t="s">
        <v>12335</v>
      </c>
      <c r="D123" s="1" t="s">
        <v>285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1" t="s">
        <v>286</v>
      </c>
      <c r="B124" s="1" t="s">
        <v>287</v>
      </c>
      <c r="C124" s="1" t="s">
        <v>12343</v>
      </c>
      <c r="D124" s="1" t="s">
        <v>288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1" t="s">
        <v>289</v>
      </c>
      <c r="B125" s="1" t="s">
        <v>13347</v>
      </c>
      <c r="C125" s="1" t="s">
        <v>12335</v>
      </c>
      <c r="D125" s="1" t="s">
        <v>290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1" t="s">
        <v>291</v>
      </c>
      <c r="B126" s="1" t="s">
        <v>13347</v>
      </c>
      <c r="C126" s="1" t="s">
        <v>12334</v>
      </c>
      <c r="D126" s="1" t="s">
        <v>292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5">
      <c r="A127" s="6" t="s">
        <v>256</v>
      </c>
      <c r="B127" s="1" t="s">
        <v>13347</v>
      </c>
      <c r="C127" s="1" t="s">
        <v>12338</v>
      </c>
      <c r="D127" s="1" t="s">
        <v>293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1" t="s">
        <v>251</v>
      </c>
      <c r="B128" s="1" t="s">
        <v>13347</v>
      </c>
      <c r="C128" s="1" t="s">
        <v>12337</v>
      </c>
      <c r="D128" s="1" t="s">
        <v>294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1" t="s">
        <v>251</v>
      </c>
      <c r="B129" s="1" t="s">
        <v>13347</v>
      </c>
      <c r="C129" s="1" t="s">
        <v>12337</v>
      </c>
      <c r="D129" s="1" t="s">
        <v>295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1" t="s">
        <v>251</v>
      </c>
      <c r="B130" s="1" t="s">
        <v>13347</v>
      </c>
      <c r="C130" s="1" t="s">
        <v>12337</v>
      </c>
      <c r="D130" s="1" t="s">
        <v>296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1" t="s">
        <v>251</v>
      </c>
      <c r="B131" s="1" t="s">
        <v>13347</v>
      </c>
      <c r="C131" s="1" t="s">
        <v>12337</v>
      </c>
      <c r="D131" s="1" t="s">
        <v>297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1" t="s">
        <v>251</v>
      </c>
      <c r="B132" s="1" t="s">
        <v>13347</v>
      </c>
      <c r="C132" s="1" t="s">
        <v>12337</v>
      </c>
      <c r="D132" s="1" t="s">
        <v>298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1" t="s">
        <v>299</v>
      </c>
      <c r="B133" s="1" t="s">
        <v>13347</v>
      </c>
      <c r="C133" s="1" t="s">
        <v>12322</v>
      </c>
      <c r="D133" s="1" t="s">
        <v>300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1" t="s">
        <v>301</v>
      </c>
      <c r="B134" s="1" t="s">
        <v>302</v>
      </c>
      <c r="C134" s="1" t="s">
        <v>12344</v>
      </c>
      <c r="D134" s="1" t="s">
        <v>303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1" t="s">
        <v>304</v>
      </c>
      <c r="B135" s="1" t="s">
        <v>305</v>
      </c>
      <c r="C135" s="1" t="s">
        <v>12340</v>
      </c>
      <c r="D135" s="1" t="s">
        <v>306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1" t="s">
        <v>307</v>
      </c>
      <c r="B136" s="1" t="s">
        <v>13347</v>
      </c>
      <c r="C136" s="1" t="s">
        <v>12334</v>
      </c>
      <c r="D136" s="1" t="s">
        <v>308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1" t="s">
        <v>309</v>
      </c>
      <c r="B137" s="1" t="s">
        <v>310</v>
      </c>
      <c r="C137" s="1" t="s">
        <v>12335</v>
      </c>
      <c r="D137" s="1" t="s">
        <v>311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1" t="s">
        <v>312</v>
      </c>
      <c r="B138" s="1" t="s">
        <v>13347</v>
      </c>
      <c r="C138" s="1" t="s">
        <v>12335</v>
      </c>
      <c r="D138" s="1" t="s">
        <v>313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1" t="s">
        <v>314</v>
      </c>
      <c r="B139" s="1" t="s">
        <v>315</v>
      </c>
      <c r="C139" s="1" t="s">
        <v>12335</v>
      </c>
      <c r="D139" s="1" t="s">
        <v>316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1" t="s">
        <v>317</v>
      </c>
      <c r="B140" s="1" t="s">
        <v>318</v>
      </c>
      <c r="C140" s="1" t="s">
        <v>12335</v>
      </c>
      <c r="D140" s="1" t="s">
        <v>319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1" t="s">
        <v>320</v>
      </c>
      <c r="B141" s="1" t="s">
        <v>13347</v>
      </c>
      <c r="C141" s="1" t="s">
        <v>12334</v>
      </c>
      <c r="D141" s="1" t="s">
        <v>321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1" t="s">
        <v>251</v>
      </c>
      <c r="B142" s="1" t="s">
        <v>13347</v>
      </c>
      <c r="C142" s="1" t="s">
        <v>12337</v>
      </c>
      <c r="D142" s="1" t="s">
        <v>322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1" t="s">
        <v>251</v>
      </c>
      <c r="B143" s="1" t="s">
        <v>13347</v>
      </c>
      <c r="C143" s="1" t="s">
        <v>12337</v>
      </c>
      <c r="D143" s="1" t="s">
        <v>323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1" t="s">
        <v>251</v>
      </c>
      <c r="B144" s="1" t="s">
        <v>13347</v>
      </c>
      <c r="C144" s="1" t="s">
        <v>12337</v>
      </c>
      <c r="D144" s="1" t="s">
        <v>324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1" t="s">
        <v>251</v>
      </c>
      <c r="B145" s="1" t="s">
        <v>13347</v>
      </c>
      <c r="C145" s="1" t="s">
        <v>12337</v>
      </c>
      <c r="D145" s="1" t="s">
        <v>325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1" t="s">
        <v>251</v>
      </c>
      <c r="B146" s="1" t="s">
        <v>13347</v>
      </c>
      <c r="C146" s="1" t="s">
        <v>12337</v>
      </c>
      <c r="D146" s="1" t="s">
        <v>326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1" t="s">
        <v>251</v>
      </c>
      <c r="B147" s="1" t="s">
        <v>13347</v>
      </c>
      <c r="C147" s="1" t="s">
        <v>12337</v>
      </c>
      <c r="D147" s="1" t="s">
        <v>327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1" t="s">
        <v>251</v>
      </c>
      <c r="B148" s="1" t="s">
        <v>13347</v>
      </c>
      <c r="C148" s="1" t="s">
        <v>12337</v>
      </c>
      <c r="D148" s="1" t="s">
        <v>328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1" t="s">
        <v>251</v>
      </c>
      <c r="B149" s="1" t="s">
        <v>13347</v>
      </c>
      <c r="C149" s="1" t="s">
        <v>12337</v>
      </c>
      <c r="D149" s="1" t="s">
        <v>329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1" t="s">
        <v>251</v>
      </c>
      <c r="B150" s="1" t="s">
        <v>13347</v>
      </c>
      <c r="C150" s="1" t="s">
        <v>12337</v>
      </c>
      <c r="D150" s="1" t="s">
        <v>330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1" t="s">
        <v>251</v>
      </c>
      <c r="B151" s="1" t="s">
        <v>13347</v>
      </c>
      <c r="C151" s="1" t="s">
        <v>12337</v>
      </c>
      <c r="D151" s="1" t="s">
        <v>331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1" t="s">
        <v>251</v>
      </c>
      <c r="B152" s="1" t="s">
        <v>13347</v>
      </c>
      <c r="C152" s="1" t="s">
        <v>12337</v>
      </c>
      <c r="D152" s="1" t="s">
        <v>332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1" t="s">
        <v>251</v>
      </c>
      <c r="B153" s="1" t="s">
        <v>13347</v>
      </c>
      <c r="C153" s="1" t="s">
        <v>12337</v>
      </c>
      <c r="D153" s="1" t="s">
        <v>333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1" t="s">
        <v>251</v>
      </c>
      <c r="B154" s="1" t="s">
        <v>13347</v>
      </c>
      <c r="C154" s="1" t="s">
        <v>12337</v>
      </c>
      <c r="D154" s="1" t="s">
        <v>334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1" t="s">
        <v>251</v>
      </c>
      <c r="B155" s="1" t="s">
        <v>13347</v>
      </c>
      <c r="C155" s="1" t="s">
        <v>12337</v>
      </c>
      <c r="D155" s="1" t="s">
        <v>335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1" t="s">
        <v>251</v>
      </c>
      <c r="B156" s="1" t="s">
        <v>13347</v>
      </c>
      <c r="C156" s="1" t="s">
        <v>12337</v>
      </c>
      <c r="D156" s="1" t="s">
        <v>336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1" t="s">
        <v>251</v>
      </c>
      <c r="B157" s="1" t="s">
        <v>13347</v>
      </c>
      <c r="C157" s="1" t="s">
        <v>12337</v>
      </c>
      <c r="D157" s="1" t="s">
        <v>337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1" t="s">
        <v>251</v>
      </c>
      <c r="B158" s="1" t="s">
        <v>13347</v>
      </c>
      <c r="C158" s="1" t="s">
        <v>12337</v>
      </c>
      <c r="D158" s="1" t="s">
        <v>338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1" t="s">
        <v>251</v>
      </c>
      <c r="B159" s="1" t="s">
        <v>13347</v>
      </c>
      <c r="C159" s="1" t="s">
        <v>12337</v>
      </c>
      <c r="D159" s="1" t="s">
        <v>339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1" t="s">
        <v>251</v>
      </c>
      <c r="B160" s="1" t="s">
        <v>13347</v>
      </c>
      <c r="C160" s="1" t="s">
        <v>12337</v>
      </c>
      <c r="D160" s="1" t="s">
        <v>340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1" t="s">
        <v>251</v>
      </c>
      <c r="B161" s="1" t="s">
        <v>13347</v>
      </c>
      <c r="C161" s="1" t="s">
        <v>12337</v>
      </c>
      <c r="D161" s="1" t="s">
        <v>341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1" t="s">
        <v>251</v>
      </c>
      <c r="B162" s="1" t="s">
        <v>13347</v>
      </c>
      <c r="C162" s="1" t="s">
        <v>12337</v>
      </c>
      <c r="D162" s="1" t="s">
        <v>342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1" t="s">
        <v>251</v>
      </c>
      <c r="B163" s="1" t="s">
        <v>13347</v>
      </c>
      <c r="C163" s="1" t="s">
        <v>12337</v>
      </c>
      <c r="D163" s="1" t="s">
        <v>343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1" t="s">
        <v>251</v>
      </c>
      <c r="B164" s="1" t="s">
        <v>13347</v>
      </c>
      <c r="C164" s="1" t="s">
        <v>12337</v>
      </c>
      <c r="D164" s="1" t="s">
        <v>344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1" t="s">
        <v>251</v>
      </c>
      <c r="B165" s="1" t="s">
        <v>13347</v>
      </c>
      <c r="C165" s="1" t="s">
        <v>12337</v>
      </c>
      <c r="D165" s="1" t="s">
        <v>345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1" t="s">
        <v>251</v>
      </c>
      <c r="B166" s="1" t="s">
        <v>13347</v>
      </c>
      <c r="C166" s="1" t="s">
        <v>12337</v>
      </c>
      <c r="D166" s="1" t="s">
        <v>346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1" t="s">
        <v>251</v>
      </c>
      <c r="B167" s="1" t="s">
        <v>13347</v>
      </c>
      <c r="C167" s="1" t="s">
        <v>12337</v>
      </c>
      <c r="D167" s="1" t="s">
        <v>347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1" t="s">
        <v>348</v>
      </c>
      <c r="B168" s="1" t="s">
        <v>349</v>
      </c>
      <c r="C168" s="1" t="s">
        <v>12345</v>
      </c>
      <c r="D168" s="1" t="s">
        <v>350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1" t="s">
        <v>351</v>
      </c>
      <c r="B169" s="1" t="s">
        <v>352</v>
      </c>
      <c r="C169" s="1" t="s">
        <v>12346</v>
      </c>
      <c r="D169" s="1" t="s">
        <v>353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5">
      <c r="A170" s="6" t="s">
        <v>354</v>
      </c>
      <c r="B170" s="1" t="s">
        <v>13347</v>
      </c>
      <c r="C170" s="1" t="s">
        <v>12347</v>
      </c>
      <c r="D170" s="1" t="s">
        <v>355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1" t="s">
        <v>356</v>
      </c>
      <c r="B171" s="1" t="s">
        <v>357</v>
      </c>
      <c r="C171" s="1" t="s">
        <v>12348</v>
      </c>
      <c r="D171" s="1" t="s">
        <v>358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1" t="s">
        <v>359</v>
      </c>
      <c r="B172" s="1" t="s">
        <v>360</v>
      </c>
      <c r="C172" s="1" t="s">
        <v>12349</v>
      </c>
      <c r="D172" s="1" t="s">
        <v>361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5">
      <c r="A173" s="6" t="s">
        <v>362</v>
      </c>
      <c r="B173" s="1" t="s">
        <v>363</v>
      </c>
      <c r="C173" s="1" t="s">
        <v>12350</v>
      </c>
      <c r="D173" s="1" t="s">
        <v>364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1" t="s">
        <v>365</v>
      </c>
      <c r="B174" s="1" t="s">
        <v>349</v>
      </c>
      <c r="C174" s="1" t="s">
        <v>12351</v>
      </c>
      <c r="D174" s="1" t="s">
        <v>366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1" t="s">
        <v>367</v>
      </c>
      <c r="B175" s="1" t="s">
        <v>368</v>
      </c>
      <c r="C175" s="1" t="s">
        <v>12352</v>
      </c>
      <c r="D175" s="1" t="s">
        <v>369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1" t="s">
        <v>370</v>
      </c>
      <c r="B176" s="1" t="s">
        <v>371</v>
      </c>
      <c r="C176" s="1" t="s">
        <v>12340</v>
      </c>
      <c r="D176" s="1" t="s">
        <v>372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5">
      <c r="A177" s="6" t="s">
        <v>373</v>
      </c>
      <c r="B177" s="1" t="s">
        <v>374</v>
      </c>
      <c r="C177" s="1" t="s">
        <v>12345</v>
      </c>
      <c r="D177" s="1" t="s">
        <v>375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5">
      <c r="A178" s="6" t="s">
        <v>376</v>
      </c>
      <c r="B178" s="1" t="s">
        <v>377</v>
      </c>
      <c r="C178" s="1" t="s">
        <v>12353</v>
      </c>
      <c r="D178" s="1" t="s">
        <v>378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1" t="s">
        <v>379</v>
      </c>
      <c r="B179" s="1" t="s">
        <v>380</v>
      </c>
      <c r="C179" s="1" t="s">
        <v>12354</v>
      </c>
      <c r="D179" s="1" t="s">
        <v>381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5">
      <c r="A180" s="6" t="s">
        <v>382</v>
      </c>
      <c r="B180" s="1" t="s">
        <v>383</v>
      </c>
      <c r="C180" s="1" t="s">
        <v>12355</v>
      </c>
      <c r="D180" s="1" t="s">
        <v>384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1" t="s">
        <v>385</v>
      </c>
      <c r="B181" s="1" t="s">
        <v>386</v>
      </c>
      <c r="C181" s="1" t="s">
        <v>12347</v>
      </c>
      <c r="D181" s="1" t="s">
        <v>387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1" t="s">
        <v>388</v>
      </c>
      <c r="B182" s="1" t="s">
        <v>374</v>
      </c>
      <c r="C182" s="1" t="s">
        <v>12345</v>
      </c>
      <c r="D182" s="1" t="s">
        <v>389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5">
      <c r="A183" s="6" t="s">
        <v>390</v>
      </c>
      <c r="B183" s="1" t="s">
        <v>391</v>
      </c>
      <c r="C183" s="1" t="s">
        <v>12329</v>
      </c>
      <c r="D183" s="1" t="s">
        <v>392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1" t="s">
        <v>393</v>
      </c>
      <c r="B184" s="1" t="s">
        <v>391</v>
      </c>
      <c r="C184" s="1" t="s">
        <v>12329</v>
      </c>
      <c r="D184" s="1" t="s">
        <v>394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1" t="s">
        <v>395</v>
      </c>
      <c r="B185" s="1" t="s">
        <v>396</v>
      </c>
      <c r="C185" s="1" t="s">
        <v>12350</v>
      </c>
      <c r="D185" s="1" t="s">
        <v>397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1" t="s">
        <v>398</v>
      </c>
      <c r="B186" s="1" t="s">
        <v>391</v>
      </c>
      <c r="C186" s="1" t="s">
        <v>12329</v>
      </c>
      <c r="D186" s="1" t="s">
        <v>399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1" t="s">
        <v>400</v>
      </c>
      <c r="B187" s="1" t="s">
        <v>401</v>
      </c>
      <c r="C187" s="1" t="s">
        <v>12329</v>
      </c>
      <c r="D187" s="1" t="s">
        <v>402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5">
      <c r="A188" s="6" t="s">
        <v>403</v>
      </c>
      <c r="B188" s="1" t="s">
        <v>404</v>
      </c>
      <c r="C188" s="1" t="s">
        <v>12319</v>
      </c>
      <c r="D188" s="1" t="s">
        <v>405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1" t="s">
        <v>403</v>
      </c>
      <c r="B189" s="1" t="s">
        <v>404</v>
      </c>
      <c r="C189" s="1" t="s">
        <v>12319</v>
      </c>
      <c r="D189" s="1" t="s">
        <v>406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5">
      <c r="A190" s="6" t="s">
        <v>407</v>
      </c>
      <c r="B190" s="1" t="s">
        <v>408</v>
      </c>
      <c r="C190" s="1" t="s">
        <v>12356</v>
      </c>
      <c r="D190" s="1" t="s">
        <v>409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5">
      <c r="A191" s="6" t="s">
        <v>410</v>
      </c>
      <c r="B191" s="1" t="s">
        <v>411</v>
      </c>
      <c r="C191" s="1" t="s">
        <v>12357</v>
      </c>
      <c r="D191" s="1" t="s">
        <v>412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1" t="s">
        <v>413</v>
      </c>
      <c r="B192" s="1" t="s">
        <v>414</v>
      </c>
      <c r="C192" s="1" t="s">
        <v>12335</v>
      </c>
      <c r="D192" s="1" t="s">
        <v>415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1" t="s">
        <v>416</v>
      </c>
      <c r="B193" s="1" t="s">
        <v>417</v>
      </c>
      <c r="C193" s="1" t="s">
        <v>12335</v>
      </c>
      <c r="D193" s="1" t="s">
        <v>418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1" t="s">
        <v>419</v>
      </c>
      <c r="B194" s="1" t="s">
        <v>420</v>
      </c>
      <c r="C194" s="1" t="s">
        <v>12335</v>
      </c>
      <c r="D194" s="1" t="s">
        <v>421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5">
      <c r="A195" s="6" t="s">
        <v>422</v>
      </c>
      <c r="B195" s="1" t="s">
        <v>423</v>
      </c>
      <c r="C195" s="1" t="s">
        <v>12335</v>
      </c>
      <c r="D195" s="1" t="s">
        <v>424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1" t="s">
        <v>425</v>
      </c>
      <c r="B196" s="1" t="s">
        <v>426</v>
      </c>
      <c r="C196" s="1" t="s">
        <v>12335</v>
      </c>
      <c r="D196" s="1" t="s">
        <v>427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1" t="s">
        <v>428</v>
      </c>
      <c r="B197" s="1" t="s">
        <v>429</v>
      </c>
      <c r="C197" s="1" t="s">
        <v>12335</v>
      </c>
      <c r="D197" s="1" t="s">
        <v>430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1" t="s">
        <v>431</v>
      </c>
      <c r="B198" s="1" t="s">
        <v>13347</v>
      </c>
      <c r="C198" s="1" t="s">
        <v>12323</v>
      </c>
      <c r="D198" s="1" t="s">
        <v>432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5">
      <c r="A199" s="6" t="s">
        <v>433</v>
      </c>
      <c r="B199" s="1" t="s">
        <v>13347</v>
      </c>
      <c r="C199" s="1" t="s">
        <v>12358</v>
      </c>
      <c r="D199" s="1" t="s">
        <v>434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1" t="s">
        <v>433</v>
      </c>
      <c r="B200" s="1" t="s">
        <v>13347</v>
      </c>
      <c r="C200" s="1" t="s">
        <v>12358</v>
      </c>
      <c r="D200" s="1" t="s">
        <v>435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1" t="s">
        <v>433</v>
      </c>
      <c r="B201" s="1" t="s">
        <v>13347</v>
      </c>
      <c r="C201" s="1" t="s">
        <v>12358</v>
      </c>
      <c r="D201" s="1" t="s">
        <v>436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1" t="s">
        <v>437</v>
      </c>
      <c r="B202" s="1" t="s">
        <v>438</v>
      </c>
      <c r="C202" s="1" t="s">
        <v>12340</v>
      </c>
      <c r="D202" s="1" t="s">
        <v>439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1" t="s">
        <v>440</v>
      </c>
      <c r="B203" s="1" t="s">
        <v>441</v>
      </c>
      <c r="C203" s="1" t="s">
        <v>12356</v>
      </c>
      <c r="D203" s="1" t="s">
        <v>442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5">
      <c r="A204" s="6" t="s">
        <v>443</v>
      </c>
      <c r="B204" s="1" t="s">
        <v>13347</v>
      </c>
      <c r="C204" s="1" t="s">
        <v>12336</v>
      </c>
      <c r="D204" s="1" t="s">
        <v>444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1" t="s">
        <v>445</v>
      </c>
      <c r="B205" s="1" t="s">
        <v>13347</v>
      </c>
      <c r="C205" s="1" t="s">
        <v>12317</v>
      </c>
      <c r="D205" s="1" t="s">
        <v>446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1" t="s">
        <v>443</v>
      </c>
      <c r="B206" s="1" t="s">
        <v>13347</v>
      </c>
      <c r="C206" s="1" t="s">
        <v>12336</v>
      </c>
      <c r="D206" s="1" t="s">
        <v>447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1" t="s">
        <v>443</v>
      </c>
      <c r="B207" s="1" t="s">
        <v>13347</v>
      </c>
      <c r="C207" s="1" t="s">
        <v>12336</v>
      </c>
      <c r="D207" s="1" t="s">
        <v>448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1" t="s">
        <v>443</v>
      </c>
      <c r="B208" s="1" t="s">
        <v>13347</v>
      </c>
      <c r="C208" s="1" t="s">
        <v>12336</v>
      </c>
      <c r="D208" s="1" t="s">
        <v>449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1" t="s">
        <v>443</v>
      </c>
      <c r="B209" s="1" t="s">
        <v>13347</v>
      </c>
      <c r="C209" s="1" t="s">
        <v>12336</v>
      </c>
      <c r="D209" s="1" t="s">
        <v>450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1" t="s">
        <v>443</v>
      </c>
      <c r="B210" s="1" t="s">
        <v>13347</v>
      </c>
      <c r="C210" s="1" t="s">
        <v>12336</v>
      </c>
      <c r="D210" s="1" t="s">
        <v>451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1" t="s">
        <v>443</v>
      </c>
      <c r="B211" s="1" t="s">
        <v>13347</v>
      </c>
      <c r="C211" s="1" t="s">
        <v>12359</v>
      </c>
      <c r="D211" s="1" t="s">
        <v>452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5">
      <c r="A212" s="6" t="s">
        <v>453</v>
      </c>
      <c r="B212" s="1" t="s">
        <v>454</v>
      </c>
      <c r="C212" s="1" t="s">
        <v>12360</v>
      </c>
      <c r="D212" s="1" t="s">
        <v>455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1" t="s">
        <v>456</v>
      </c>
      <c r="B213" s="1" t="s">
        <v>13347</v>
      </c>
      <c r="C213" s="1" t="s">
        <v>12361</v>
      </c>
      <c r="D213" s="1" t="s">
        <v>457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5">
      <c r="A214" s="6" t="s">
        <v>443</v>
      </c>
      <c r="B214" s="1" t="s">
        <v>13347</v>
      </c>
      <c r="C214" s="1" t="s">
        <v>12359</v>
      </c>
      <c r="D214" s="1" t="s">
        <v>458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1" t="s">
        <v>443</v>
      </c>
      <c r="B215" s="1" t="s">
        <v>13347</v>
      </c>
      <c r="C215" s="1" t="s">
        <v>12359</v>
      </c>
      <c r="D215" s="1" t="s">
        <v>459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1" t="s">
        <v>443</v>
      </c>
      <c r="B216" s="1" t="s">
        <v>13347</v>
      </c>
      <c r="C216" s="1" t="s">
        <v>12359</v>
      </c>
      <c r="D216" s="1" t="s">
        <v>460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5">
      <c r="A217" s="6" t="s">
        <v>461</v>
      </c>
      <c r="B217" s="1" t="s">
        <v>462</v>
      </c>
      <c r="C217" s="1" t="s">
        <v>12360</v>
      </c>
      <c r="D217" s="1" t="s">
        <v>463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1" t="s">
        <v>464</v>
      </c>
      <c r="B218" s="1" t="s">
        <v>13347</v>
      </c>
      <c r="C218" s="1" t="s">
        <v>12362</v>
      </c>
      <c r="D218" s="1" t="s">
        <v>465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5">
      <c r="A219" s="6" t="s">
        <v>461</v>
      </c>
      <c r="B219" s="1" t="s">
        <v>462</v>
      </c>
      <c r="C219" s="1" t="s">
        <v>12363</v>
      </c>
      <c r="D219" s="1" t="s">
        <v>466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5">
      <c r="A220" s="5" t="s">
        <v>13348</v>
      </c>
      <c r="B220" s="1" t="s">
        <v>454</v>
      </c>
      <c r="C220" s="1" t="s">
        <v>12364</v>
      </c>
      <c r="D220" s="1" t="s">
        <v>468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1" t="s">
        <v>469</v>
      </c>
      <c r="B221" s="1" t="s">
        <v>13347</v>
      </c>
      <c r="C221" s="1" t="s">
        <v>12364</v>
      </c>
      <c r="D221" s="1" t="s">
        <v>470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1" t="s">
        <v>467</v>
      </c>
      <c r="B222" s="1" t="s">
        <v>454</v>
      </c>
      <c r="C222" s="1" t="s">
        <v>12364</v>
      </c>
      <c r="D222" s="1" t="s">
        <v>471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1" t="s">
        <v>453</v>
      </c>
      <c r="B223" s="1" t="s">
        <v>454</v>
      </c>
      <c r="C223" s="1" t="s">
        <v>12364</v>
      </c>
      <c r="D223" s="1" t="s">
        <v>472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1" t="s">
        <v>473</v>
      </c>
      <c r="B224" s="1" t="s">
        <v>474</v>
      </c>
      <c r="C224" s="1" t="s">
        <v>12365</v>
      </c>
      <c r="D224" s="1" t="s">
        <v>475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5">
      <c r="A225" s="6" t="s">
        <v>476</v>
      </c>
      <c r="B225" s="1" t="s">
        <v>477</v>
      </c>
      <c r="C225" s="1" t="s">
        <v>12366</v>
      </c>
      <c r="D225" s="1" t="s">
        <v>478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1" t="s">
        <v>479</v>
      </c>
      <c r="B226" s="1" t="s">
        <v>474</v>
      </c>
      <c r="C226" s="1" t="s">
        <v>12365</v>
      </c>
      <c r="D226" s="1" t="s">
        <v>480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1" t="s">
        <v>481</v>
      </c>
      <c r="B227" s="1" t="s">
        <v>474</v>
      </c>
      <c r="C227" s="1" t="s">
        <v>12365</v>
      </c>
      <c r="D227" s="1" t="s">
        <v>482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1" t="s">
        <v>483</v>
      </c>
      <c r="B228" s="1" t="s">
        <v>474</v>
      </c>
      <c r="C228" s="1" t="s">
        <v>12365</v>
      </c>
      <c r="D228" s="1" t="s">
        <v>484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5">
      <c r="A229" s="6" t="s">
        <v>376</v>
      </c>
      <c r="B229" s="1" t="s">
        <v>377</v>
      </c>
      <c r="C229" s="1" t="s">
        <v>12367</v>
      </c>
      <c r="D229" s="1" t="s">
        <v>485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1" t="s">
        <v>486</v>
      </c>
      <c r="B230" s="1" t="s">
        <v>487</v>
      </c>
      <c r="C230" s="1" t="s">
        <v>12368</v>
      </c>
      <c r="D230" s="1" t="s">
        <v>488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1" t="s">
        <v>489</v>
      </c>
      <c r="B231" s="1" t="s">
        <v>490</v>
      </c>
      <c r="C231" s="1" t="s">
        <v>12368</v>
      </c>
      <c r="D231" s="1" t="s">
        <v>491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1" t="s">
        <v>492</v>
      </c>
      <c r="B232" s="1" t="s">
        <v>493</v>
      </c>
      <c r="C232" s="1" t="s">
        <v>12369</v>
      </c>
      <c r="D232" s="1" t="s">
        <v>494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1" t="s">
        <v>495</v>
      </c>
      <c r="B233" s="1" t="s">
        <v>493</v>
      </c>
      <c r="C233" s="1" t="s">
        <v>12369</v>
      </c>
      <c r="D233" s="1" t="s">
        <v>496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1" t="s">
        <v>497</v>
      </c>
      <c r="B234" s="1" t="s">
        <v>498</v>
      </c>
      <c r="C234" s="1" t="s">
        <v>12370</v>
      </c>
      <c r="D234" s="1" t="s">
        <v>499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1" t="s">
        <v>500</v>
      </c>
      <c r="B235" s="1" t="s">
        <v>501</v>
      </c>
      <c r="C235" s="1" t="s">
        <v>12371</v>
      </c>
      <c r="D235" s="1" t="s">
        <v>502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1" t="s">
        <v>503</v>
      </c>
      <c r="B236" s="1" t="s">
        <v>504</v>
      </c>
      <c r="C236" s="1" t="s">
        <v>12372</v>
      </c>
      <c r="D236" s="1" t="s">
        <v>505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1" t="s">
        <v>506</v>
      </c>
      <c r="B237" s="1" t="s">
        <v>507</v>
      </c>
      <c r="C237" s="1" t="s">
        <v>12373</v>
      </c>
      <c r="D237" s="1" t="s">
        <v>508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1" t="s">
        <v>509</v>
      </c>
      <c r="B238" s="1" t="s">
        <v>510</v>
      </c>
      <c r="C238" s="1" t="s">
        <v>12374</v>
      </c>
      <c r="D238" s="1" t="s">
        <v>511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1" t="s">
        <v>512</v>
      </c>
      <c r="B239" s="1" t="s">
        <v>13347</v>
      </c>
      <c r="C239" s="1" t="s">
        <v>12372</v>
      </c>
      <c r="D239" s="1" t="s">
        <v>513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1" t="s">
        <v>514</v>
      </c>
      <c r="B240" s="1" t="s">
        <v>515</v>
      </c>
      <c r="C240" s="1" t="s">
        <v>12365</v>
      </c>
      <c r="D240" s="1" t="s">
        <v>516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1" t="s">
        <v>517</v>
      </c>
      <c r="B241" s="1" t="s">
        <v>518</v>
      </c>
      <c r="C241" s="1" t="s">
        <v>12375</v>
      </c>
      <c r="D241" s="1" t="s">
        <v>519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1" t="s">
        <v>520</v>
      </c>
      <c r="B242" s="1" t="s">
        <v>521</v>
      </c>
      <c r="C242" s="1" t="s">
        <v>12375</v>
      </c>
      <c r="D242" s="1" t="s">
        <v>522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1" t="s">
        <v>523</v>
      </c>
      <c r="B243" s="1" t="s">
        <v>524</v>
      </c>
      <c r="C243" s="1" t="s">
        <v>12376</v>
      </c>
      <c r="D243" s="1" t="s">
        <v>525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1" t="s">
        <v>526</v>
      </c>
      <c r="B244" s="1" t="s">
        <v>527</v>
      </c>
      <c r="C244" s="1" t="s">
        <v>12367</v>
      </c>
      <c r="D244" s="1" t="s">
        <v>528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1" t="s">
        <v>529</v>
      </c>
      <c r="B245" s="1" t="s">
        <v>530</v>
      </c>
      <c r="C245" s="1" t="s">
        <v>12375</v>
      </c>
      <c r="D245" s="1" t="s">
        <v>531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1" t="s">
        <v>532</v>
      </c>
      <c r="B246" s="1" t="s">
        <v>13347</v>
      </c>
      <c r="C246" s="1" t="s">
        <v>12377</v>
      </c>
      <c r="D246" s="1" t="s">
        <v>533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1" t="s">
        <v>534</v>
      </c>
      <c r="B247" s="1" t="s">
        <v>223</v>
      </c>
      <c r="C247" s="1" t="s">
        <v>12336</v>
      </c>
      <c r="D247" s="1" t="s">
        <v>535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1" t="s">
        <v>536</v>
      </c>
      <c r="B248" s="1" t="s">
        <v>223</v>
      </c>
      <c r="C248" s="1" t="s">
        <v>12336</v>
      </c>
      <c r="D248" s="1" t="s">
        <v>537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1" t="s">
        <v>538</v>
      </c>
      <c r="B249" s="1" t="s">
        <v>539</v>
      </c>
      <c r="C249" s="1" t="s">
        <v>12378</v>
      </c>
      <c r="D249" s="1" t="s">
        <v>540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1" t="s">
        <v>541</v>
      </c>
      <c r="B250" s="1" t="s">
        <v>510</v>
      </c>
      <c r="C250" s="1" t="s">
        <v>12367</v>
      </c>
      <c r="D250" s="1" t="s">
        <v>542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1" t="s">
        <v>543</v>
      </c>
      <c r="B251" s="1" t="s">
        <v>544</v>
      </c>
      <c r="C251" s="1" t="s">
        <v>12365</v>
      </c>
      <c r="D251" s="1" t="s">
        <v>545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1" t="s">
        <v>546</v>
      </c>
      <c r="B252" s="1" t="s">
        <v>223</v>
      </c>
      <c r="C252" s="1" t="s">
        <v>12336</v>
      </c>
      <c r="D252" s="1" t="s">
        <v>547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1" t="s">
        <v>548</v>
      </c>
      <c r="B253" s="1" t="s">
        <v>549</v>
      </c>
      <c r="C253" s="1" t="s">
        <v>12379</v>
      </c>
      <c r="D253" s="1" t="s">
        <v>550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1" t="s">
        <v>551</v>
      </c>
      <c r="B254" s="1" t="s">
        <v>552</v>
      </c>
      <c r="C254" s="1" t="s">
        <v>12355</v>
      </c>
      <c r="D254" s="1" t="s">
        <v>553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1" t="s">
        <v>554</v>
      </c>
      <c r="B255" s="1" t="s">
        <v>555</v>
      </c>
      <c r="C255" s="1" t="s">
        <v>12380</v>
      </c>
      <c r="D255" s="1" t="s">
        <v>556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1" t="s">
        <v>557</v>
      </c>
      <c r="B256" s="1" t="s">
        <v>558</v>
      </c>
      <c r="C256" s="1" t="s">
        <v>12381</v>
      </c>
      <c r="D256" s="1" t="s">
        <v>559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1" t="s">
        <v>560</v>
      </c>
      <c r="B257" s="1" t="s">
        <v>561</v>
      </c>
      <c r="C257" s="1" t="s">
        <v>12340</v>
      </c>
      <c r="D257" s="1" t="s">
        <v>562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1" t="s">
        <v>563</v>
      </c>
      <c r="B258" s="1" t="s">
        <v>564</v>
      </c>
      <c r="C258" s="1" t="s">
        <v>12350</v>
      </c>
      <c r="D258" s="1" t="s">
        <v>565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1" t="s">
        <v>566</v>
      </c>
      <c r="B259" s="1" t="s">
        <v>515</v>
      </c>
      <c r="C259" s="1" t="s">
        <v>12382</v>
      </c>
      <c r="D259" s="1" t="s">
        <v>567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1" t="s">
        <v>568</v>
      </c>
      <c r="B260" s="1" t="s">
        <v>569</v>
      </c>
      <c r="C260" s="1" t="s">
        <v>12350</v>
      </c>
      <c r="D260" s="1" t="s">
        <v>570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1" t="s">
        <v>571</v>
      </c>
      <c r="B261" s="1" t="s">
        <v>572</v>
      </c>
      <c r="C261" s="1" t="s">
        <v>12350</v>
      </c>
      <c r="D261" s="1" t="s">
        <v>573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1" t="s">
        <v>574</v>
      </c>
      <c r="B262" s="1" t="s">
        <v>13347</v>
      </c>
      <c r="C262" s="1" t="s">
        <v>12383</v>
      </c>
      <c r="D262" s="1" t="s">
        <v>575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1" t="s">
        <v>576</v>
      </c>
      <c r="B263" s="1" t="s">
        <v>13347</v>
      </c>
      <c r="C263" s="1" t="s">
        <v>12383</v>
      </c>
      <c r="D263" s="1" t="s">
        <v>577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1" t="s">
        <v>251</v>
      </c>
      <c r="B264" s="1" t="s">
        <v>13347</v>
      </c>
      <c r="C264" s="1" t="s">
        <v>12337</v>
      </c>
      <c r="D264" s="1" t="s">
        <v>578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1" t="s">
        <v>251</v>
      </c>
      <c r="B265" s="1" t="s">
        <v>13347</v>
      </c>
      <c r="C265" s="1" t="s">
        <v>12337</v>
      </c>
      <c r="D265" s="1" t="s">
        <v>579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1" t="s">
        <v>251</v>
      </c>
      <c r="B266" s="1" t="s">
        <v>13347</v>
      </c>
      <c r="C266" s="1" t="s">
        <v>12337</v>
      </c>
      <c r="D266" s="1" t="s">
        <v>580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1" t="s">
        <v>251</v>
      </c>
      <c r="B267" s="1" t="s">
        <v>13347</v>
      </c>
      <c r="C267" s="1" t="s">
        <v>12337</v>
      </c>
      <c r="D267" s="1" t="s">
        <v>581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1" t="s">
        <v>251</v>
      </c>
      <c r="B268" s="1" t="s">
        <v>13347</v>
      </c>
      <c r="C268" s="1" t="s">
        <v>12337</v>
      </c>
      <c r="D268" s="1" t="s">
        <v>582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1" t="s">
        <v>251</v>
      </c>
      <c r="B269" s="1" t="s">
        <v>13347</v>
      </c>
      <c r="C269" s="1" t="s">
        <v>12337</v>
      </c>
      <c r="D269" s="1" t="s">
        <v>583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1" t="s">
        <v>251</v>
      </c>
      <c r="B270" s="1" t="s">
        <v>13347</v>
      </c>
      <c r="C270" s="1" t="s">
        <v>12337</v>
      </c>
      <c r="D270" s="1" t="s">
        <v>584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1" t="s">
        <v>251</v>
      </c>
      <c r="B271" s="1" t="s">
        <v>13347</v>
      </c>
      <c r="C271" s="1" t="s">
        <v>12337</v>
      </c>
      <c r="D271" s="1" t="s">
        <v>585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1" t="s">
        <v>251</v>
      </c>
      <c r="B272" s="1" t="s">
        <v>13347</v>
      </c>
      <c r="C272" s="1" t="s">
        <v>12337</v>
      </c>
      <c r="D272" s="1" t="s">
        <v>586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1" t="s">
        <v>251</v>
      </c>
      <c r="B273" s="1" t="s">
        <v>13347</v>
      </c>
      <c r="C273" s="1" t="s">
        <v>12337</v>
      </c>
      <c r="D273" s="1" t="s">
        <v>587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1" t="s">
        <v>251</v>
      </c>
      <c r="B274" s="1" t="s">
        <v>13347</v>
      </c>
      <c r="C274" s="1" t="s">
        <v>12337</v>
      </c>
      <c r="D274" s="1" t="s">
        <v>588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1" t="s">
        <v>251</v>
      </c>
      <c r="B275" s="1" t="s">
        <v>13347</v>
      </c>
      <c r="C275" s="1" t="s">
        <v>12337</v>
      </c>
      <c r="D275" s="1" t="s">
        <v>589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1" t="s">
        <v>251</v>
      </c>
      <c r="B276" s="1" t="s">
        <v>13347</v>
      </c>
      <c r="C276" s="1" t="s">
        <v>12337</v>
      </c>
      <c r="D276" s="1" t="s">
        <v>590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1" t="s">
        <v>251</v>
      </c>
      <c r="B277" s="1" t="s">
        <v>13347</v>
      </c>
      <c r="C277" s="1" t="s">
        <v>12337</v>
      </c>
      <c r="D277" s="1" t="s">
        <v>591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1" t="s">
        <v>251</v>
      </c>
      <c r="B278" s="1" t="s">
        <v>13347</v>
      </c>
      <c r="C278" s="1" t="s">
        <v>12337</v>
      </c>
      <c r="D278" s="1" t="s">
        <v>592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1" t="s">
        <v>251</v>
      </c>
      <c r="B279" s="1" t="s">
        <v>13347</v>
      </c>
      <c r="C279" s="1" t="s">
        <v>12337</v>
      </c>
      <c r="D279" s="1" t="s">
        <v>593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1" t="s">
        <v>251</v>
      </c>
      <c r="B280" s="1" t="s">
        <v>13347</v>
      </c>
      <c r="C280" s="1" t="s">
        <v>12337</v>
      </c>
      <c r="D280" s="1" t="s">
        <v>594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1" t="s">
        <v>251</v>
      </c>
      <c r="B281" s="1" t="s">
        <v>13347</v>
      </c>
      <c r="C281" s="1" t="s">
        <v>12337</v>
      </c>
      <c r="D281" s="1" t="s">
        <v>595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1" t="s">
        <v>251</v>
      </c>
      <c r="B282" s="1" t="s">
        <v>13347</v>
      </c>
      <c r="C282" s="1" t="s">
        <v>12337</v>
      </c>
      <c r="D282" s="1" t="s">
        <v>596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1" t="s">
        <v>251</v>
      </c>
      <c r="B283" s="1" t="s">
        <v>13347</v>
      </c>
      <c r="C283" s="1" t="s">
        <v>12337</v>
      </c>
      <c r="D283" s="1" t="s">
        <v>597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1" t="s">
        <v>251</v>
      </c>
      <c r="B284" s="1" t="s">
        <v>13347</v>
      </c>
      <c r="C284" s="1" t="s">
        <v>12337</v>
      </c>
      <c r="D284" s="1" t="s">
        <v>598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1" t="s">
        <v>251</v>
      </c>
      <c r="B285" s="1" t="s">
        <v>13347</v>
      </c>
      <c r="C285" s="1" t="s">
        <v>12337</v>
      </c>
      <c r="D285" s="1" t="s">
        <v>599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1" t="s">
        <v>251</v>
      </c>
      <c r="B286" s="1" t="s">
        <v>13347</v>
      </c>
      <c r="C286" s="1" t="s">
        <v>12337</v>
      </c>
      <c r="D286" s="1" t="s">
        <v>600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1" t="s">
        <v>251</v>
      </c>
      <c r="B287" s="1" t="s">
        <v>13347</v>
      </c>
      <c r="C287" s="1" t="s">
        <v>12337</v>
      </c>
      <c r="D287" s="1" t="s">
        <v>601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1" t="s">
        <v>251</v>
      </c>
      <c r="B288" s="1" t="s">
        <v>13347</v>
      </c>
      <c r="C288" s="1" t="s">
        <v>12337</v>
      </c>
      <c r="D288" s="1" t="s">
        <v>602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1" t="s">
        <v>251</v>
      </c>
      <c r="B289" s="1" t="s">
        <v>13347</v>
      </c>
      <c r="C289" s="1" t="s">
        <v>12337</v>
      </c>
      <c r="D289" s="1" t="s">
        <v>603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1" t="s">
        <v>251</v>
      </c>
      <c r="B290" s="1" t="s">
        <v>13347</v>
      </c>
      <c r="C290" s="1" t="s">
        <v>12337</v>
      </c>
      <c r="D290" s="1" t="s">
        <v>604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1" t="s">
        <v>251</v>
      </c>
      <c r="B291" s="1" t="s">
        <v>13347</v>
      </c>
      <c r="C291" s="1" t="s">
        <v>12337</v>
      </c>
      <c r="D291" s="1" t="s">
        <v>605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1" t="s">
        <v>251</v>
      </c>
      <c r="B292" s="1" t="s">
        <v>13347</v>
      </c>
      <c r="C292" s="1" t="s">
        <v>12337</v>
      </c>
      <c r="D292" s="1" t="s">
        <v>606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1" t="s">
        <v>607</v>
      </c>
      <c r="B293" s="1" t="s">
        <v>13347</v>
      </c>
      <c r="C293" s="1" t="s">
        <v>12384</v>
      </c>
      <c r="D293" s="1" t="s">
        <v>608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1" t="s">
        <v>609</v>
      </c>
      <c r="B294" s="1" t="s">
        <v>13347</v>
      </c>
      <c r="C294" s="1" t="s">
        <v>12384</v>
      </c>
      <c r="D294" s="1" t="s">
        <v>610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1" t="s">
        <v>611</v>
      </c>
      <c r="B295" s="1" t="s">
        <v>612</v>
      </c>
      <c r="C295" s="1" t="s">
        <v>12385</v>
      </c>
      <c r="D295" s="1" t="s">
        <v>613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1" t="s">
        <v>614</v>
      </c>
      <c r="B296" s="1" t="s">
        <v>615</v>
      </c>
      <c r="C296" s="1" t="s">
        <v>12340</v>
      </c>
      <c r="D296" s="1" t="s">
        <v>616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1" t="s">
        <v>617</v>
      </c>
      <c r="B297" s="1" t="s">
        <v>305</v>
      </c>
      <c r="C297" s="1" t="s">
        <v>12359</v>
      </c>
      <c r="D297" s="1" t="s">
        <v>618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1" t="s">
        <v>619</v>
      </c>
      <c r="B298" s="1" t="s">
        <v>13347</v>
      </c>
      <c r="C298" s="1" t="s">
        <v>12386</v>
      </c>
      <c r="D298" s="1" t="s">
        <v>620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1" t="s">
        <v>621</v>
      </c>
      <c r="B299" s="1" t="s">
        <v>13347</v>
      </c>
      <c r="C299" s="1" t="s">
        <v>12386</v>
      </c>
      <c r="D299" s="1" t="s">
        <v>622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1" t="s">
        <v>623</v>
      </c>
      <c r="B300" s="1" t="s">
        <v>305</v>
      </c>
      <c r="C300" s="1" t="s">
        <v>12387</v>
      </c>
      <c r="D300" s="1" t="s">
        <v>624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1" t="s">
        <v>625</v>
      </c>
      <c r="B301" s="1" t="s">
        <v>626</v>
      </c>
      <c r="C301" s="1" t="s">
        <v>12361</v>
      </c>
      <c r="D301" s="1" t="s">
        <v>627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1" t="s">
        <v>628</v>
      </c>
      <c r="B302" s="1" t="s">
        <v>305</v>
      </c>
      <c r="C302" s="1" t="s">
        <v>12342</v>
      </c>
      <c r="D302" s="1" t="s">
        <v>629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1" t="s">
        <v>630</v>
      </c>
      <c r="B303" s="1" t="s">
        <v>13347</v>
      </c>
      <c r="C303" s="1" t="s">
        <v>12388</v>
      </c>
      <c r="D303" s="1" t="s">
        <v>631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1" t="s">
        <v>632</v>
      </c>
      <c r="B304" s="1" t="s">
        <v>13347</v>
      </c>
      <c r="C304" s="1" t="s">
        <v>12388</v>
      </c>
      <c r="D304" s="1" t="s">
        <v>633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1" t="s">
        <v>634</v>
      </c>
      <c r="B305" s="1" t="s">
        <v>13347</v>
      </c>
      <c r="C305" s="1" t="s">
        <v>12388</v>
      </c>
      <c r="D305" s="1" t="s">
        <v>635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1" t="s">
        <v>636</v>
      </c>
      <c r="B306" s="1" t="s">
        <v>13347</v>
      </c>
      <c r="C306" s="1" t="s">
        <v>12389</v>
      </c>
      <c r="D306" s="1" t="s">
        <v>637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1" t="s">
        <v>638</v>
      </c>
      <c r="B307" s="1" t="s">
        <v>487</v>
      </c>
      <c r="C307" s="1" t="s">
        <v>12348</v>
      </c>
      <c r="D307" s="1" t="s">
        <v>639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1" t="s">
        <v>640</v>
      </c>
      <c r="B308" s="1" t="s">
        <v>641</v>
      </c>
      <c r="C308" s="1" t="s">
        <v>12390</v>
      </c>
      <c r="D308" s="1" t="s">
        <v>642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1" t="s">
        <v>643</v>
      </c>
      <c r="B309" s="1" t="s">
        <v>644</v>
      </c>
      <c r="C309" s="1" t="s">
        <v>12357</v>
      </c>
      <c r="D309" s="1" t="s">
        <v>645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1" t="s">
        <v>646</v>
      </c>
      <c r="B310" s="1" t="s">
        <v>647</v>
      </c>
      <c r="C310" s="1" t="s">
        <v>12357</v>
      </c>
      <c r="D310" s="1" t="s">
        <v>648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1" t="s">
        <v>649</v>
      </c>
      <c r="B311" s="1" t="s">
        <v>13347</v>
      </c>
      <c r="C311" s="1" t="s">
        <v>12382</v>
      </c>
      <c r="D311" s="1" t="s">
        <v>650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1" t="s">
        <v>651</v>
      </c>
      <c r="B312" s="1" t="s">
        <v>561</v>
      </c>
      <c r="C312" s="1" t="s">
        <v>12368</v>
      </c>
      <c r="D312" s="1" t="s">
        <v>652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1" t="s">
        <v>653</v>
      </c>
      <c r="B313" s="1" t="s">
        <v>539</v>
      </c>
      <c r="C313" s="1" t="s">
        <v>12357</v>
      </c>
      <c r="D313" s="1" t="s">
        <v>654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1" t="s">
        <v>655</v>
      </c>
      <c r="B314" s="1" t="s">
        <v>349</v>
      </c>
      <c r="C314" s="1" t="s">
        <v>12357</v>
      </c>
      <c r="D314" s="1" t="s">
        <v>656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1" t="s">
        <v>657</v>
      </c>
      <c r="B315" s="1" t="s">
        <v>658</v>
      </c>
      <c r="C315" s="1" t="s">
        <v>12391</v>
      </c>
      <c r="D315" s="1" t="s">
        <v>659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1" t="s">
        <v>660</v>
      </c>
      <c r="B316" s="1" t="s">
        <v>487</v>
      </c>
      <c r="C316" s="1" t="s">
        <v>12370</v>
      </c>
      <c r="D316" s="1" t="s">
        <v>661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1" t="s">
        <v>662</v>
      </c>
      <c r="B317" s="1" t="s">
        <v>663</v>
      </c>
      <c r="C317" s="1" t="s">
        <v>12335</v>
      </c>
      <c r="D317" s="1" t="s">
        <v>664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1" t="s">
        <v>665</v>
      </c>
      <c r="B318" s="1" t="s">
        <v>13347</v>
      </c>
      <c r="C318" s="1" t="s">
        <v>12335</v>
      </c>
      <c r="D318" s="1" t="s">
        <v>666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1" t="s">
        <v>667</v>
      </c>
      <c r="B319" s="1" t="s">
        <v>668</v>
      </c>
      <c r="C319" s="1" t="s">
        <v>12319</v>
      </c>
      <c r="D319" s="1" t="s">
        <v>669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1" t="s">
        <v>670</v>
      </c>
      <c r="B320" s="1" t="s">
        <v>671</v>
      </c>
      <c r="C320" s="1" t="s">
        <v>12392</v>
      </c>
      <c r="D320" s="1" t="s">
        <v>672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1" t="s">
        <v>673</v>
      </c>
      <c r="B321" s="1" t="s">
        <v>674</v>
      </c>
      <c r="C321" s="1" t="s">
        <v>12335</v>
      </c>
      <c r="D321" s="1" t="s">
        <v>675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5">
      <c r="A322" s="6" t="s">
        <v>676</v>
      </c>
      <c r="B322" s="1" t="s">
        <v>674</v>
      </c>
      <c r="C322" s="1" t="s">
        <v>12335</v>
      </c>
      <c r="D322" s="1" t="s">
        <v>677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1" t="s">
        <v>676</v>
      </c>
      <c r="B323" s="1" t="s">
        <v>674</v>
      </c>
      <c r="C323" s="1" t="s">
        <v>12335</v>
      </c>
      <c r="D323" s="1" t="s">
        <v>678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5">
      <c r="A324" s="6" t="s">
        <v>679</v>
      </c>
      <c r="B324" s="1" t="s">
        <v>680</v>
      </c>
      <c r="C324" s="1" t="s">
        <v>12335</v>
      </c>
      <c r="D324" s="1" t="s">
        <v>681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1" t="s">
        <v>679</v>
      </c>
      <c r="B325" s="1" t="s">
        <v>680</v>
      </c>
      <c r="C325" s="1" t="s">
        <v>12335</v>
      </c>
      <c r="D325" s="1" t="s">
        <v>682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1" t="s">
        <v>683</v>
      </c>
      <c r="B326" s="1" t="s">
        <v>684</v>
      </c>
      <c r="C326" s="1" t="s">
        <v>12357</v>
      </c>
      <c r="D326" s="1" t="s">
        <v>685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1" t="s">
        <v>686</v>
      </c>
      <c r="B327" s="1" t="s">
        <v>671</v>
      </c>
      <c r="C327" s="1" t="s">
        <v>12392</v>
      </c>
      <c r="D327" s="1" t="s">
        <v>687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1" t="s">
        <v>688</v>
      </c>
      <c r="B328" s="1" t="s">
        <v>689</v>
      </c>
      <c r="C328" s="1" t="s">
        <v>12335</v>
      </c>
      <c r="D328" s="1" t="s">
        <v>690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5">
      <c r="A329" s="6" t="s">
        <v>691</v>
      </c>
      <c r="B329" s="1" t="s">
        <v>13347</v>
      </c>
      <c r="C329" s="1" t="s">
        <v>12335</v>
      </c>
      <c r="D329" s="1" t="s">
        <v>692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1" t="s">
        <v>691</v>
      </c>
      <c r="B330" s="1" t="s">
        <v>13347</v>
      </c>
      <c r="C330" s="1" t="s">
        <v>12335</v>
      </c>
      <c r="D330" s="1" t="s">
        <v>693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1" t="s">
        <v>694</v>
      </c>
      <c r="B331" s="1" t="s">
        <v>695</v>
      </c>
      <c r="C331" s="1" t="s">
        <v>12326</v>
      </c>
      <c r="D331" s="1" t="s">
        <v>696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1" t="s">
        <v>697</v>
      </c>
      <c r="B332" s="1" t="s">
        <v>13347</v>
      </c>
      <c r="C332" s="1" t="s">
        <v>12326</v>
      </c>
      <c r="D332" s="1" t="s">
        <v>698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1" t="s">
        <v>699</v>
      </c>
      <c r="B333" s="1" t="s">
        <v>13347</v>
      </c>
      <c r="C333" s="1" t="s">
        <v>12326</v>
      </c>
      <c r="D333" s="1" t="s">
        <v>700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1" t="s">
        <v>701</v>
      </c>
      <c r="B334" s="1" t="s">
        <v>702</v>
      </c>
      <c r="C334" s="1" t="s">
        <v>12393</v>
      </c>
      <c r="D334" s="1" t="s">
        <v>703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1" t="s">
        <v>704</v>
      </c>
      <c r="B335" s="1" t="s">
        <v>13347</v>
      </c>
      <c r="C335" s="1" t="s">
        <v>12394</v>
      </c>
      <c r="D335" s="1" t="s">
        <v>705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1" t="s">
        <v>706</v>
      </c>
      <c r="B336" s="1" t="s">
        <v>13347</v>
      </c>
      <c r="C336" s="1" t="s">
        <v>12339</v>
      </c>
      <c r="D336" s="1" t="s">
        <v>707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1" t="s">
        <v>708</v>
      </c>
      <c r="B337" s="1" t="s">
        <v>13347</v>
      </c>
      <c r="C337" s="1" t="s">
        <v>12343</v>
      </c>
      <c r="D337" s="1" t="s">
        <v>709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1" t="s">
        <v>710</v>
      </c>
      <c r="B338" s="1" t="s">
        <v>13347</v>
      </c>
      <c r="C338" s="1" t="s">
        <v>12342</v>
      </c>
      <c r="D338" s="1" t="s">
        <v>711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1" t="s">
        <v>712</v>
      </c>
      <c r="B339" s="1" t="s">
        <v>13347</v>
      </c>
      <c r="C339" s="1" t="s">
        <v>12393</v>
      </c>
      <c r="D339" s="1" t="s">
        <v>713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1" t="s">
        <v>714</v>
      </c>
      <c r="B340" s="1" t="s">
        <v>13347</v>
      </c>
      <c r="C340" s="1" t="s">
        <v>12395</v>
      </c>
      <c r="D340" s="1" t="s">
        <v>715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1" t="s">
        <v>716</v>
      </c>
      <c r="B341" s="1" t="s">
        <v>702</v>
      </c>
      <c r="C341" s="1" t="s">
        <v>12393</v>
      </c>
      <c r="D341" s="1" t="s">
        <v>717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1" t="s">
        <v>718</v>
      </c>
      <c r="B342" s="1" t="s">
        <v>719</v>
      </c>
      <c r="C342" s="1" t="s">
        <v>12393</v>
      </c>
      <c r="D342" s="1" t="s">
        <v>720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1" t="s">
        <v>721</v>
      </c>
      <c r="B343" s="1" t="s">
        <v>722</v>
      </c>
      <c r="C343" s="1" t="s">
        <v>12395</v>
      </c>
      <c r="D343" s="1" t="s">
        <v>723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1" t="s">
        <v>724</v>
      </c>
      <c r="B344" s="1" t="s">
        <v>725</v>
      </c>
      <c r="C344" s="1" t="s">
        <v>12396</v>
      </c>
      <c r="D344" s="1" t="s">
        <v>726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1" t="s">
        <v>727</v>
      </c>
      <c r="B345" s="1" t="s">
        <v>305</v>
      </c>
      <c r="C345" s="1" t="s">
        <v>12336</v>
      </c>
      <c r="D345" s="1" t="s">
        <v>728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1" t="s">
        <v>729</v>
      </c>
      <c r="B346" s="1" t="s">
        <v>13347</v>
      </c>
      <c r="C346" s="1" t="s">
        <v>12384</v>
      </c>
      <c r="D346" s="1" t="s">
        <v>730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1" t="s">
        <v>731</v>
      </c>
      <c r="B347" s="1" t="s">
        <v>13347</v>
      </c>
      <c r="C347" s="1" t="s">
        <v>12397</v>
      </c>
      <c r="D347" s="1" t="s">
        <v>732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1" t="s">
        <v>733</v>
      </c>
      <c r="B348" s="1" t="s">
        <v>13347</v>
      </c>
      <c r="C348" s="1" t="s">
        <v>12337</v>
      </c>
      <c r="D348" s="1" t="s">
        <v>734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1" t="s">
        <v>735</v>
      </c>
      <c r="B349" s="1" t="s">
        <v>13347</v>
      </c>
      <c r="C349" s="1" t="s">
        <v>12384</v>
      </c>
      <c r="D349" s="1" t="s">
        <v>736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1" t="s">
        <v>737</v>
      </c>
      <c r="B350" s="1" t="s">
        <v>13347</v>
      </c>
      <c r="C350" s="1" t="s">
        <v>12384</v>
      </c>
      <c r="D350" s="1" t="s">
        <v>738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1" t="s">
        <v>739</v>
      </c>
      <c r="B351" s="1" t="s">
        <v>13347</v>
      </c>
      <c r="C351" s="1" t="s">
        <v>12384</v>
      </c>
      <c r="D351" s="1" t="s">
        <v>740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1" t="s">
        <v>741</v>
      </c>
      <c r="B352" s="1" t="s">
        <v>13347</v>
      </c>
      <c r="C352" s="1" t="s">
        <v>12384</v>
      </c>
      <c r="D352" s="1" t="s">
        <v>742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1" t="s">
        <v>743</v>
      </c>
      <c r="B353" s="1" t="s">
        <v>744</v>
      </c>
      <c r="C353" s="1" t="s">
        <v>12398</v>
      </c>
      <c r="D353" s="1" t="s">
        <v>745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1" t="s">
        <v>746</v>
      </c>
      <c r="B354" s="1" t="s">
        <v>13347</v>
      </c>
      <c r="C354" s="1" t="s">
        <v>12396</v>
      </c>
      <c r="D354" s="1" t="s">
        <v>747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1" t="s">
        <v>748</v>
      </c>
      <c r="B355" s="1" t="s">
        <v>305</v>
      </c>
      <c r="C355" s="1" t="s">
        <v>12323</v>
      </c>
      <c r="D355" s="1" t="s">
        <v>749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1" t="s">
        <v>750</v>
      </c>
      <c r="B356" s="1" t="s">
        <v>13347</v>
      </c>
      <c r="C356" s="1" t="s">
        <v>12394</v>
      </c>
      <c r="D356" s="1" t="s">
        <v>751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1" t="s">
        <v>752</v>
      </c>
      <c r="B357" s="1" t="s">
        <v>13347</v>
      </c>
      <c r="C357" s="1" t="s">
        <v>12399</v>
      </c>
      <c r="D357" s="1" t="s">
        <v>753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1" t="s">
        <v>754</v>
      </c>
      <c r="B358" s="1" t="s">
        <v>13347</v>
      </c>
      <c r="C358" s="1" t="s">
        <v>12339</v>
      </c>
      <c r="D358" s="1" t="s">
        <v>755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1" t="s">
        <v>756</v>
      </c>
      <c r="B359" s="1" t="s">
        <v>757</v>
      </c>
      <c r="C359" s="1" t="s">
        <v>12400</v>
      </c>
      <c r="D359" s="1" t="s">
        <v>758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1" t="s">
        <v>759</v>
      </c>
      <c r="B360" s="1" t="s">
        <v>13347</v>
      </c>
      <c r="C360" s="1" t="s">
        <v>12384</v>
      </c>
      <c r="D360" s="1" t="s">
        <v>760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1" t="s">
        <v>761</v>
      </c>
      <c r="B361" s="1" t="s">
        <v>13347</v>
      </c>
      <c r="C361" s="1" t="s">
        <v>12384</v>
      </c>
      <c r="D361" s="1" t="s">
        <v>762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5">
      <c r="A362" s="6" t="s">
        <v>750</v>
      </c>
      <c r="B362" s="1" t="s">
        <v>13347</v>
      </c>
      <c r="C362" s="1" t="s">
        <v>12394</v>
      </c>
      <c r="D362" s="1" t="s">
        <v>763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1" t="s">
        <v>750</v>
      </c>
      <c r="B363" s="1" t="s">
        <v>13347</v>
      </c>
      <c r="C363" s="1" t="s">
        <v>12394</v>
      </c>
      <c r="D363" s="1" t="s">
        <v>764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1" t="s">
        <v>765</v>
      </c>
      <c r="B364" s="1" t="s">
        <v>13347</v>
      </c>
      <c r="C364" s="1" t="s">
        <v>12395</v>
      </c>
      <c r="D364" s="1" t="s">
        <v>766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1" t="s">
        <v>767</v>
      </c>
      <c r="B365" s="1" t="s">
        <v>13347</v>
      </c>
      <c r="C365" s="1" t="s">
        <v>12339</v>
      </c>
      <c r="D365" s="1" t="s">
        <v>768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1" t="s">
        <v>769</v>
      </c>
      <c r="B366" s="1" t="s">
        <v>13347</v>
      </c>
      <c r="C366" s="1" t="s">
        <v>12339</v>
      </c>
      <c r="D366" s="1" t="s">
        <v>770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1" t="s">
        <v>771</v>
      </c>
      <c r="B367" s="1" t="s">
        <v>13347</v>
      </c>
      <c r="C367" s="1" t="s">
        <v>12339</v>
      </c>
      <c r="D367" s="1" t="s">
        <v>772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1" t="s">
        <v>773</v>
      </c>
      <c r="B368" s="1" t="s">
        <v>774</v>
      </c>
      <c r="C368" s="1" t="s">
        <v>12384</v>
      </c>
      <c r="D368" s="1" t="s">
        <v>775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1" t="s">
        <v>776</v>
      </c>
      <c r="B369" s="1" t="s">
        <v>13347</v>
      </c>
      <c r="C369" s="1" t="s">
        <v>12384</v>
      </c>
      <c r="D369" s="1" t="s">
        <v>777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1" t="s">
        <v>778</v>
      </c>
      <c r="B370" s="1" t="s">
        <v>13347</v>
      </c>
      <c r="C370" s="1" t="s">
        <v>12384</v>
      </c>
      <c r="D370" s="1" t="s">
        <v>779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1" t="s">
        <v>780</v>
      </c>
      <c r="B371" s="1" t="s">
        <v>13347</v>
      </c>
      <c r="C371" s="1" t="s">
        <v>12384</v>
      </c>
      <c r="D371" s="1" t="s">
        <v>781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1" t="s">
        <v>750</v>
      </c>
      <c r="B372" s="1" t="s">
        <v>13347</v>
      </c>
      <c r="C372" s="1" t="s">
        <v>12394</v>
      </c>
      <c r="D372" s="1" t="s">
        <v>782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1" t="s">
        <v>783</v>
      </c>
      <c r="B373" s="1" t="s">
        <v>13347</v>
      </c>
      <c r="C373" s="1" t="s">
        <v>12339</v>
      </c>
      <c r="D373" s="1" t="s">
        <v>784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1" t="s">
        <v>785</v>
      </c>
      <c r="B374" s="1" t="s">
        <v>744</v>
      </c>
      <c r="C374" s="1" t="s">
        <v>12401</v>
      </c>
      <c r="D374" s="1" t="s">
        <v>786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5">
      <c r="A375" s="6" t="s">
        <v>787</v>
      </c>
      <c r="B375" s="1" t="s">
        <v>13347</v>
      </c>
      <c r="C375" s="1" t="s">
        <v>12402</v>
      </c>
      <c r="D375" s="1" t="s">
        <v>788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1" t="s">
        <v>787</v>
      </c>
      <c r="B376" s="1" t="s">
        <v>13347</v>
      </c>
      <c r="C376" s="1" t="s">
        <v>12402</v>
      </c>
      <c r="D376" s="1" t="s">
        <v>789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1" t="s">
        <v>790</v>
      </c>
      <c r="B377" s="1" t="s">
        <v>13347</v>
      </c>
      <c r="C377" s="1" t="s">
        <v>12403</v>
      </c>
      <c r="D377" s="1" t="s">
        <v>791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1" t="s">
        <v>750</v>
      </c>
      <c r="B378" s="1" t="s">
        <v>13347</v>
      </c>
      <c r="C378" s="1" t="s">
        <v>12394</v>
      </c>
      <c r="D378" s="1" t="s">
        <v>792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1" t="s">
        <v>793</v>
      </c>
      <c r="B379" s="1" t="s">
        <v>794</v>
      </c>
      <c r="C379" s="1" t="s">
        <v>12404</v>
      </c>
      <c r="D379" s="1" t="s">
        <v>795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1" t="s">
        <v>796</v>
      </c>
      <c r="B380" s="1" t="s">
        <v>797</v>
      </c>
      <c r="C380" s="1" t="s">
        <v>12405</v>
      </c>
      <c r="D380" s="1" t="s">
        <v>798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1" t="s">
        <v>799</v>
      </c>
      <c r="B381" s="1" t="s">
        <v>800</v>
      </c>
      <c r="C381" s="1" t="s">
        <v>12394</v>
      </c>
      <c r="D381" s="1" t="s">
        <v>801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1" t="s">
        <v>802</v>
      </c>
      <c r="B382" s="1" t="s">
        <v>803</v>
      </c>
      <c r="C382" s="1" t="s">
        <v>12406</v>
      </c>
      <c r="D382" s="1" t="s">
        <v>804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1" t="s">
        <v>805</v>
      </c>
      <c r="B383" s="1" t="s">
        <v>803</v>
      </c>
      <c r="C383" s="1" t="s">
        <v>12369</v>
      </c>
      <c r="D383" s="1" t="s">
        <v>806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1" t="s">
        <v>807</v>
      </c>
      <c r="B384" s="1" t="s">
        <v>808</v>
      </c>
      <c r="C384" s="1" t="s">
        <v>12407</v>
      </c>
      <c r="D384" s="1" t="s">
        <v>809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1" t="s">
        <v>810</v>
      </c>
      <c r="B385" s="1" t="s">
        <v>811</v>
      </c>
      <c r="C385" s="1" t="s">
        <v>12368</v>
      </c>
      <c r="D385" s="1" t="s">
        <v>812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1" t="s">
        <v>813</v>
      </c>
      <c r="B386" s="1" t="s">
        <v>814</v>
      </c>
      <c r="C386" s="1" t="s">
        <v>12346</v>
      </c>
      <c r="D386" s="1" t="s">
        <v>815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1" t="s">
        <v>816</v>
      </c>
      <c r="B387" s="1" t="s">
        <v>800</v>
      </c>
      <c r="C387" s="1" t="s">
        <v>12408</v>
      </c>
      <c r="D387" s="1" t="s">
        <v>817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1" t="s">
        <v>818</v>
      </c>
      <c r="B388" s="1" t="s">
        <v>803</v>
      </c>
      <c r="C388" s="1" t="s">
        <v>12409</v>
      </c>
      <c r="D388" s="1" t="s">
        <v>819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1" t="s">
        <v>820</v>
      </c>
      <c r="B389" s="1" t="s">
        <v>671</v>
      </c>
      <c r="C389" s="1" t="s">
        <v>12392</v>
      </c>
      <c r="D389" s="1" t="s">
        <v>821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1" t="s">
        <v>822</v>
      </c>
      <c r="B390" s="1" t="s">
        <v>671</v>
      </c>
      <c r="C390" s="1" t="s">
        <v>12392</v>
      </c>
      <c r="D390" s="1" t="s">
        <v>823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1" t="s">
        <v>824</v>
      </c>
      <c r="B391" s="1" t="s">
        <v>671</v>
      </c>
      <c r="C391" s="1" t="s">
        <v>12392</v>
      </c>
      <c r="D391" s="1" t="s">
        <v>825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1" t="s">
        <v>826</v>
      </c>
      <c r="B392" s="1" t="s">
        <v>671</v>
      </c>
      <c r="C392" s="1" t="s">
        <v>12392</v>
      </c>
      <c r="D392" s="1" t="s">
        <v>827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1" t="s">
        <v>828</v>
      </c>
      <c r="B393" s="1" t="s">
        <v>829</v>
      </c>
      <c r="C393" s="1" t="s">
        <v>12335</v>
      </c>
      <c r="D393" s="1" t="s">
        <v>830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1" t="s">
        <v>831</v>
      </c>
      <c r="B394" s="1" t="s">
        <v>564</v>
      </c>
      <c r="C394" s="1" t="s">
        <v>12357</v>
      </c>
      <c r="D394" s="1" t="s">
        <v>832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1" t="s">
        <v>833</v>
      </c>
      <c r="B395" s="1" t="s">
        <v>564</v>
      </c>
      <c r="C395" s="1" t="s">
        <v>12357</v>
      </c>
      <c r="D395" s="1" t="s">
        <v>834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1" t="s">
        <v>835</v>
      </c>
      <c r="B396" s="1" t="s">
        <v>564</v>
      </c>
      <c r="C396" s="1" t="s">
        <v>12357</v>
      </c>
      <c r="D396" s="1" t="s">
        <v>836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1" t="s">
        <v>837</v>
      </c>
      <c r="B397" s="1" t="s">
        <v>838</v>
      </c>
      <c r="C397" s="1" t="s">
        <v>12348</v>
      </c>
      <c r="D397" s="1" t="s">
        <v>839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1" t="s">
        <v>840</v>
      </c>
      <c r="B398" s="1" t="s">
        <v>841</v>
      </c>
      <c r="C398" s="1" t="s">
        <v>12357</v>
      </c>
      <c r="D398" s="1" t="s">
        <v>842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1" t="s">
        <v>843</v>
      </c>
      <c r="B399" s="1" t="s">
        <v>844</v>
      </c>
      <c r="C399" s="1" t="s">
        <v>12335</v>
      </c>
      <c r="D399" s="1" t="s">
        <v>845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1" t="s">
        <v>846</v>
      </c>
      <c r="B400" s="1" t="s">
        <v>671</v>
      </c>
      <c r="C400" s="1" t="s">
        <v>12392</v>
      </c>
      <c r="D400" s="1" t="s">
        <v>847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1" t="s">
        <v>848</v>
      </c>
      <c r="B401" s="1" t="s">
        <v>849</v>
      </c>
      <c r="C401" s="1" t="s">
        <v>12410</v>
      </c>
      <c r="D401" s="1" t="s">
        <v>850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1" t="s">
        <v>851</v>
      </c>
      <c r="B402" s="1" t="s">
        <v>852</v>
      </c>
      <c r="C402" s="1" t="s">
        <v>12411</v>
      </c>
      <c r="D402" s="1" t="s">
        <v>853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1" t="s">
        <v>854</v>
      </c>
      <c r="B403" s="1" t="s">
        <v>13347</v>
      </c>
      <c r="C403" s="1" t="s">
        <v>12335</v>
      </c>
      <c r="D403" s="1" t="s">
        <v>855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1" t="s">
        <v>856</v>
      </c>
      <c r="B404" s="1" t="s">
        <v>13347</v>
      </c>
      <c r="C404" s="1" t="s">
        <v>12335</v>
      </c>
      <c r="D404" s="1" t="s">
        <v>857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1" t="s">
        <v>858</v>
      </c>
      <c r="B405" s="1" t="s">
        <v>859</v>
      </c>
      <c r="C405" s="1" t="s">
        <v>12357</v>
      </c>
      <c r="D405" s="1" t="s">
        <v>860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5">
      <c r="A406" s="6" t="s">
        <v>861</v>
      </c>
      <c r="B406" s="1" t="s">
        <v>862</v>
      </c>
      <c r="C406" s="1" t="s">
        <v>12335</v>
      </c>
      <c r="D406" s="1" t="s">
        <v>863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1" t="s">
        <v>861</v>
      </c>
      <c r="B407" s="1" t="s">
        <v>862</v>
      </c>
      <c r="C407" s="1" t="s">
        <v>12335</v>
      </c>
      <c r="D407" s="1" t="s">
        <v>864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1" t="s">
        <v>861</v>
      </c>
      <c r="B408" s="1" t="s">
        <v>862</v>
      </c>
      <c r="C408" s="1" t="s">
        <v>12335</v>
      </c>
      <c r="D408" s="1" t="s">
        <v>865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5">
      <c r="A409" s="6" t="s">
        <v>866</v>
      </c>
      <c r="B409" s="1" t="s">
        <v>867</v>
      </c>
      <c r="C409" s="1" t="s">
        <v>12335</v>
      </c>
      <c r="D409" s="1" t="s">
        <v>868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1" t="s">
        <v>866</v>
      </c>
      <c r="B410" s="1" t="s">
        <v>867</v>
      </c>
      <c r="C410" s="1" t="s">
        <v>12335</v>
      </c>
      <c r="D410" s="1" t="s">
        <v>869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1" t="s">
        <v>866</v>
      </c>
      <c r="B411" s="1" t="s">
        <v>867</v>
      </c>
      <c r="C411" s="1" t="s">
        <v>12335</v>
      </c>
      <c r="D411" s="1" t="s">
        <v>870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1" t="s">
        <v>866</v>
      </c>
      <c r="B412" s="1" t="s">
        <v>867</v>
      </c>
      <c r="C412" s="1" t="s">
        <v>12335</v>
      </c>
      <c r="D412" s="1" t="s">
        <v>871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1" t="s">
        <v>866</v>
      </c>
      <c r="B413" s="1" t="s">
        <v>867</v>
      </c>
      <c r="C413" s="1" t="s">
        <v>12335</v>
      </c>
      <c r="D413" s="1" t="s">
        <v>872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1" t="s">
        <v>873</v>
      </c>
      <c r="B414" s="1" t="s">
        <v>13347</v>
      </c>
      <c r="C414" s="1" t="s">
        <v>12412</v>
      </c>
      <c r="D414" s="1" t="s">
        <v>874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1" t="s">
        <v>875</v>
      </c>
      <c r="B415" s="1" t="s">
        <v>13347</v>
      </c>
      <c r="C415" s="1" t="s">
        <v>12413</v>
      </c>
      <c r="D415" s="1" t="s">
        <v>876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5">
      <c r="A416" s="6" t="s">
        <v>877</v>
      </c>
      <c r="B416" s="1" t="s">
        <v>13347</v>
      </c>
      <c r="C416" s="1" t="s">
        <v>12414</v>
      </c>
      <c r="D416" s="1" t="s">
        <v>878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1" t="s">
        <v>877</v>
      </c>
      <c r="B417" s="1" t="s">
        <v>13347</v>
      </c>
      <c r="C417" s="1" t="s">
        <v>12414</v>
      </c>
      <c r="D417" s="1" t="s">
        <v>879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1" t="s">
        <v>877</v>
      </c>
      <c r="B418" s="1" t="s">
        <v>13347</v>
      </c>
      <c r="C418" s="1" t="s">
        <v>12414</v>
      </c>
      <c r="D418" s="1" t="s">
        <v>880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1" t="s">
        <v>877</v>
      </c>
      <c r="B419" s="1" t="s">
        <v>13347</v>
      </c>
      <c r="C419" s="1" t="s">
        <v>12414</v>
      </c>
      <c r="D419" s="1" t="s">
        <v>881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1" t="s">
        <v>877</v>
      </c>
      <c r="B420" s="1" t="s">
        <v>13347</v>
      </c>
      <c r="C420" s="1" t="s">
        <v>12414</v>
      </c>
      <c r="D420" s="1" t="s">
        <v>882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1" t="s">
        <v>877</v>
      </c>
      <c r="B421" s="1" t="s">
        <v>13347</v>
      </c>
      <c r="C421" s="1" t="s">
        <v>12414</v>
      </c>
      <c r="D421" s="1" t="s">
        <v>883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1" t="s">
        <v>877</v>
      </c>
      <c r="B422" s="1" t="s">
        <v>13347</v>
      </c>
      <c r="C422" s="1" t="s">
        <v>12414</v>
      </c>
      <c r="D422" s="1" t="s">
        <v>884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1" t="s">
        <v>877</v>
      </c>
      <c r="B423" s="1" t="s">
        <v>13347</v>
      </c>
      <c r="C423" s="1" t="s">
        <v>12414</v>
      </c>
      <c r="D423" s="1" t="s">
        <v>885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1" t="s">
        <v>877</v>
      </c>
      <c r="B424" s="1" t="s">
        <v>13347</v>
      </c>
      <c r="C424" s="1" t="s">
        <v>12414</v>
      </c>
      <c r="D424" s="1" t="s">
        <v>886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1" t="s">
        <v>877</v>
      </c>
      <c r="B425" s="1" t="s">
        <v>13347</v>
      </c>
      <c r="C425" s="1" t="s">
        <v>12414</v>
      </c>
      <c r="D425" s="1" t="s">
        <v>887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1" t="s">
        <v>877</v>
      </c>
      <c r="B426" s="1" t="s">
        <v>13347</v>
      </c>
      <c r="C426" s="1" t="s">
        <v>12414</v>
      </c>
      <c r="D426" s="1" t="s">
        <v>888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1" t="s">
        <v>877</v>
      </c>
      <c r="B427" s="1" t="s">
        <v>13347</v>
      </c>
      <c r="C427" s="1" t="s">
        <v>12414</v>
      </c>
      <c r="D427" s="1" t="s">
        <v>889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1" t="s">
        <v>877</v>
      </c>
      <c r="B428" s="1" t="s">
        <v>13347</v>
      </c>
      <c r="C428" s="1" t="s">
        <v>12414</v>
      </c>
      <c r="D428" s="1" t="s">
        <v>890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1" t="s">
        <v>877</v>
      </c>
      <c r="B429" s="1" t="s">
        <v>13347</v>
      </c>
      <c r="C429" s="1" t="s">
        <v>12414</v>
      </c>
      <c r="D429" s="1" t="s">
        <v>891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1" t="s">
        <v>877</v>
      </c>
      <c r="B430" s="1" t="s">
        <v>13347</v>
      </c>
      <c r="C430" s="1" t="s">
        <v>12414</v>
      </c>
      <c r="D430" s="1" t="s">
        <v>892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1" t="s">
        <v>877</v>
      </c>
      <c r="B431" s="1" t="s">
        <v>13347</v>
      </c>
      <c r="C431" s="1" t="s">
        <v>12414</v>
      </c>
      <c r="D431" s="1" t="s">
        <v>893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1" t="s">
        <v>894</v>
      </c>
      <c r="B432" s="1" t="s">
        <v>13347</v>
      </c>
      <c r="C432" s="1" t="s">
        <v>12415</v>
      </c>
      <c r="D432" s="1" t="s">
        <v>895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1" t="s">
        <v>896</v>
      </c>
      <c r="B433" s="1" t="s">
        <v>13347</v>
      </c>
      <c r="C433" s="1" t="s">
        <v>12416</v>
      </c>
      <c r="D433" s="1" t="s">
        <v>897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1" t="s">
        <v>898</v>
      </c>
      <c r="B434" s="1" t="s">
        <v>13347</v>
      </c>
      <c r="C434" s="1" t="s">
        <v>12417</v>
      </c>
      <c r="D434" s="1" t="s">
        <v>899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1" t="s">
        <v>900</v>
      </c>
      <c r="B435" s="1" t="s">
        <v>13347</v>
      </c>
      <c r="C435" s="1" t="s">
        <v>12418</v>
      </c>
      <c r="D435" s="1" t="s">
        <v>901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1" t="s">
        <v>902</v>
      </c>
      <c r="B436" s="1" t="s">
        <v>13347</v>
      </c>
      <c r="C436" s="1" t="s">
        <v>12419</v>
      </c>
      <c r="D436" s="1" t="s">
        <v>903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1" t="s">
        <v>904</v>
      </c>
      <c r="B437" s="1" t="s">
        <v>13347</v>
      </c>
      <c r="C437" s="1" t="s">
        <v>12420</v>
      </c>
      <c r="D437" s="1" t="s">
        <v>905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1" t="s">
        <v>906</v>
      </c>
      <c r="B438" s="1" t="s">
        <v>13347</v>
      </c>
      <c r="C438" s="1" t="s">
        <v>12421</v>
      </c>
      <c r="D438" s="1" t="s">
        <v>907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1" t="s">
        <v>908</v>
      </c>
      <c r="B439" s="1" t="s">
        <v>13347</v>
      </c>
      <c r="C439" s="1" t="s">
        <v>12422</v>
      </c>
      <c r="D439" s="1" t="s">
        <v>909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1" t="s">
        <v>910</v>
      </c>
      <c r="B440" s="1" t="s">
        <v>13347</v>
      </c>
      <c r="C440" s="1" t="s">
        <v>12415</v>
      </c>
      <c r="D440" s="1" t="s">
        <v>911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1" t="s">
        <v>912</v>
      </c>
      <c r="B441" s="1" t="s">
        <v>13347</v>
      </c>
      <c r="C441" s="1" t="s">
        <v>12335</v>
      </c>
      <c r="D441" s="1" t="s">
        <v>913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1" t="s">
        <v>914</v>
      </c>
      <c r="B442" s="1" t="s">
        <v>13347</v>
      </c>
      <c r="C442" s="1" t="s">
        <v>12423</v>
      </c>
      <c r="D442" s="1" t="s">
        <v>915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1" t="s">
        <v>916</v>
      </c>
      <c r="B443" s="1" t="s">
        <v>917</v>
      </c>
      <c r="C443" s="1" t="s">
        <v>12329</v>
      </c>
      <c r="D443" s="1" t="s">
        <v>918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1" t="s">
        <v>919</v>
      </c>
      <c r="B444" s="1" t="s">
        <v>564</v>
      </c>
      <c r="C444" s="1" t="s">
        <v>12357</v>
      </c>
      <c r="D444" s="1" t="s">
        <v>920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1" t="s">
        <v>921</v>
      </c>
      <c r="B445" s="1" t="s">
        <v>922</v>
      </c>
      <c r="C445" s="1" t="s">
        <v>12357</v>
      </c>
      <c r="D445" s="1" t="s">
        <v>923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1" t="s">
        <v>924</v>
      </c>
      <c r="B446" s="1" t="s">
        <v>925</v>
      </c>
      <c r="C446" s="1" t="s">
        <v>12409</v>
      </c>
      <c r="D446" s="1" t="s">
        <v>926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1" t="s">
        <v>927</v>
      </c>
      <c r="B447" s="1" t="s">
        <v>487</v>
      </c>
      <c r="C447" s="1" t="s">
        <v>12357</v>
      </c>
      <c r="D447" s="1" t="s">
        <v>928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1" t="s">
        <v>929</v>
      </c>
      <c r="B448" s="1" t="s">
        <v>13347</v>
      </c>
      <c r="C448" s="1" t="s">
        <v>12329</v>
      </c>
      <c r="D448" s="1" t="s">
        <v>930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1" t="s">
        <v>931</v>
      </c>
      <c r="B449" s="1" t="s">
        <v>932</v>
      </c>
      <c r="C449" s="1" t="s">
        <v>12326</v>
      </c>
      <c r="D449" s="1" t="s">
        <v>933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1" t="s">
        <v>934</v>
      </c>
      <c r="B450" s="1" t="s">
        <v>935</v>
      </c>
      <c r="C450" s="1" t="s">
        <v>12329</v>
      </c>
      <c r="D450" s="1" t="s">
        <v>936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1" t="s">
        <v>937</v>
      </c>
      <c r="B451" s="1" t="s">
        <v>938</v>
      </c>
      <c r="C451" s="1" t="s">
        <v>12329</v>
      </c>
      <c r="D451" s="1" t="s">
        <v>939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1" t="s">
        <v>940</v>
      </c>
      <c r="B452" s="1" t="s">
        <v>941</v>
      </c>
      <c r="C452" s="1" t="s">
        <v>12335</v>
      </c>
      <c r="D452" s="1" t="s">
        <v>942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1" t="s">
        <v>943</v>
      </c>
      <c r="B453" s="1" t="s">
        <v>944</v>
      </c>
      <c r="C453" s="1" t="s">
        <v>12357</v>
      </c>
      <c r="D453" s="1" t="s">
        <v>945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1" t="s">
        <v>946</v>
      </c>
      <c r="B454" s="1" t="s">
        <v>13347</v>
      </c>
      <c r="C454" s="1" t="s">
        <v>12377</v>
      </c>
      <c r="D454" s="1" t="s">
        <v>947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1" t="s">
        <v>948</v>
      </c>
      <c r="B455" s="1" t="s">
        <v>862</v>
      </c>
      <c r="C455" s="1" t="s">
        <v>12392</v>
      </c>
      <c r="D455" s="1" t="s">
        <v>949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1" t="s">
        <v>950</v>
      </c>
      <c r="B456" s="1" t="s">
        <v>859</v>
      </c>
      <c r="C456" s="1" t="s">
        <v>12424</v>
      </c>
      <c r="D456" s="1" t="s">
        <v>951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1" t="s">
        <v>952</v>
      </c>
      <c r="B457" s="1" t="s">
        <v>953</v>
      </c>
      <c r="C457" s="1" t="s">
        <v>12335</v>
      </c>
      <c r="D457" s="1" t="s">
        <v>954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1" t="s">
        <v>955</v>
      </c>
      <c r="B458" s="1" t="s">
        <v>956</v>
      </c>
      <c r="C458" s="1" t="s">
        <v>12335</v>
      </c>
      <c r="D458" s="1" t="s">
        <v>957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1" t="s">
        <v>955</v>
      </c>
      <c r="B459" s="1" t="s">
        <v>956</v>
      </c>
      <c r="C459" s="1" t="s">
        <v>12335</v>
      </c>
      <c r="D459" s="1" t="s">
        <v>958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1" t="s">
        <v>959</v>
      </c>
      <c r="B460" s="1" t="s">
        <v>13347</v>
      </c>
      <c r="C460" s="1" t="s">
        <v>12335</v>
      </c>
      <c r="D460" s="1" t="s">
        <v>960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1" t="s">
        <v>961</v>
      </c>
      <c r="B461" s="1" t="s">
        <v>962</v>
      </c>
      <c r="C461" s="1" t="s">
        <v>12335</v>
      </c>
      <c r="D461" s="1" t="s">
        <v>963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1" t="s">
        <v>964</v>
      </c>
      <c r="B462" s="1" t="s">
        <v>844</v>
      </c>
      <c r="C462" s="1" t="s">
        <v>12335</v>
      </c>
      <c r="D462" s="1" t="s">
        <v>965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1" t="s">
        <v>966</v>
      </c>
      <c r="B463" s="1" t="s">
        <v>967</v>
      </c>
      <c r="C463" s="1" t="s">
        <v>12335</v>
      </c>
      <c r="D463" s="1" t="s">
        <v>968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1" t="s">
        <v>969</v>
      </c>
      <c r="B464" s="1" t="s">
        <v>671</v>
      </c>
      <c r="C464" s="1" t="s">
        <v>12392</v>
      </c>
      <c r="D464" s="1" t="s">
        <v>970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1" t="s">
        <v>971</v>
      </c>
      <c r="B465" s="1" t="s">
        <v>13347</v>
      </c>
      <c r="C465" s="1" t="s">
        <v>12342</v>
      </c>
      <c r="D465" s="1" t="s">
        <v>972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1" t="s">
        <v>971</v>
      </c>
      <c r="B466" s="1" t="s">
        <v>13347</v>
      </c>
      <c r="C466" s="1" t="s">
        <v>12342</v>
      </c>
      <c r="D466" s="1" t="s">
        <v>973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1" t="s">
        <v>974</v>
      </c>
      <c r="B467" s="1" t="s">
        <v>674</v>
      </c>
      <c r="C467" s="1" t="s">
        <v>12335</v>
      </c>
      <c r="D467" s="1" t="s">
        <v>975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1" t="s">
        <v>976</v>
      </c>
      <c r="B468" s="1" t="s">
        <v>13347</v>
      </c>
      <c r="C468" s="1" t="s">
        <v>12335</v>
      </c>
      <c r="D468" s="1" t="s">
        <v>977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1" t="s">
        <v>976</v>
      </c>
      <c r="B469" s="1" t="s">
        <v>671</v>
      </c>
      <c r="C469" s="1" t="s">
        <v>12335</v>
      </c>
      <c r="D469" s="1" t="s">
        <v>978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1" t="s">
        <v>976</v>
      </c>
      <c r="B470" s="1" t="s">
        <v>13347</v>
      </c>
      <c r="C470" s="1" t="s">
        <v>12335</v>
      </c>
      <c r="D470" s="1" t="s">
        <v>979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1" t="s">
        <v>976</v>
      </c>
      <c r="B471" s="1" t="s">
        <v>671</v>
      </c>
      <c r="C471" s="1" t="s">
        <v>12335</v>
      </c>
      <c r="D471" s="1" t="s">
        <v>980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1" t="s">
        <v>981</v>
      </c>
      <c r="B472" s="1" t="s">
        <v>982</v>
      </c>
      <c r="C472" s="1" t="s">
        <v>12329</v>
      </c>
      <c r="D472" s="1" t="s">
        <v>983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1" t="s">
        <v>984</v>
      </c>
      <c r="B473" s="1" t="s">
        <v>671</v>
      </c>
      <c r="C473" s="1" t="s">
        <v>12392</v>
      </c>
      <c r="D473" s="1" t="s">
        <v>985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1" t="s">
        <v>986</v>
      </c>
      <c r="B474" s="1" t="s">
        <v>671</v>
      </c>
      <c r="C474" s="1" t="s">
        <v>12392</v>
      </c>
      <c r="D474" s="1" t="s">
        <v>987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1" t="s">
        <v>988</v>
      </c>
      <c r="B475" s="1" t="s">
        <v>671</v>
      </c>
      <c r="C475" s="1" t="s">
        <v>12392</v>
      </c>
      <c r="D475" s="1" t="s">
        <v>989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1" t="s">
        <v>990</v>
      </c>
      <c r="B476" s="1" t="s">
        <v>991</v>
      </c>
      <c r="C476" s="1" t="s">
        <v>12335</v>
      </c>
      <c r="D476" s="1" t="s">
        <v>992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1" t="s">
        <v>993</v>
      </c>
      <c r="B477" s="1" t="s">
        <v>13347</v>
      </c>
      <c r="C477" s="1" t="s">
        <v>12335</v>
      </c>
      <c r="D477" s="1" t="s">
        <v>994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1" t="s">
        <v>993</v>
      </c>
      <c r="B478" s="1" t="s">
        <v>13347</v>
      </c>
      <c r="C478" s="1" t="s">
        <v>12335</v>
      </c>
      <c r="D478" s="1" t="s">
        <v>995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1" t="s">
        <v>993</v>
      </c>
      <c r="B479" s="1" t="s">
        <v>13347</v>
      </c>
      <c r="C479" s="1" t="s">
        <v>12335</v>
      </c>
      <c r="D479" s="1" t="s">
        <v>996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1" t="s">
        <v>993</v>
      </c>
      <c r="B480" s="1" t="s">
        <v>13347</v>
      </c>
      <c r="C480" s="1" t="s">
        <v>12335</v>
      </c>
      <c r="D480" s="1" t="s">
        <v>997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1" t="s">
        <v>998</v>
      </c>
      <c r="B481" s="1" t="s">
        <v>671</v>
      </c>
      <c r="C481" s="1" t="s">
        <v>12392</v>
      </c>
      <c r="D481" s="1" t="s">
        <v>999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1" t="s">
        <v>1000</v>
      </c>
      <c r="B482" s="1" t="s">
        <v>671</v>
      </c>
      <c r="C482" s="1" t="s">
        <v>12392</v>
      </c>
      <c r="D482" s="1" t="s">
        <v>1001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1" t="s">
        <v>1002</v>
      </c>
      <c r="B483" s="1" t="s">
        <v>1003</v>
      </c>
      <c r="C483" s="1" t="s">
        <v>12335</v>
      </c>
      <c r="D483" s="1" t="s">
        <v>1004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1" t="s">
        <v>1005</v>
      </c>
      <c r="B484" s="1" t="s">
        <v>671</v>
      </c>
      <c r="C484" s="1" t="s">
        <v>12335</v>
      </c>
      <c r="D484" s="1" t="s">
        <v>1006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1" t="s">
        <v>1005</v>
      </c>
      <c r="B485" s="1" t="s">
        <v>671</v>
      </c>
      <c r="C485" s="1" t="s">
        <v>12335</v>
      </c>
      <c r="D485" s="1" t="s">
        <v>1007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1" t="s">
        <v>1005</v>
      </c>
      <c r="B486" s="1" t="s">
        <v>671</v>
      </c>
      <c r="C486" s="1" t="s">
        <v>12335</v>
      </c>
      <c r="D486" s="1" t="s">
        <v>1008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1" t="s">
        <v>1005</v>
      </c>
      <c r="B487" s="1" t="s">
        <v>671</v>
      </c>
      <c r="C487" s="1" t="s">
        <v>12335</v>
      </c>
      <c r="D487" s="1" t="s">
        <v>1009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1" t="s">
        <v>1005</v>
      </c>
      <c r="B488" s="1" t="s">
        <v>671</v>
      </c>
      <c r="C488" s="1" t="s">
        <v>12335</v>
      </c>
      <c r="D488" s="1" t="s">
        <v>1010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1" t="s">
        <v>1011</v>
      </c>
      <c r="B489" s="1" t="s">
        <v>13347</v>
      </c>
      <c r="C489" s="1" t="s">
        <v>12335</v>
      </c>
      <c r="D489" s="1" t="s">
        <v>1012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1" t="s">
        <v>1013</v>
      </c>
      <c r="B490" s="1" t="s">
        <v>13347</v>
      </c>
      <c r="C490" s="1" t="s">
        <v>12335</v>
      </c>
      <c r="D490" s="1" t="s">
        <v>1014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1" t="s">
        <v>1013</v>
      </c>
      <c r="B491" s="1" t="s">
        <v>13347</v>
      </c>
      <c r="C491" s="1" t="s">
        <v>12335</v>
      </c>
      <c r="D491" s="1" t="s">
        <v>1015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1" t="s">
        <v>1016</v>
      </c>
      <c r="B492" s="1" t="s">
        <v>991</v>
      </c>
      <c r="C492" s="1" t="s">
        <v>12335</v>
      </c>
      <c r="D492" s="1" t="s">
        <v>1017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1" t="s">
        <v>1018</v>
      </c>
      <c r="B493" s="1" t="s">
        <v>1019</v>
      </c>
      <c r="C493" s="1" t="s">
        <v>12335</v>
      </c>
      <c r="D493" s="1" t="s">
        <v>1020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1" t="s">
        <v>1018</v>
      </c>
      <c r="B494" s="1" t="s">
        <v>1019</v>
      </c>
      <c r="C494" s="1" t="s">
        <v>12335</v>
      </c>
      <c r="D494" s="1" t="s">
        <v>1021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1" t="s">
        <v>1018</v>
      </c>
      <c r="B495" s="1" t="s">
        <v>1019</v>
      </c>
      <c r="C495" s="1" t="s">
        <v>12335</v>
      </c>
      <c r="D495" s="1" t="s">
        <v>1022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1" t="s">
        <v>1018</v>
      </c>
      <c r="B496" s="1" t="s">
        <v>1019</v>
      </c>
      <c r="C496" s="1" t="s">
        <v>12335</v>
      </c>
      <c r="D496" s="1" t="s">
        <v>1023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1" t="s">
        <v>1018</v>
      </c>
      <c r="B497" s="1" t="s">
        <v>1019</v>
      </c>
      <c r="C497" s="1" t="s">
        <v>12335</v>
      </c>
      <c r="D497" s="1" t="s">
        <v>1024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1" t="s">
        <v>1025</v>
      </c>
      <c r="B498" s="1" t="s">
        <v>1026</v>
      </c>
      <c r="C498" s="1" t="s">
        <v>12335</v>
      </c>
      <c r="D498" s="1" t="s">
        <v>1027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1" t="s">
        <v>1028</v>
      </c>
      <c r="B499" s="1" t="s">
        <v>862</v>
      </c>
      <c r="C499" s="1" t="s">
        <v>12335</v>
      </c>
      <c r="D499" s="1" t="s">
        <v>1029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1" t="s">
        <v>1030</v>
      </c>
      <c r="B500" s="1" t="s">
        <v>862</v>
      </c>
      <c r="C500" s="1" t="s">
        <v>12335</v>
      </c>
      <c r="D500" s="1" t="s">
        <v>1031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1" t="s">
        <v>1032</v>
      </c>
      <c r="B501" s="1" t="s">
        <v>1033</v>
      </c>
      <c r="C501" s="1" t="s">
        <v>12335</v>
      </c>
      <c r="D501" s="1" t="s">
        <v>1034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1" t="s">
        <v>1035</v>
      </c>
      <c r="B502" s="1" t="s">
        <v>13347</v>
      </c>
      <c r="C502" s="1" t="s">
        <v>12425</v>
      </c>
      <c r="D502" s="1" t="s">
        <v>1036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1" t="s">
        <v>1037</v>
      </c>
      <c r="B503" s="1" t="s">
        <v>13347</v>
      </c>
      <c r="C503" s="1" t="s">
        <v>12322</v>
      </c>
      <c r="D503" s="1" t="s">
        <v>1038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1" t="s">
        <v>1039</v>
      </c>
      <c r="B504" s="1" t="s">
        <v>13347</v>
      </c>
      <c r="C504" s="1" t="s">
        <v>12426</v>
      </c>
      <c r="D504" s="1" t="s">
        <v>1040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1" t="s">
        <v>1041</v>
      </c>
      <c r="B505" s="1" t="s">
        <v>1042</v>
      </c>
      <c r="C505" s="1" t="s">
        <v>12427</v>
      </c>
      <c r="D505" s="1" t="s">
        <v>1043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1" t="s">
        <v>1044</v>
      </c>
      <c r="B506" s="1" t="s">
        <v>13347</v>
      </c>
      <c r="C506" s="1" t="s">
        <v>12322</v>
      </c>
      <c r="D506" s="1" t="s">
        <v>1045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1" t="s">
        <v>1044</v>
      </c>
      <c r="B507" s="1" t="s">
        <v>13347</v>
      </c>
      <c r="C507" s="1" t="s">
        <v>12322</v>
      </c>
      <c r="D507" s="1" t="s">
        <v>1046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1" t="s">
        <v>1047</v>
      </c>
      <c r="B508" s="1" t="s">
        <v>423</v>
      </c>
      <c r="C508" s="1" t="s">
        <v>12335</v>
      </c>
      <c r="D508" s="1" t="s">
        <v>1048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1" t="s">
        <v>1049</v>
      </c>
      <c r="B509" s="1" t="s">
        <v>1050</v>
      </c>
      <c r="C509" s="1" t="s">
        <v>12357</v>
      </c>
      <c r="D509" s="1" t="s">
        <v>1051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1" t="s">
        <v>1052</v>
      </c>
      <c r="B510" s="1" t="s">
        <v>564</v>
      </c>
      <c r="C510" s="1" t="s">
        <v>12357</v>
      </c>
      <c r="D510" s="1" t="s">
        <v>1053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1" t="s">
        <v>1054</v>
      </c>
      <c r="B511" s="1" t="s">
        <v>1055</v>
      </c>
      <c r="C511" s="1" t="s">
        <v>12357</v>
      </c>
      <c r="D511" s="1" t="s">
        <v>1056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1" t="s">
        <v>1057</v>
      </c>
      <c r="B512" s="1" t="s">
        <v>1058</v>
      </c>
      <c r="C512" s="1" t="s">
        <v>12336</v>
      </c>
      <c r="D512" s="1" t="s">
        <v>1059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1" t="s">
        <v>1060</v>
      </c>
      <c r="B513" s="1" t="s">
        <v>1061</v>
      </c>
      <c r="C513" s="1" t="s">
        <v>12336</v>
      </c>
      <c r="D513" s="1" t="s">
        <v>1062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1" t="s">
        <v>1063</v>
      </c>
      <c r="B514" s="1" t="s">
        <v>1064</v>
      </c>
      <c r="C514" s="1" t="s">
        <v>12428</v>
      </c>
      <c r="D514" s="1" t="s">
        <v>1065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1" t="s">
        <v>1066</v>
      </c>
      <c r="B515" s="1" t="s">
        <v>671</v>
      </c>
      <c r="C515" s="1" t="s">
        <v>12392</v>
      </c>
      <c r="D515" s="1" t="s">
        <v>1067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1" t="s">
        <v>1068</v>
      </c>
      <c r="B516" s="1" t="s">
        <v>671</v>
      </c>
      <c r="C516" s="1" t="s">
        <v>12392</v>
      </c>
      <c r="D516" s="1" t="s">
        <v>1069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1" t="s">
        <v>1070</v>
      </c>
      <c r="B517" s="1" t="s">
        <v>13347</v>
      </c>
      <c r="C517" s="1" t="s">
        <v>12384</v>
      </c>
      <c r="D517" s="1" t="s">
        <v>1071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1" t="s">
        <v>1072</v>
      </c>
      <c r="B518" s="1" t="s">
        <v>1073</v>
      </c>
      <c r="C518" s="1" t="s">
        <v>12384</v>
      </c>
      <c r="D518" s="1" t="s">
        <v>1074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1" t="s">
        <v>1075</v>
      </c>
      <c r="B519" s="1" t="s">
        <v>507</v>
      </c>
      <c r="C519" s="1" t="s">
        <v>12357</v>
      </c>
      <c r="D519" s="1" t="s">
        <v>1076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1" t="s">
        <v>1077</v>
      </c>
      <c r="B520" s="1" t="s">
        <v>558</v>
      </c>
      <c r="C520" s="1" t="s">
        <v>12381</v>
      </c>
      <c r="D520" s="1" t="s">
        <v>1078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1" t="s">
        <v>1079</v>
      </c>
      <c r="B521" s="1" t="s">
        <v>223</v>
      </c>
      <c r="C521" s="1" t="s">
        <v>12429</v>
      </c>
      <c r="D521" s="1" t="s">
        <v>1080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1" t="s">
        <v>1081</v>
      </c>
      <c r="B522" s="1" t="s">
        <v>1082</v>
      </c>
      <c r="C522" s="1" t="s">
        <v>12335</v>
      </c>
      <c r="D522" s="1" t="s">
        <v>1083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1" t="s">
        <v>856</v>
      </c>
      <c r="B523" s="1" t="s">
        <v>13347</v>
      </c>
      <c r="C523" s="1" t="s">
        <v>12335</v>
      </c>
      <c r="D523" s="1" t="s">
        <v>1084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1" t="s">
        <v>1085</v>
      </c>
      <c r="B524" s="1" t="s">
        <v>13347</v>
      </c>
      <c r="C524" s="1" t="s">
        <v>12337</v>
      </c>
      <c r="D524" s="1" t="s">
        <v>1086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1" t="s">
        <v>1087</v>
      </c>
      <c r="B525" s="1" t="s">
        <v>13347</v>
      </c>
      <c r="C525" s="1" t="s">
        <v>12337</v>
      </c>
      <c r="D525" s="1" t="s">
        <v>1088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1" t="s">
        <v>1089</v>
      </c>
      <c r="B526" s="1" t="s">
        <v>1090</v>
      </c>
      <c r="C526" s="1" t="s">
        <v>12335</v>
      </c>
      <c r="D526" s="1" t="s">
        <v>1091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1" t="s">
        <v>1092</v>
      </c>
      <c r="B527" s="1" t="s">
        <v>13347</v>
      </c>
      <c r="C527" s="1" t="s">
        <v>12335</v>
      </c>
      <c r="D527" s="1" t="s">
        <v>1093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1" t="s">
        <v>1094</v>
      </c>
      <c r="B528" s="1" t="s">
        <v>671</v>
      </c>
      <c r="C528" s="1" t="s">
        <v>12392</v>
      </c>
      <c r="D528" s="1" t="s">
        <v>1095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1" t="s">
        <v>1096</v>
      </c>
      <c r="B529" s="1" t="s">
        <v>13347</v>
      </c>
      <c r="C529" s="1" t="s">
        <v>12430</v>
      </c>
      <c r="D529" s="1" t="s">
        <v>1097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1" t="s">
        <v>1098</v>
      </c>
      <c r="B530" s="1" t="s">
        <v>13347</v>
      </c>
      <c r="C530" s="1" t="s">
        <v>12322</v>
      </c>
      <c r="D530" s="1" t="s">
        <v>1099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1" t="s">
        <v>1100</v>
      </c>
      <c r="B531" s="1" t="s">
        <v>13347</v>
      </c>
      <c r="C531" s="1" t="s">
        <v>12431</v>
      </c>
      <c r="D531" s="1" t="s">
        <v>1101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1" t="s">
        <v>1100</v>
      </c>
      <c r="B532" s="1" t="s">
        <v>13347</v>
      </c>
      <c r="C532" s="1" t="s">
        <v>12431</v>
      </c>
      <c r="D532" s="1" t="s">
        <v>1102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1" t="s">
        <v>1100</v>
      </c>
      <c r="B533" s="1" t="s">
        <v>13347</v>
      </c>
      <c r="C533" s="1" t="s">
        <v>12431</v>
      </c>
      <c r="D533" s="1" t="s">
        <v>1103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1" t="s">
        <v>1100</v>
      </c>
      <c r="B534" s="1" t="s">
        <v>13347</v>
      </c>
      <c r="C534" s="1" t="s">
        <v>12431</v>
      </c>
      <c r="D534" s="1" t="s">
        <v>1104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1" t="s">
        <v>1100</v>
      </c>
      <c r="B535" s="1" t="s">
        <v>13347</v>
      </c>
      <c r="C535" s="1" t="s">
        <v>12431</v>
      </c>
      <c r="D535" s="1" t="s">
        <v>1105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1" t="s">
        <v>1100</v>
      </c>
      <c r="B536" s="1" t="s">
        <v>13347</v>
      </c>
      <c r="C536" s="1" t="s">
        <v>12431</v>
      </c>
      <c r="D536" s="1" t="s">
        <v>1106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1" t="s">
        <v>1100</v>
      </c>
      <c r="B537" s="1" t="s">
        <v>13347</v>
      </c>
      <c r="C537" s="1" t="s">
        <v>12431</v>
      </c>
      <c r="D537" s="1" t="s">
        <v>1107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1" t="s">
        <v>1100</v>
      </c>
      <c r="B538" s="1" t="s">
        <v>13347</v>
      </c>
      <c r="C538" s="1" t="s">
        <v>12431</v>
      </c>
      <c r="D538" s="1" t="s">
        <v>1108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1" t="s">
        <v>1100</v>
      </c>
      <c r="B539" s="1" t="s">
        <v>13347</v>
      </c>
      <c r="C539" s="1" t="s">
        <v>12431</v>
      </c>
      <c r="D539" s="1" t="s">
        <v>1109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1" t="s">
        <v>1100</v>
      </c>
      <c r="B540" s="1" t="s">
        <v>13347</v>
      </c>
      <c r="C540" s="1" t="s">
        <v>12431</v>
      </c>
      <c r="D540" s="1" t="s">
        <v>1110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1" t="s">
        <v>1100</v>
      </c>
      <c r="B541" s="1" t="s">
        <v>13347</v>
      </c>
      <c r="C541" s="1" t="s">
        <v>12431</v>
      </c>
      <c r="D541" s="1" t="s">
        <v>1111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1" t="s">
        <v>1100</v>
      </c>
      <c r="B542" s="1" t="s">
        <v>13347</v>
      </c>
      <c r="C542" s="1" t="s">
        <v>12431</v>
      </c>
      <c r="D542" s="1" t="s">
        <v>1112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1" t="s">
        <v>1100</v>
      </c>
      <c r="B543" s="1" t="s">
        <v>13347</v>
      </c>
      <c r="C543" s="1" t="s">
        <v>12431</v>
      </c>
      <c r="D543" s="1" t="s">
        <v>1113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1" t="s">
        <v>1100</v>
      </c>
      <c r="B544" s="1" t="s">
        <v>13347</v>
      </c>
      <c r="C544" s="1" t="s">
        <v>12431</v>
      </c>
      <c r="D544" s="1" t="s">
        <v>1114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1" t="s">
        <v>1100</v>
      </c>
      <c r="B545" s="1" t="s">
        <v>13347</v>
      </c>
      <c r="C545" s="1" t="s">
        <v>12431</v>
      </c>
      <c r="D545" s="1" t="s">
        <v>1115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1" t="s">
        <v>1100</v>
      </c>
      <c r="B546" s="1" t="s">
        <v>13347</v>
      </c>
      <c r="C546" s="1" t="s">
        <v>12431</v>
      </c>
      <c r="D546" s="1" t="s">
        <v>1116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1" t="s">
        <v>1100</v>
      </c>
      <c r="B547" s="1" t="s">
        <v>13347</v>
      </c>
      <c r="C547" s="1" t="s">
        <v>12431</v>
      </c>
      <c r="D547" s="1" t="s">
        <v>1117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1" t="s">
        <v>1100</v>
      </c>
      <c r="B548" s="1" t="s">
        <v>13347</v>
      </c>
      <c r="C548" s="1" t="s">
        <v>12431</v>
      </c>
      <c r="D548" s="1" t="s">
        <v>1118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1" t="s">
        <v>1100</v>
      </c>
      <c r="B549" s="1" t="s">
        <v>13347</v>
      </c>
      <c r="C549" s="1" t="s">
        <v>12431</v>
      </c>
      <c r="D549" s="1" t="s">
        <v>1119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1" t="s">
        <v>1120</v>
      </c>
      <c r="B550" s="1" t="s">
        <v>1121</v>
      </c>
      <c r="C550" s="1" t="s">
        <v>12335</v>
      </c>
      <c r="D550" s="1" t="s">
        <v>1122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1" t="s">
        <v>1123</v>
      </c>
      <c r="B551" s="1" t="s">
        <v>671</v>
      </c>
      <c r="C551" s="1" t="s">
        <v>12335</v>
      </c>
      <c r="D551" s="1" t="s">
        <v>1124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1" t="s">
        <v>1125</v>
      </c>
      <c r="B552" s="1" t="s">
        <v>13347</v>
      </c>
      <c r="C552" s="1" t="s">
        <v>12333</v>
      </c>
      <c r="D552" s="1" t="s">
        <v>1126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1" t="s">
        <v>1127</v>
      </c>
      <c r="B553" s="1" t="s">
        <v>1128</v>
      </c>
      <c r="C553" s="1" t="s">
        <v>12335</v>
      </c>
      <c r="D553" s="1" t="s">
        <v>1129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1" t="s">
        <v>1130</v>
      </c>
      <c r="B554" s="1" t="s">
        <v>13347</v>
      </c>
      <c r="C554" s="1" t="s">
        <v>12394</v>
      </c>
      <c r="D554" s="1" t="s">
        <v>1131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1" t="s">
        <v>1132</v>
      </c>
      <c r="B555" s="1" t="s">
        <v>744</v>
      </c>
      <c r="C555" s="1" t="s">
        <v>12393</v>
      </c>
      <c r="D555" s="1" t="s">
        <v>1133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1" t="s">
        <v>1134</v>
      </c>
      <c r="B556" s="1" t="s">
        <v>1135</v>
      </c>
      <c r="C556" s="1" t="s">
        <v>12383</v>
      </c>
      <c r="D556" s="1" t="s">
        <v>1136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1" t="s">
        <v>1137</v>
      </c>
      <c r="B557" s="1" t="s">
        <v>1138</v>
      </c>
      <c r="C557" s="1" t="s">
        <v>12432</v>
      </c>
      <c r="D557" s="1" t="s">
        <v>1139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1" t="s">
        <v>1140</v>
      </c>
      <c r="B558" s="1" t="s">
        <v>1141</v>
      </c>
      <c r="C558" s="1" t="s">
        <v>12377</v>
      </c>
      <c r="D558" s="1" t="s">
        <v>1142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1" t="s">
        <v>1143</v>
      </c>
      <c r="B559" s="1" t="s">
        <v>1144</v>
      </c>
      <c r="C559" s="1" t="s">
        <v>12433</v>
      </c>
      <c r="D559" s="1" t="s">
        <v>1145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1" t="s">
        <v>1146</v>
      </c>
      <c r="B560" s="1" t="s">
        <v>1147</v>
      </c>
      <c r="C560" s="1" t="s">
        <v>12357</v>
      </c>
      <c r="D560" s="1" t="s">
        <v>1148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1" t="s">
        <v>1149</v>
      </c>
      <c r="B561" s="1" t="s">
        <v>852</v>
      </c>
      <c r="C561" s="1" t="s">
        <v>12357</v>
      </c>
      <c r="D561" s="1" t="s">
        <v>1150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1" t="s">
        <v>1151</v>
      </c>
      <c r="B562" s="1" t="s">
        <v>1152</v>
      </c>
      <c r="C562" s="1" t="s">
        <v>12357</v>
      </c>
      <c r="D562" s="1" t="s">
        <v>1153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1" t="s">
        <v>1154</v>
      </c>
      <c r="B563" s="1" t="s">
        <v>1155</v>
      </c>
      <c r="C563" s="1" t="s">
        <v>12357</v>
      </c>
      <c r="D563" s="1" t="s">
        <v>1156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1" t="s">
        <v>1157</v>
      </c>
      <c r="B564" s="1" t="s">
        <v>1158</v>
      </c>
      <c r="C564" s="1" t="s">
        <v>12357</v>
      </c>
      <c r="D564" s="1" t="s">
        <v>1159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1" t="s">
        <v>1160</v>
      </c>
      <c r="B565" s="1" t="s">
        <v>852</v>
      </c>
      <c r="C565" s="1" t="s">
        <v>12366</v>
      </c>
      <c r="D565" s="1" t="s">
        <v>1161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1" t="s">
        <v>1162</v>
      </c>
      <c r="B566" s="1" t="s">
        <v>1163</v>
      </c>
      <c r="C566" s="1" t="s">
        <v>12335</v>
      </c>
      <c r="D566" s="1" t="s">
        <v>1164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1" t="s">
        <v>1165</v>
      </c>
      <c r="B567" s="1" t="s">
        <v>13347</v>
      </c>
      <c r="C567" s="1" t="s">
        <v>12335</v>
      </c>
      <c r="D567" s="1" t="s">
        <v>1166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1" t="s">
        <v>1167</v>
      </c>
      <c r="B568" s="1" t="s">
        <v>1168</v>
      </c>
      <c r="C568" s="1" t="s">
        <v>12380</v>
      </c>
      <c r="D568" s="1" t="s">
        <v>1169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1" t="s">
        <v>1170</v>
      </c>
      <c r="B569" s="1" t="s">
        <v>1171</v>
      </c>
      <c r="C569" s="1" t="s">
        <v>12382</v>
      </c>
      <c r="D569" s="1" t="s">
        <v>1172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1" t="s">
        <v>1173</v>
      </c>
      <c r="B570" s="1" t="s">
        <v>1174</v>
      </c>
      <c r="C570" s="1" t="s">
        <v>12350</v>
      </c>
      <c r="D570" s="1" t="s">
        <v>1175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1" t="s">
        <v>1176</v>
      </c>
      <c r="B571" s="1" t="s">
        <v>1177</v>
      </c>
      <c r="C571" s="1" t="s">
        <v>12357</v>
      </c>
      <c r="D571" s="1" t="s">
        <v>1178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1" t="s">
        <v>1179</v>
      </c>
      <c r="B572" s="1" t="s">
        <v>1180</v>
      </c>
      <c r="C572" s="1" t="s">
        <v>12434</v>
      </c>
      <c r="D572" s="1" t="s">
        <v>1181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1" t="s">
        <v>1179</v>
      </c>
      <c r="B573" s="1" t="s">
        <v>1180</v>
      </c>
      <c r="C573" s="1" t="s">
        <v>12340</v>
      </c>
      <c r="D573" s="1" t="s">
        <v>1182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1" t="s">
        <v>1179</v>
      </c>
      <c r="B574" s="1" t="s">
        <v>1180</v>
      </c>
      <c r="C574" s="1" t="s">
        <v>12434</v>
      </c>
      <c r="D574" s="1" t="s">
        <v>1183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1" t="s">
        <v>1184</v>
      </c>
      <c r="B575" s="1" t="s">
        <v>1185</v>
      </c>
      <c r="C575" s="1" t="s">
        <v>12434</v>
      </c>
      <c r="D575" s="1" t="s">
        <v>1186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1" t="s">
        <v>1179</v>
      </c>
      <c r="B576" s="1" t="s">
        <v>1180</v>
      </c>
      <c r="C576" s="1" t="s">
        <v>12340</v>
      </c>
      <c r="D576" s="1" t="s">
        <v>1187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1" t="s">
        <v>1188</v>
      </c>
      <c r="B577" s="1" t="s">
        <v>1189</v>
      </c>
      <c r="C577" s="1" t="s">
        <v>12434</v>
      </c>
      <c r="D577" s="1" t="s">
        <v>1190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1" t="s">
        <v>1191</v>
      </c>
      <c r="B578" s="1" t="s">
        <v>1192</v>
      </c>
      <c r="C578" s="1" t="s">
        <v>12382</v>
      </c>
      <c r="D578" s="1" t="s">
        <v>1193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1" t="s">
        <v>1194</v>
      </c>
      <c r="B579" s="1" t="s">
        <v>671</v>
      </c>
      <c r="C579" s="1" t="s">
        <v>12392</v>
      </c>
      <c r="D579" s="1" t="s">
        <v>1195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1" t="s">
        <v>1196</v>
      </c>
      <c r="B580" s="1" t="s">
        <v>671</v>
      </c>
      <c r="C580" s="1" t="s">
        <v>12392</v>
      </c>
      <c r="D580" s="1" t="s">
        <v>1197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1" t="s">
        <v>1198</v>
      </c>
      <c r="B581" s="1" t="s">
        <v>962</v>
      </c>
      <c r="C581" s="1" t="s">
        <v>12357</v>
      </c>
      <c r="D581" s="1" t="s">
        <v>1199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1" t="s">
        <v>1198</v>
      </c>
      <c r="B582" s="1" t="s">
        <v>962</v>
      </c>
      <c r="C582" s="1" t="s">
        <v>12357</v>
      </c>
      <c r="D582" s="1" t="s">
        <v>1200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1" t="s">
        <v>1201</v>
      </c>
      <c r="B583" s="1" t="s">
        <v>1202</v>
      </c>
      <c r="C583" s="1" t="s">
        <v>12435</v>
      </c>
      <c r="D583" s="1" t="s">
        <v>1203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1" t="s">
        <v>1204</v>
      </c>
      <c r="B584" s="1" t="s">
        <v>1205</v>
      </c>
      <c r="C584" s="1" t="s">
        <v>12357</v>
      </c>
      <c r="D584" s="1" t="s">
        <v>1206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1" t="s">
        <v>1207</v>
      </c>
      <c r="B585" s="1" t="s">
        <v>1208</v>
      </c>
      <c r="C585" s="1" t="s">
        <v>12357</v>
      </c>
      <c r="D585" s="1" t="s">
        <v>1209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1" t="s">
        <v>1210</v>
      </c>
      <c r="B586" s="1" t="s">
        <v>1163</v>
      </c>
      <c r="C586" s="1" t="s">
        <v>12357</v>
      </c>
      <c r="D586" s="1" t="s">
        <v>1211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1" t="s">
        <v>1212</v>
      </c>
      <c r="B587" s="1" t="s">
        <v>363</v>
      </c>
      <c r="C587" s="1" t="s">
        <v>12357</v>
      </c>
      <c r="D587" s="1" t="s">
        <v>1213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1" t="s">
        <v>1214</v>
      </c>
      <c r="B588" s="1" t="s">
        <v>1215</v>
      </c>
      <c r="C588" s="1" t="s">
        <v>12436</v>
      </c>
      <c r="D588" s="1" t="s">
        <v>1216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1" t="s">
        <v>1217</v>
      </c>
      <c r="B589" s="1" t="s">
        <v>982</v>
      </c>
      <c r="C589" s="1" t="s">
        <v>12437</v>
      </c>
      <c r="D589" s="1" t="s">
        <v>1218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1" t="s">
        <v>1219</v>
      </c>
      <c r="B590" s="1" t="s">
        <v>1215</v>
      </c>
      <c r="C590" s="1" t="s">
        <v>12436</v>
      </c>
      <c r="D590" s="1" t="s">
        <v>1220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1" t="s">
        <v>1221</v>
      </c>
      <c r="B591" s="1" t="s">
        <v>13347</v>
      </c>
      <c r="C591" s="1" t="s">
        <v>12434</v>
      </c>
      <c r="D591" s="1" t="s">
        <v>1222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1" t="s">
        <v>1223</v>
      </c>
      <c r="B592" s="1" t="s">
        <v>956</v>
      </c>
      <c r="C592" s="1" t="s">
        <v>12335</v>
      </c>
      <c r="D592" s="1" t="s">
        <v>1224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1" t="s">
        <v>1225</v>
      </c>
      <c r="B593" s="1" t="s">
        <v>13347</v>
      </c>
      <c r="C593" s="1" t="s">
        <v>12335</v>
      </c>
      <c r="D593" s="1" t="s">
        <v>1226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1" t="s">
        <v>1227</v>
      </c>
      <c r="B594" s="1" t="s">
        <v>1228</v>
      </c>
      <c r="C594" s="1" t="s">
        <v>12434</v>
      </c>
      <c r="D594" s="1" t="s">
        <v>1229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1" t="s">
        <v>1230</v>
      </c>
      <c r="B595" s="1" t="s">
        <v>13347</v>
      </c>
      <c r="C595" s="1" t="s">
        <v>12335</v>
      </c>
      <c r="D595" s="1" t="s">
        <v>1231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1" t="s">
        <v>1221</v>
      </c>
      <c r="B596" s="1" t="s">
        <v>13347</v>
      </c>
      <c r="C596" s="1" t="s">
        <v>12434</v>
      </c>
      <c r="D596" s="1" t="s">
        <v>1232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1" t="s">
        <v>1221</v>
      </c>
      <c r="B597" s="1" t="s">
        <v>13347</v>
      </c>
      <c r="C597" s="1" t="s">
        <v>12434</v>
      </c>
      <c r="D597" s="1" t="s">
        <v>1233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1" t="s">
        <v>1234</v>
      </c>
      <c r="B598" s="1" t="s">
        <v>13347</v>
      </c>
      <c r="C598" s="1" t="s">
        <v>12434</v>
      </c>
      <c r="D598" s="1" t="s">
        <v>1235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1" t="s">
        <v>1230</v>
      </c>
      <c r="B599" s="1" t="s">
        <v>13347</v>
      </c>
      <c r="C599" s="1" t="s">
        <v>12335</v>
      </c>
      <c r="D599" s="1" t="s">
        <v>1236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1" t="s">
        <v>1221</v>
      </c>
      <c r="B600" s="1" t="s">
        <v>13347</v>
      </c>
      <c r="C600" s="1" t="s">
        <v>12434</v>
      </c>
      <c r="D600" s="1" t="s">
        <v>1237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1" t="s">
        <v>1225</v>
      </c>
      <c r="B601" s="1" t="s">
        <v>13347</v>
      </c>
      <c r="C601" s="1" t="s">
        <v>12335</v>
      </c>
      <c r="D601" s="1" t="s">
        <v>1238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1" t="s">
        <v>1230</v>
      </c>
      <c r="B602" s="1" t="s">
        <v>13347</v>
      </c>
      <c r="C602" s="1" t="s">
        <v>12335</v>
      </c>
      <c r="D602" s="1" t="s">
        <v>1239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1" t="s">
        <v>1221</v>
      </c>
      <c r="B603" s="1" t="s">
        <v>13347</v>
      </c>
      <c r="C603" s="1" t="s">
        <v>12434</v>
      </c>
      <c r="D603" s="1" t="s">
        <v>1240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1" t="s">
        <v>1221</v>
      </c>
      <c r="B604" s="1" t="s">
        <v>13347</v>
      </c>
      <c r="C604" s="1" t="s">
        <v>12434</v>
      </c>
      <c r="D604" s="1" t="s">
        <v>1241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1" t="s">
        <v>1221</v>
      </c>
      <c r="B605" s="1" t="s">
        <v>13347</v>
      </c>
      <c r="C605" s="1" t="s">
        <v>12434</v>
      </c>
      <c r="D605" s="1" t="s">
        <v>1242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1" t="s">
        <v>1243</v>
      </c>
      <c r="B606" s="1" t="s">
        <v>13347</v>
      </c>
      <c r="C606" s="1" t="s">
        <v>12434</v>
      </c>
      <c r="D606" s="1" t="s">
        <v>1244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1" t="s">
        <v>1221</v>
      </c>
      <c r="B607" s="1" t="s">
        <v>13347</v>
      </c>
      <c r="C607" s="1" t="s">
        <v>12434</v>
      </c>
      <c r="D607" s="1" t="s">
        <v>1245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1" t="s">
        <v>1221</v>
      </c>
      <c r="B608" s="1" t="s">
        <v>13347</v>
      </c>
      <c r="C608" s="1" t="s">
        <v>12434</v>
      </c>
      <c r="D608" s="1" t="s">
        <v>1246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1" t="s">
        <v>1221</v>
      </c>
      <c r="B609" s="1" t="s">
        <v>13347</v>
      </c>
      <c r="C609" s="1" t="s">
        <v>12434</v>
      </c>
      <c r="D609" s="1" t="s">
        <v>1247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1" t="s">
        <v>1221</v>
      </c>
      <c r="B610" s="1" t="s">
        <v>13347</v>
      </c>
      <c r="C610" s="1" t="s">
        <v>12434</v>
      </c>
      <c r="D610" s="1" t="s">
        <v>1248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1" t="s">
        <v>1225</v>
      </c>
      <c r="B611" s="1" t="s">
        <v>13347</v>
      </c>
      <c r="C611" s="1" t="s">
        <v>12335</v>
      </c>
      <c r="D611" s="1" t="s">
        <v>1249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1" t="s">
        <v>1250</v>
      </c>
      <c r="B612" s="1" t="s">
        <v>13347</v>
      </c>
      <c r="C612" s="1" t="s">
        <v>12434</v>
      </c>
      <c r="D612" s="1" t="s">
        <v>1251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1" t="s">
        <v>1252</v>
      </c>
      <c r="B613" s="1" t="s">
        <v>13347</v>
      </c>
      <c r="C613" s="1" t="s">
        <v>12434</v>
      </c>
      <c r="D613" s="1" t="s">
        <v>1253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1" t="s">
        <v>1221</v>
      </c>
      <c r="B614" s="1" t="s">
        <v>13347</v>
      </c>
      <c r="C614" s="1" t="s">
        <v>12434</v>
      </c>
      <c r="D614" s="1" t="s">
        <v>1254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1" t="s">
        <v>1234</v>
      </c>
      <c r="B615" s="1" t="s">
        <v>13347</v>
      </c>
      <c r="C615" s="1" t="s">
        <v>12434</v>
      </c>
      <c r="D615" s="1" t="s">
        <v>1255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1" t="s">
        <v>1234</v>
      </c>
      <c r="B616" s="1" t="s">
        <v>13347</v>
      </c>
      <c r="C616" s="1" t="s">
        <v>12434</v>
      </c>
      <c r="D616" s="1" t="s">
        <v>1256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1" t="s">
        <v>1234</v>
      </c>
      <c r="B617" s="1" t="s">
        <v>13347</v>
      </c>
      <c r="C617" s="1" t="s">
        <v>12434</v>
      </c>
      <c r="D617" s="1" t="s">
        <v>1257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1" t="s">
        <v>1234</v>
      </c>
      <c r="B618" s="1" t="s">
        <v>13347</v>
      </c>
      <c r="C618" s="1" t="s">
        <v>12434</v>
      </c>
      <c r="D618" s="1" t="s">
        <v>1258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1" t="s">
        <v>1234</v>
      </c>
      <c r="B619" s="1" t="s">
        <v>13347</v>
      </c>
      <c r="C619" s="1" t="s">
        <v>12434</v>
      </c>
      <c r="D619" s="1" t="s">
        <v>1259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1" t="s">
        <v>1234</v>
      </c>
      <c r="B620" s="1" t="s">
        <v>13347</v>
      </c>
      <c r="C620" s="1" t="s">
        <v>12434</v>
      </c>
      <c r="D620" s="1" t="s">
        <v>1260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1" t="s">
        <v>1234</v>
      </c>
      <c r="B621" s="1" t="s">
        <v>13347</v>
      </c>
      <c r="C621" s="1" t="s">
        <v>12434</v>
      </c>
      <c r="D621" s="1" t="s">
        <v>1261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1" t="s">
        <v>1234</v>
      </c>
      <c r="B622" s="1" t="s">
        <v>13347</v>
      </c>
      <c r="C622" s="1" t="s">
        <v>12434</v>
      </c>
      <c r="D622" s="1" t="s">
        <v>1262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1" t="s">
        <v>1234</v>
      </c>
      <c r="B623" s="1" t="s">
        <v>13347</v>
      </c>
      <c r="C623" s="1" t="s">
        <v>12434</v>
      </c>
      <c r="D623" s="1" t="s">
        <v>1263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1" t="s">
        <v>1234</v>
      </c>
      <c r="B624" s="1" t="s">
        <v>13347</v>
      </c>
      <c r="C624" s="1" t="s">
        <v>12434</v>
      </c>
      <c r="D624" s="1" t="s">
        <v>1264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1" t="s">
        <v>1234</v>
      </c>
      <c r="B625" s="1" t="s">
        <v>13347</v>
      </c>
      <c r="C625" s="1" t="s">
        <v>12434</v>
      </c>
      <c r="D625" s="1" t="s">
        <v>1265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1" t="s">
        <v>1234</v>
      </c>
      <c r="B626" s="1" t="s">
        <v>13347</v>
      </c>
      <c r="C626" s="1" t="s">
        <v>12434</v>
      </c>
      <c r="D626" s="1" t="s">
        <v>1266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1" t="s">
        <v>1234</v>
      </c>
      <c r="B627" s="1" t="s">
        <v>13347</v>
      </c>
      <c r="C627" s="1" t="s">
        <v>12434</v>
      </c>
      <c r="D627" s="1" t="s">
        <v>1267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1" t="s">
        <v>1234</v>
      </c>
      <c r="B628" s="1" t="s">
        <v>13347</v>
      </c>
      <c r="C628" s="1" t="s">
        <v>12434</v>
      </c>
      <c r="D628" s="1" t="s">
        <v>1268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1" t="s">
        <v>1234</v>
      </c>
      <c r="B629" s="1" t="s">
        <v>13347</v>
      </c>
      <c r="C629" s="1" t="s">
        <v>12434</v>
      </c>
      <c r="D629" s="1" t="s">
        <v>1269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1" t="s">
        <v>1234</v>
      </c>
      <c r="B630" s="1" t="s">
        <v>13347</v>
      </c>
      <c r="C630" s="1" t="s">
        <v>12434</v>
      </c>
      <c r="D630" s="1" t="s">
        <v>1270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1" t="s">
        <v>1234</v>
      </c>
      <c r="B631" s="1" t="s">
        <v>13347</v>
      </c>
      <c r="C631" s="1" t="s">
        <v>12434</v>
      </c>
      <c r="D631" s="1" t="s">
        <v>1271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1" t="s">
        <v>1234</v>
      </c>
      <c r="B632" s="1" t="s">
        <v>13347</v>
      </c>
      <c r="C632" s="1" t="s">
        <v>12434</v>
      </c>
      <c r="D632" s="1" t="s">
        <v>1272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1" t="s">
        <v>1234</v>
      </c>
      <c r="B633" s="1" t="s">
        <v>13347</v>
      </c>
      <c r="C633" s="1" t="s">
        <v>12434</v>
      </c>
      <c r="D633" s="1" t="s">
        <v>1273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1" t="s">
        <v>1234</v>
      </c>
      <c r="B634" s="1" t="s">
        <v>13347</v>
      </c>
      <c r="C634" s="1" t="s">
        <v>12434</v>
      </c>
      <c r="D634" s="1" t="s">
        <v>1274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1" t="s">
        <v>1234</v>
      </c>
      <c r="B635" s="1" t="s">
        <v>13347</v>
      </c>
      <c r="C635" s="1" t="s">
        <v>12434</v>
      </c>
      <c r="D635" s="1" t="s">
        <v>1275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1" t="s">
        <v>1221</v>
      </c>
      <c r="B636" s="1" t="s">
        <v>13347</v>
      </c>
      <c r="C636" s="1" t="s">
        <v>12434</v>
      </c>
      <c r="D636" s="1" t="s">
        <v>1276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1" t="s">
        <v>1234</v>
      </c>
      <c r="B637" s="1" t="s">
        <v>1228</v>
      </c>
      <c r="C637" s="1" t="s">
        <v>12434</v>
      </c>
      <c r="D637" s="1" t="s">
        <v>1277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1" t="s">
        <v>1221</v>
      </c>
      <c r="B638" s="1" t="s">
        <v>13347</v>
      </c>
      <c r="C638" s="1" t="s">
        <v>12434</v>
      </c>
      <c r="D638" s="1" t="s">
        <v>1278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1" t="s">
        <v>1279</v>
      </c>
      <c r="B639" s="1" t="s">
        <v>1280</v>
      </c>
      <c r="C639" s="1" t="s">
        <v>12434</v>
      </c>
      <c r="D639" s="1" t="s">
        <v>1281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1" t="s">
        <v>1282</v>
      </c>
      <c r="B640" s="1" t="s">
        <v>1228</v>
      </c>
      <c r="C640" s="1" t="s">
        <v>12438</v>
      </c>
      <c r="D640" s="1" t="s">
        <v>1283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1" t="s">
        <v>1234</v>
      </c>
      <c r="B641" s="1" t="s">
        <v>1228</v>
      </c>
      <c r="C641" s="1" t="s">
        <v>12434</v>
      </c>
      <c r="D641" s="1" t="s">
        <v>1284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1" t="s">
        <v>1234</v>
      </c>
      <c r="B642" s="1" t="s">
        <v>1228</v>
      </c>
      <c r="C642" s="1" t="s">
        <v>12434</v>
      </c>
      <c r="D642" s="1" t="s">
        <v>1285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1" t="s">
        <v>1234</v>
      </c>
      <c r="B643" s="1" t="s">
        <v>1228</v>
      </c>
      <c r="C643" s="1" t="s">
        <v>12434</v>
      </c>
      <c r="D643" s="1" t="s">
        <v>1286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1" t="s">
        <v>1234</v>
      </c>
      <c r="B644" s="1" t="s">
        <v>1228</v>
      </c>
      <c r="C644" s="1" t="s">
        <v>12434</v>
      </c>
      <c r="D644" s="1" t="s">
        <v>1287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1" t="s">
        <v>1234</v>
      </c>
      <c r="B645" s="1" t="s">
        <v>1228</v>
      </c>
      <c r="C645" s="1" t="s">
        <v>12434</v>
      </c>
      <c r="D645" s="1" t="s">
        <v>1288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1" t="s">
        <v>1234</v>
      </c>
      <c r="B646" s="1" t="s">
        <v>1228</v>
      </c>
      <c r="C646" s="1" t="s">
        <v>12434</v>
      </c>
      <c r="D646" s="1" t="s">
        <v>1289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1" t="s">
        <v>1234</v>
      </c>
      <c r="B647" s="1" t="s">
        <v>1228</v>
      </c>
      <c r="C647" s="1" t="s">
        <v>12434</v>
      </c>
      <c r="D647" s="1" t="s">
        <v>1290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1" t="s">
        <v>1234</v>
      </c>
      <c r="B648" s="1" t="s">
        <v>1228</v>
      </c>
      <c r="C648" s="1" t="s">
        <v>12434</v>
      </c>
      <c r="D648" s="1" t="s">
        <v>1291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1" t="s">
        <v>1279</v>
      </c>
      <c r="B649" s="1" t="s">
        <v>1280</v>
      </c>
      <c r="C649" s="1" t="s">
        <v>12434</v>
      </c>
      <c r="D649" s="1" t="s">
        <v>1292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1" t="s">
        <v>1293</v>
      </c>
      <c r="B650" s="1" t="s">
        <v>13347</v>
      </c>
      <c r="C650" s="1" t="s">
        <v>12439</v>
      </c>
      <c r="D650" s="1" t="s">
        <v>1294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1" t="s">
        <v>1234</v>
      </c>
      <c r="B651" s="1" t="s">
        <v>1228</v>
      </c>
      <c r="C651" s="1" t="s">
        <v>12434</v>
      </c>
      <c r="D651" s="1" t="s">
        <v>1295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1" t="s">
        <v>1234</v>
      </c>
      <c r="B652" s="1" t="s">
        <v>1228</v>
      </c>
      <c r="C652" s="1" t="s">
        <v>12434</v>
      </c>
      <c r="D652" s="1" t="s">
        <v>1296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1" t="s">
        <v>1234</v>
      </c>
      <c r="B653" s="1" t="s">
        <v>1228</v>
      </c>
      <c r="C653" s="1" t="s">
        <v>12434</v>
      </c>
      <c r="D653" s="1" t="s">
        <v>1297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1" t="s">
        <v>1221</v>
      </c>
      <c r="B654" s="1" t="s">
        <v>1298</v>
      </c>
      <c r="C654" s="1" t="s">
        <v>12434</v>
      </c>
      <c r="D654" s="1" t="s">
        <v>1299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1" t="s">
        <v>1279</v>
      </c>
      <c r="B655" s="1" t="s">
        <v>1280</v>
      </c>
      <c r="C655" s="1" t="s">
        <v>12434</v>
      </c>
      <c r="D655" s="1" t="s">
        <v>1300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1" t="s">
        <v>1279</v>
      </c>
      <c r="B656" s="1" t="s">
        <v>1280</v>
      </c>
      <c r="C656" s="1" t="s">
        <v>12434</v>
      </c>
      <c r="D656" s="1" t="s">
        <v>1301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1" t="s">
        <v>1279</v>
      </c>
      <c r="B657" s="1" t="s">
        <v>1280</v>
      </c>
      <c r="C657" s="1" t="s">
        <v>12434</v>
      </c>
      <c r="D657" s="1" t="s">
        <v>1302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1" t="s">
        <v>1234</v>
      </c>
      <c r="B658" s="1" t="s">
        <v>1228</v>
      </c>
      <c r="C658" s="1" t="s">
        <v>12434</v>
      </c>
      <c r="D658" s="1" t="s">
        <v>1303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1" t="s">
        <v>1234</v>
      </c>
      <c r="B659" s="1" t="s">
        <v>1228</v>
      </c>
      <c r="C659" s="1" t="s">
        <v>12434</v>
      </c>
      <c r="D659" s="1" t="s">
        <v>1304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1" t="s">
        <v>1221</v>
      </c>
      <c r="B660" s="1" t="s">
        <v>1298</v>
      </c>
      <c r="C660" s="1" t="s">
        <v>12434</v>
      </c>
      <c r="D660" s="1" t="s">
        <v>1305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1" t="s">
        <v>1279</v>
      </c>
      <c r="B661" s="1" t="s">
        <v>1280</v>
      </c>
      <c r="C661" s="1" t="s">
        <v>12434</v>
      </c>
      <c r="D661" s="1" t="s">
        <v>1306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1" t="s">
        <v>1279</v>
      </c>
      <c r="B662" s="1" t="s">
        <v>1280</v>
      </c>
      <c r="C662" s="1" t="s">
        <v>12434</v>
      </c>
      <c r="D662" s="1" t="s">
        <v>1307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1" t="s">
        <v>1279</v>
      </c>
      <c r="B663" s="1" t="s">
        <v>1280</v>
      </c>
      <c r="C663" s="1" t="s">
        <v>12434</v>
      </c>
      <c r="D663" s="1" t="s">
        <v>1308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1" t="s">
        <v>1234</v>
      </c>
      <c r="B664" s="1" t="s">
        <v>1228</v>
      </c>
      <c r="C664" s="1" t="s">
        <v>12434</v>
      </c>
      <c r="D664" s="1" t="s">
        <v>1309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1" t="s">
        <v>1279</v>
      </c>
      <c r="B665" s="1" t="s">
        <v>1280</v>
      </c>
      <c r="C665" s="1" t="s">
        <v>12434</v>
      </c>
      <c r="D665" s="1" t="s">
        <v>1310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1" t="s">
        <v>1279</v>
      </c>
      <c r="B666" s="1" t="s">
        <v>1280</v>
      </c>
      <c r="C666" s="1" t="s">
        <v>12434</v>
      </c>
      <c r="D666" s="1" t="s">
        <v>1311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1" t="s">
        <v>1279</v>
      </c>
      <c r="B667" s="1" t="s">
        <v>1280</v>
      </c>
      <c r="C667" s="1" t="s">
        <v>12434</v>
      </c>
      <c r="D667" s="1" t="s">
        <v>1312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1" t="s">
        <v>1279</v>
      </c>
      <c r="B668" s="1" t="s">
        <v>1280</v>
      </c>
      <c r="C668" s="1" t="s">
        <v>12434</v>
      </c>
      <c r="D668" s="1" t="s">
        <v>1313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1" t="s">
        <v>1279</v>
      </c>
      <c r="B669" s="1" t="s">
        <v>1280</v>
      </c>
      <c r="C669" s="1" t="s">
        <v>12434</v>
      </c>
      <c r="D669" s="1" t="s">
        <v>1314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1" t="s">
        <v>1315</v>
      </c>
      <c r="B670" s="1" t="s">
        <v>13347</v>
      </c>
      <c r="C670" s="1" t="s">
        <v>12434</v>
      </c>
      <c r="D670" s="1" t="s">
        <v>1316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1" t="s">
        <v>1317</v>
      </c>
      <c r="B671" s="1" t="s">
        <v>1318</v>
      </c>
      <c r="C671" s="1" t="s">
        <v>12365</v>
      </c>
      <c r="D671" s="1" t="s">
        <v>1319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1" t="s">
        <v>1320</v>
      </c>
      <c r="B672" s="1" t="s">
        <v>1321</v>
      </c>
      <c r="C672" s="1" t="s">
        <v>12357</v>
      </c>
      <c r="D672" s="1" t="s">
        <v>1322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1" t="s">
        <v>1323</v>
      </c>
      <c r="B673" s="1" t="s">
        <v>1324</v>
      </c>
      <c r="C673" s="1" t="s">
        <v>12357</v>
      </c>
      <c r="D673" s="1" t="s">
        <v>1325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1" t="s">
        <v>1326</v>
      </c>
      <c r="B674" s="1" t="s">
        <v>1073</v>
      </c>
      <c r="C674" s="1" t="s">
        <v>12335</v>
      </c>
      <c r="D674" s="1" t="s">
        <v>1327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1" t="s">
        <v>1328</v>
      </c>
      <c r="B675" s="1" t="s">
        <v>1329</v>
      </c>
      <c r="C675" s="1" t="s">
        <v>12325</v>
      </c>
      <c r="D675" s="1" t="s">
        <v>1330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1" t="s">
        <v>1331</v>
      </c>
      <c r="B676" s="1" t="s">
        <v>1332</v>
      </c>
      <c r="C676" s="1" t="s">
        <v>12357</v>
      </c>
      <c r="D676" s="1" t="s">
        <v>1333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1" t="s">
        <v>1334</v>
      </c>
      <c r="B677" s="1" t="s">
        <v>1335</v>
      </c>
      <c r="C677" s="1" t="s">
        <v>12377</v>
      </c>
      <c r="D677" s="1" t="s">
        <v>1336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1" t="s">
        <v>1337</v>
      </c>
      <c r="B678" s="1" t="s">
        <v>1329</v>
      </c>
      <c r="C678" s="1" t="s">
        <v>12440</v>
      </c>
      <c r="D678" s="1" t="s">
        <v>1338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1" t="s">
        <v>1339</v>
      </c>
      <c r="B679" s="1" t="s">
        <v>1340</v>
      </c>
      <c r="C679" s="1" t="s">
        <v>12357</v>
      </c>
      <c r="D679" s="1" t="s">
        <v>1341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1" t="s">
        <v>1342</v>
      </c>
      <c r="B680" s="1" t="s">
        <v>671</v>
      </c>
      <c r="C680" s="1" t="s">
        <v>12392</v>
      </c>
      <c r="D680" s="1" t="s">
        <v>1343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1" t="s">
        <v>1344</v>
      </c>
      <c r="B681" s="1" t="s">
        <v>1345</v>
      </c>
      <c r="C681" s="1" t="s">
        <v>12329</v>
      </c>
      <c r="D681" s="1" t="s">
        <v>1346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1" t="s">
        <v>1347</v>
      </c>
      <c r="B682" s="1" t="s">
        <v>1348</v>
      </c>
      <c r="C682" s="1" t="s">
        <v>12322</v>
      </c>
      <c r="D682" s="1" t="s">
        <v>1349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1" t="s">
        <v>1350</v>
      </c>
      <c r="B683" s="1" t="s">
        <v>671</v>
      </c>
      <c r="C683" s="1" t="s">
        <v>12392</v>
      </c>
      <c r="D683" s="1" t="s">
        <v>1351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1" t="s">
        <v>1352</v>
      </c>
      <c r="B684" s="1" t="s">
        <v>671</v>
      </c>
      <c r="C684" s="1" t="s">
        <v>12392</v>
      </c>
      <c r="D684" s="1" t="s">
        <v>1353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1" t="s">
        <v>1354</v>
      </c>
      <c r="B685" s="1" t="s">
        <v>671</v>
      </c>
      <c r="C685" s="1" t="s">
        <v>12392</v>
      </c>
      <c r="D685" s="1" t="s">
        <v>1355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1" t="s">
        <v>1356</v>
      </c>
      <c r="B686" s="1" t="s">
        <v>13347</v>
      </c>
      <c r="C686" s="1" t="s">
        <v>12335</v>
      </c>
      <c r="D686" s="1" t="s">
        <v>1357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1" t="s">
        <v>1356</v>
      </c>
      <c r="B687" s="1" t="s">
        <v>13347</v>
      </c>
      <c r="C687" s="1" t="s">
        <v>12335</v>
      </c>
      <c r="D687" s="1" t="s">
        <v>1358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1" t="s">
        <v>1356</v>
      </c>
      <c r="B688" s="1" t="s">
        <v>13347</v>
      </c>
      <c r="C688" s="1" t="s">
        <v>12335</v>
      </c>
      <c r="D688" s="1" t="s">
        <v>1359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1" t="s">
        <v>1356</v>
      </c>
      <c r="B689" s="1" t="s">
        <v>13347</v>
      </c>
      <c r="C689" s="1" t="s">
        <v>12335</v>
      </c>
      <c r="D689" s="1" t="s">
        <v>1360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1" t="s">
        <v>1361</v>
      </c>
      <c r="B690" s="1" t="s">
        <v>1362</v>
      </c>
      <c r="C690" s="1" t="s">
        <v>12335</v>
      </c>
      <c r="D690" s="1" t="s">
        <v>1363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1" t="s">
        <v>1364</v>
      </c>
      <c r="B691" s="1" t="s">
        <v>13347</v>
      </c>
      <c r="C691" s="1" t="s">
        <v>12441</v>
      </c>
      <c r="D691" s="1" t="s">
        <v>1365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1" t="s">
        <v>1366</v>
      </c>
      <c r="B692" s="1" t="s">
        <v>1367</v>
      </c>
      <c r="C692" s="1" t="s">
        <v>12335</v>
      </c>
      <c r="D692" s="1" t="s">
        <v>1368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1" t="s">
        <v>1369</v>
      </c>
      <c r="B693" s="1" t="s">
        <v>13347</v>
      </c>
      <c r="C693" s="1" t="s">
        <v>12335</v>
      </c>
      <c r="D693" s="1" t="s">
        <v>1370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1" t="s">
        <v>1371</v>
      </c>
      <c r="B694" s="1" t="s">
        <v>671</v>
      </c>
      <c r="C694" s="1" t="s">
        <v>12392</v>
      </c>
      <c r="D694" s="1" t="s">
        <v>1372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1" t="s">
        <v>1373</v>
      </c>
      <c r="B695" s="1" t="s">
        <v>671</v>
      </c>
      <c r="C695" s="1" t="s">
        <v>12392</v>
      </c>
      <c r="D695" s="1" t="s">
        <v>1374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1" t="s">
        <v>1375</v>
      </c>
      <c r="B696" s="1" t="s">
        <v>671</v>
      </c>
      <c r="C696" s="1" t="s">
        <v>12392</v>
      </c>
      <c r="D696" s="1" t="s">
        <v>1376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1" t="s">
        <v>1377</v>
      </c>
      <c r="B697" s="1" t="s">
        <v>671</v>
      </c>
      <c r="C697" s="1" t="s">
        <v>12392</v>
      </c>
      <c r="D697" s="1" t="s">
        <v>1378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1" t="s">
        <v>1379</v>
      </c>
      <c r="B698" s="1" t="s">
        <v>13347</v>
      </c>
      <c r="C698" s="1" t="s">
        <v>12335</v>
      </c>
      <c r="D698" s="1" t="s">
        <v>1380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1" t="s">
        <v>1379</v>
      </c>
      <c r="B699" s="1" t="s">
        <v>13347</v>
      </c>
      <c r="C699" s="1" t="s">
        <v>12335</v>
      </c>
      <c r="D699" s="1" t="s">
        <v>1381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1" t="s">
        <v>1382</v>
      </c>
      <c r="B700" s="1" t="s">
        <v>671</v>
      </c>
      <c r="C700" s="1" t="s">
        <v>12392</v>
      </c>
      <c r="D700" s="1" t="s">
        <v>1383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1" t="s">
        <v>1384</v>
      </c>
      <c r="B701" s="1" t="s">
        <v>671</v>
      </c>
      <c r="C701" s="1" t="s">
        <v>12392</v>
      </c>
      <c r="D701" s="1" t="s">
        <v>1385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1" t="s">
        <v>1386</v>
      </c>
      <c r="B702" s="1" t="s">
        <v>13347</v>
      </c>
      <c r="C702" s="1" t="s">
        <v>12335</v>
      </c>
      <c r="D702" s="1" t="s">
        <v>1387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1" t="s">
        <v>1388</v>
      </c>
      <c r="B703" s="1" t="s">
        <v>1389</v>
      </c>
      <c r="C703" s="1" t="s">
        <v>12335</v>
      </c>
      <c r="D703" s="1" t="s">
        <v>1390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1" t="s">
        <v>1388</v>
      </c>
      <c r="B704" s="1" t="s">
        <v>1389</v>
      </c>
      <c r="C704" s="1" t="s">
        <v>12335</v>
      </c>
      <c r="D704" s="1" t="s">
        <v>1391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1" t="s">
        <v>1388</v>
      </c>
      <c r="B705" s="1" t="s">
        <v>1389</v>
      </c>
      <c r="C705" s="1" t="s">
        <v>12335</v>
      </c>
      <c r="D705" s="1" t="s">
        <v>1392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1" t="s">
        <v>1388</v>
      </c>
      <c r="B706" s="1" t="s">
        <v>1389</v>
      </c>
      <c r="C706" s="1" t="s">
        <v>12335</v>
      </c>
      <c r="D706" s="1" t="s">
        <v>1393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1" t="s">
        <v>1388</v>
      </c>
      <c r="B707" s="1" t="s">
        <v>1389</v>
      </c>
      <c r="C707" s="1" t="s">
        <v>12335</v>
      </c>
      <c r="D707" s="1" t="s">
        <v>1394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1" t="s">
        <v>1395</v>
      </c>
      <c r="B708" s="1" t="s">
        <v>1396</v>
      </c>
      <c r="C708" s="1" t="s">
        <v>12335</v>
      </c>
      <c r="D708" s="1" t="s">
        <v>1397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1" t="s">
        <v>1398</v>
      </c>
      <c r="B709" s="1" t="s">
        <v>671</v>
      </c>
      <c r="C709" s="1" t="s">
        <v>12392</v>
      </c>
      <c r="D709" s="1" t="s">
        <v>1399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1" t="s">
        <v>1400</v>
      </c>
      <c r="B710" s="1" t="s">
        <v>1401</v>
      </c>
      <c r="C710" s="1" t="s">
        <v>12335</v>
      </c>
      <c r="D710" s="1" t="s">
        <v>1402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1" t="s">
        <v>1403</v>
      </c>
      <c r="B711" s="1" t="s">
        <v>671</v>
      </c>
      <c r="C711" s="1" t="s">
        <v>12392</v>
      </c>
      <c r="D711" s="1" t="s">
        <v>1404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1" t="s">
        <v>1405</v>
      </c>
      <c r="B712" s="1" t="s">
        <v>671</v>
      </c>
      <c r="C712" s="1" t="s">
        <v>12392</v>
      </c>
      <c r="D712" s="1" t="s">
        <v>1406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1" t="s">
        <v>1407</v>
      </c>
      <c r="B713" s="1" t="s">
        <v>956</v>
      </c>
      <c r="C713" s="1" t="s">
        <v>12335</v>
      </c>
      <c r="D713" s="1" t="s">
        <v>1408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1" t="s">
        <v>1409</v>
      </c>
      <c r="B714" s="1" t="s">
        <v>1410</v>
      </c>
      <c r="C714" s="1" t="s">
        <v>12335</v>
      </c>
      <c r="D714" s="1" t="s">
        <v>1411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1" t="s">
        <v>1409</v>
      </c>
      <c r="B715" s="1" t="s">
        <v>1410</v>
      </c>
      <c r="C715" s="1" t="s">
        <v>12335</v>
      </c>
      <c r="D715" s="1" t="s">
        <v>1412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1" t="s">
        <v>1409</v>
      </c>
      <c r="B716" s="1" t="s">
        <v>1410</v>
      </c>
      <c r="C716" s="1" t="s">
        <v>12335</v>
      </c>
      <c r="D716" s="1" t="s">
        <v>1413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1" t="s">
        <v>1409</v>
      </c>
      <c r="B717" s="1" t="s">
        <v>1410</v>
      </c>
      <c r="C717" s="1" t="s">
        <v>12335</v>
      </c>
      <c r="D717" s="1" t="s">
        <v>1414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1" t="s">
        <v>1415</v>
      </c>
      <c r="B718" s="1" t="s">
        <v>13347</v>
      </c>
      <c r="C718" s="1" t="s">
        <v>12335</v>
      </c>
      <c r="D718" s="1" t="s">
        <v>1416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1" t="s">
        <v>1417</v>
      </c>
      <c r="B719" s="1" t="s">
        <v>13347</v>
      </c>
      <c r="C719" s="1" t="s">
        <v>12442</v>
      </c>
      <c r="D719" s="1" t="s">
        <v>1418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1" t="s">
        <v>1419</v>
      </c>
      <c r="B720" s="1" t="s">
        <v>1420</v>
      </c>
      <c r="C720" s="1" t="s">
        <v>12443</v>
      </c>
      <c r="D720" s="1" t="s">
        <v>1421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1" t="s">
        <v>1422</v>
      </c>
      <c r="B721" s="1" t="s">
        <v>1423</v>
      </c>
      <c r="C721" s="1" t="s">
        <v>12444</v>
      </c>
      <c r="D721" s="1" t="s">
        <v>1424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1" t="s">
        <v>1425</v>
      </c>
      <c r="B722" s="1" t="s">
        <v>1215</v>
      </c>
      <c r="C722" s="1" t="s">
        <v>12335</v>
      </c>
      <c r="D722" s="1" t="s">
        <v>1426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1" t="s">
        <v>1427</v>
      </c>
      <c r="B723" s="1" t="s">
        <v>1428</v>
      </c>
      <c r="C723" s="1" t="s">
        <v>12445</v>
      </c>
      <c r="D723" s="1" t="s">
        <v>1429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1" t="s">
        <v>1430</v>
      </c>
      <c r="B724" s="1" t="s">
        <v>1171</v>
      </c>
      <c r="C724" s="1" t="s">
        <v>12357</v>
      </c>
      <c r="D724" s="1" t="s">
        <v>1431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1" t="s">
        <v>1432</v>
      </c>
      <c r="B725" s="1" t="s">
        <v>1433</v>
      </c>
      <c r="C725" s="1" t="s">
        <v>12446</v>
      </c>
      <c r="D725" s="1" t="s">
        <v>1434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1" t="s">
        <v>1435</v>
      </c>
      <c r="B726" s="1" t="s">
        <v>223</v>
      </c>
      <c r="C726" s="1" t="s">
        <v>12447</v>
      </c>
      <c r="D726" s="1" t="s">
        <v>1436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1" t="s">
        <v>1437</v>
      </c>
      <c r="B727" s="1" t="s">
        <v>1438</v>
      </c>
      <c r="C727" s="1" t="s">
        <v>12447</v>
      </c>
      <c r="D727" s="1" t="s">
        <v>1439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1" t="s">
        <v>1440</v>
      </c>
      <c r="B728" s="1" t="s">
        <v>1438</v>
      </c>
      <c r="C728" s="1" t="s">
        <v>12447</v>
      </c>
      <c r="D728" s="1" t="s">
        <v>1441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1" t="s">
        <v>1442</v>
      </c>
      <c r="B729" s="1" t="s">
        <v>1443</v>
      </c>
      <c r="C729" s="1" t="s">
        <v>12447</v>
      </c>
      <c r="D729" s="1" t="s">
        <v>1444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1" t="s">
        <v>1445</v>
      </c>
      <c r="B730" s="1" t="s">
        <v>1446</v>
      </c>
      <c r="C730" s="1" t="s">
        <v>12335</v>
      </c>
      <c r="D730" s="1" t="s">
        <v>1447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1" t="s">
        <v>1430</v>
      </c>
      <c r="B731" s="1" t="s">
        <v>1171</v>
      </c>
      <c r="C731" s="1" t="s">
        <v>12446</v>
      </c>
      <c r="D731" s="1" t="s">
        <v>1448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1" t="s">
        <v>1449</v>
      </c>
      <c r="B732" s="1" t="s">
        <v>13347</v>
      </c>
      <c r="C732" s="1" t="s">
        <v>12347</v>
      </c>
      <c r="D732" s="1" t="s">
        <v>1450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1" t="s">
        <v>1451</v>
      </c>
      <c r="B733" s="1" t="s">
        <v>1452</v>
      </c>
      <c r="C733" s="1" t="s">
        <v>12423</v>
      </c>
      <c r="D733" s="1" t="s">
        <v>1453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1" t="s">
        <v>1179</v>
      </c>
      <c r="B734" s="1" t="s">
        <v>1180</v>
      </c>
      <c r="C734" s="1" t="s">
        <v>12340</v>
      </c>
      <c r="D734" s="1" t="s">
        <v>1454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1" t="s">
        <v>1455</v>
      </c>
      <c r="B735" s="1" t="s">
        <v>223</v>
      </c>
      <c r="C735" s="1" t="s">
        <v>12384</v>
      </c>
      <c r="D735" s="1" t="s">
        <v>1456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1" t="s">
        <v>1457</v>
      </c>
      <c r="B736" s="1" t="s">
        <v>564</v>
      </c>
      <c r="C736" s="1" t="s">
        <v>12350</v>
      </c>
      <c r="D736" s="1" t="s">
        <v>1458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1" t="s">
        <v>1459</v>
      </c>
      <c r="B737" s="1" t="s">
        <v>1460</v>
      </c>
      <c r="C737" s="1" t="s">
        <v>12391</v>
      </c>
      <c r="D737" s="1" t="s">
        <v>1461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1" t="s">
        <v>1462</v>
      </c>
      <c r="B738" s="1" t="s">
        <v>1463</v>
      </c>
      <c r="C738" s="1" t="s">
        <v>12351</v>
      </c>
      <c r="D738" s="1" t="s">
        <v>1464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1" t="s">
        <v>1465</v>
      </c>
      <c r="B739" s="1" t="s">
        <v>408</v>
      </c>
      <c r="C739" s="1" t="s">
        <v>12340</v>
      </c>
      <c r="D739" s="1" t="s">
        <v>1466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1" t="s">
        <v>1467</v>
      </c>
      <c r="B740" s="1" t="s">
        <v>477</v>
      </c>
      <c r="C740" s="1" t="s">
        <v>12448</v>
      </c>
      <c r="D740" s="1" t="s">
        <v>1468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1" t="s">
        <v>1469</v>
      </c>
      <c r="B741" s="1" t="s">
        <v>1470</v>
      </c>
      <c r="C741" s="1" t="s">
        <v>12352</v>
      </c>
      <c r="D741" s="1" t="s">
        <v>1471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1" t="s">
        <v>1472</v>
      </c>
      <c r="B742" s="1" t="s">
        <v>383</v>
      </c>
      <c r="C742" s="1" t="s">
        <v>12340</v>
      </c>
      <c r="D742" s="1" t="s">
        <v>1473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1" t="s">
        <v>1474</v>
      </c>
      <c r="B743" s="1" t="s">
        <v>1180</v>
      </c>
      <c r="C743" s="1" t="s">
        <v>12434</v>
      </c>
      <c r="D743" s="1" t="s">
        <v>1475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1" t="s">
        <v>1476</v>
      </c>
      <c r="B744" s="1" t="s">
        <v>498</v>
      </c>
      <c r="C744" s="1" t="s">
        <v>12384</v>
      </c>
      <c r="D744" s="1" t="s">
        <v>1477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1" t="s">
        <v>1478</v>
      </c>
      <c r="B745" s="1" t="s">
        <v>305</v>
      </c>
      <c r="C745" s="1" t="s">
        <v>12343</v>
      </c>
      <c r="D745" s="1" t="s">
        <v>1479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1" t="s">
        <v>1480</v>
      </c>
      <c r="B746" s="1" t="s">
        <v>814</v>
      </c>
      <c r="C746" s="1" t="s">
        <v>12449</v>
      </c>
      <c r="D746" s="1" t="s">
        <v>1481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1" t="s">
        <v>1482</v>
      </c>
      <c r="B747" s="1" t="s">
        <v>13347</v>
      </c>
      <c r="C747" s="1" t="s">
        <v>12340</v>
      </c>
      <c r="D747" s="1" t="s">
        <v>1483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1" t="s">
        <v>1484</v>
      </c>
      <c r="B748" s="1" t="s">
        <v>13347</v>
      </c>
      <c r="C748" s="1" t="s">
        <v>12343</v>
      </c>
      <c r="D748" s="1" t="s">
        <v>1485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1" t="s">
        <v>1486</v>
      </c>
      <c r="B749" s="1" t="s">
        <v>671</v>
      </c>
      <c r="C749" s="1" t="s">
        <v>12392</v>
      </c>
      <c r="D749" s="1" t="s">
        <v>1487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1" t="s">
        <v>1488</v>
      </c>
      <c r="B750" s="1" t="s">
        <v>671</v>
      </c>
      <c r="C750" s="1" t="s">
        <v>12392</v>
      </c>
      <c r="D750" s="1" t="s">
        <v>1489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1" t="s">
        <v>1490</v>
      </c>
      <c r="B751" s="1" t="s">
        <v>1491</v>
      </c>
      <c r="C751" s="1" t="s">
        <v>12348</v>
      </c>
      <c r="D751" s="1" t="s">
        <v>1492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1" t="s">
        <v>1493</v>
      </c>
      <c r="B752" s="1" t="s">
        <v>1494</v>
      </c>
      <c r="C752" s="1" t="s">
        <v>12335</v>
      </c>
      <c r="D752" s="1" t="s">
        <v>1495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1" t="s">
        <v>1496</v>
      </c>
      <c r="B753" s="1" t="s">
        <v>671</v>
      </c>
      <c r="C753" s="1" t="s">
        <v>12392</v>
      </c>
      <c r="D753" s="1" t="s">
        <v>1497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1" t="s">
        <v>1498</v>
      </c>
      <c r="B754" s="1" t="s">
        <v>680</v>
      </c>
      <c r="C754" s="1" t="s">
        <v>12335</v>
      </c>
      <c r="D754" s="1" t="s">
        <v>1499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1" t="s">
        <v>1500</v>
      </c>
      <c r="B755" s="1" t="s">
        <v>680</v>
      </c>
      <c r="C755" s="1" t="s">
        <v>12335</v>
      </c>
      <c r="D755" s="1" t="s">
        <v>1501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1" t="s">
        <v>1500</v>
      </c>
      <c r="B756" s="1" t="s">
        <v>680</v>
      </c>
      <c r="C756" s="1" t="s">
        <v>12335</v>
      </c>
      <c r="D756" s="1" t="s">
        <v>1502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1" t="s">
        <v>1500</v>
      </c>
      <c r="B757" s="1" t="s">
        <v>680</v>
      </c>
      <c r="C757" s="1" t="s">
        <v>12335</v>
      </c>
      <c r="D757" s="1" t="s">
        <v>1503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1" t="s">
        <v>1504</v>
      </c>
      <c r="B758" s="1" t="s">
        <v>1505</v>
      </c>
      <c r="C758" s="1" t="s">
        <v>12335</v>
      </c>
      <c r="D758" s="1" t="s">
        <v>1506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1" t="s">
        <v>1507</v>
      </c>
      <c r="B759" s="1" t="s">
        <v>671</v>
      </c>
      <c r="C759" s="1" t="s">
        <v>12392</v>
      </c>
      <c r="D759" s="1" t="s">
        <v>1508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1" t="s">
        <v>1509</v>
      </c>
      <c r="B760" s="1" t="s">
        <v>671</v>
      </c>
      <c r="C760" s="1" t="s">
        <v>12392</v>
      </c>
      <c r="D760" s="1" t="s">
        <v>1510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1" t="s">
        <v>1511</v>
      </c>
      <c r="B761" s="1" t="s">
        <v>671</v>
      </c>
      <c r="C761" s="1" t="s">
        <v>12392</v>
      </c>
      <c r="D761" s="1" t="s">
        <v>1512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1" t="s">
        <v>1513</v>
      </c>
      <c r="B762" s="1" t="s">
        <v>671</v>
      </c>
      <c r="C762" s="1" t="s">
        <v>12335</v>
      </c>
      <c r="D762" s="1" t="s">
        <v>1514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1" t="s">
        <v>1515</v>
      </c>
      <c r="B763" s="1" t="s">
        <v>13347</v>
      </c>
      <c r="C763" s="1" t="s">
        <v>12337</v>
      </c>
      <c r="D763" s="1" t="s">
        <v>1516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1" t="s">
        <v>1517</v>
      </c>
      <c r="B764" s="1" t="s">
        <v>13347</v>
      </c>
      <c r="C764" s="1" t="s">
        <v>12335</v>
      </c>
      <c r="D764" s="1" t="s">
        <v>1518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1" t="s">
        <v>1519</v>
      </c>
      <c r="B765" s="1" t="s">
        <v>671</v>
      </c>
      <c r="C765" s="1" t="s">
        <v>12392</v>
      </c>
      <c r="D765" s="1" t="s">
        <v>1520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1" t="s">
        <v>1521</v>
      </c>
      <c r="B766" s="1" t="s">
        <v>1433</v>
      </c>
      <c r="C766" s="1" t="s">
        <v>12335</v>
      </c>
      <c r="D766" s="1" t="s">
        <v>1522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1" t="s">
        <v>1523</v>
      </c>
      <c r="B767" s="1" t="s">
        <v>1524</v>
      </c>
      <c r="C767" s="1" t="s">
        <v>12450</v>
      </c>
      <c r="D767" s="1" t="s">
        <v>1525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1" t="s">
        <v>1526</v>
      </c>
      <c r="B768" s="1" t="s">
        <v>671</v>
      </c>
      <c r="C768" s="1" t="s">
        <v>12335</v>
      </c>
      <c r="D768" s="1" t="s">
        <v>1527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1" t="s">
        <v>1528</v>
      </c>
      <c r="B769" s="1" t="s">
        <v>671</v>
      </c>
      <c r="C769" s="1" t="s">
        <v>12392</v>
      </c>
      <c r="D769" s="1" t="s">
        <v>1529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1" t="s">
        <v>1530</v>
      </c>
      <c r="B770" s="1" t="s">
        <v>680</v>
      </c>
      <c r="C770" s="1" t="s">
        <v>12335</v>
      </c>
      <c r="D770" s="1" t="s">
        <v>1531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1" t="s">
        <v>1532</v>
      </c>
      <c r="B771" s="1" t="s">
        <v>671</v>
      </c>
      <c r="C771" s="1" t="s">
        <v>12392</v>
      </c>
      <c r="D771" s="1" t="s">
        <v>1533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1" t="s">
        <v>1534</v>
      </c>
      <c r="B772" s="1" t="s">
        <v>1535</v>
      </c>
      <c r="C772" s="1" t="s">
        <v>12335</v>
      </c>
      <c r="D772" s="1" t="s">
        <v>1536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1" t="s">
        <v>1537</v>
      </c>
      <c r="B773" s="1" t="s">
        <v>941</v>
      </c>
      <c r="C773" s="1" t="s">
        <v>12335</v>
      </c>
      <c r="D773" s="1" t="s">
        <v>1538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1" t="s">
        <v>1539</v>
      </c>
      <c r="B774" s="1" t="s">
        <v>671</v>
      </c>
      <c r="C774" s="1" t="s">
        <v>12392</v>
      </c>
      <c r="D774" s="1" t="s">
        <v>1540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1" t="s">
        <v>1541</v>
      </c>
      <c r="B775" s="1" t="s">
        <v>671</v>
      </c>
      <c r="C775" s="1" t="s">
        <v>12392</v>
      </c>
      <c r="D775" s="1" t="s">
        <v>1542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1" t="s">
        <v>1543</v>
      </c>
      <c r="B776" s="1" t="s">
        <v>862</v>
      </c>
      <c r="C776" s="1" t="s">
        <v>12335</v>
      </c>
      <c r="D776" s="1" t="s">
        <v>1544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1" t="s">
        <v>1545</v>
      </c>
      <c r="B777" s="1" t="s">
        <v>1546</v>
      </c>
      <c r="C777" s="1" t="s">
        <v>12449</v>
      </c>
      <c r="D777" s="1" t="s">
        <v>1547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1" t="s">
        <v>1548</v>
      </c>
      <c r="B778" s="1" t="s">
        <v>1549</v>
      </c>
      <c r="C778" s="1" t="s">
        <v>12335</v>
      </c>
      <c r="D778" s="1" t="s">
        <v>1550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1" t="s">
        <v>1551</v>
      </c>
      <c r="B779" s="1" t="s">
        <v>671</v>
      </c>
      <c r="C779" s="1" t="s">
        <v>12392</v>
      </c>
      <c r="D779" s="1" t="s">
        <v>1552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1" t="s">
        <v>1553</v>
      </c>
      <c r="B780" s="1" t="s">
        <v>13347</v>
      </c>
      <c r="C780" s="1" t="s">
        <v>12352</v>
      </c>
      <c r="D780" s="1" t="s">
        <v>1554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1" t="s">
        <v>1553</v>
      </c>
      <c r="B781" s="1" t="s">
        <v>13347</v>
      </c>
      <c r="C781" s="1" t="s">
        <v>12352</v>
      </c>
      <c r="D781" s="1" t="s">
        <v>1555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1" t="s">
        <v>1553</v>
      </c>
      <c r="B782" s="1" t="s">
        <v>13347</v>
      </c>
      <c r="C782" s="1" t="s">
        <v>12352</v>
      </c>
      <c r="D782" s="1" t="s">
        <v>1556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1" t="s">
        <v>1553</v>
      </c>
      <c r="B783" s="1" t="s">
        <v>13347</v>
      </c>
      <c r="C783" s="1" t="s">
        <v>12352</v>
      </c>
      <c r="D783" s="1" t="s">
        <v>1557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1" t="s">
        <v>1553</v>
      </c>
      <c r="B784" s="1" t="s">
        <v>13347</v>
      </c>
      <c r="C784" s="1" t="s">
        <v>12352</v>
      </c>
      <c r="D784" s="1" t="s">
        <v>1558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1" t="s">
        <v>1553</v>
      </c>
      <c r="B785" s="1" t="s">
        <v>13347</v>
      </c>
      <c r="C785" s="1" t="s">
        <v>12352</v>
      </c>
      <c r="D785" s="1" t="s">
        <v>1559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1" t="s">
        <v>1553</v>
      </c>
      <c r="B786" s="1" t="s">
        <v>13347</v>
      </c>
      <c r="C786" s="1" t="s">
        <v>12352</v>
      </c>
      <c r="D786" s="1" t="s">
        <v>1560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1" t="s">
        <v>1553</v>
      </c>
      <c r="B787" s="1" t="s">
        <v>13347</v>
      </c>
      <c r="C787" s="1" t="s">
        <v>12352</v>
      </c>
      <c r="D787" s="1" t="s">
        <v>1561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1" t="s">
        <v>1553</v>
      </c>
      <c r="B788" s="1" t="s">
        <v>13347</v>
      </c>
      <c r="C788" s="1" t="s">
        <v>12352</v>
      </c>
      <c r="D788" s="1" t="s">
        <v>1562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1" t="s">
        <v>1553</v>
      </c>
      <c r="B789" s="1" t="s">
        <v>13347</v>
      </c>
      <c r="C789" s="1" t="s">
        <v>12352</v>
      </c>
      <c r="D789" s="1" t="s">
        <v>1563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1" t="s">
        <v>1564</v>
      </c>
      <c r="B790" s="1" t="s">
        <v>1565</v>
      </c>
      <c r="C790" s="1" t="s">
        <v>12335</v>
      </c>
      <c r="D790" s="1" t="s">
        <v>1566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1" t="s">
        <v>1567</v>
      </c>
      <c r="B791" s="1" t="s">
        <v>1568</v>
      </c>
      <c r="C791" s="1" t="s">
        <v>12335</v>
      </c>
      <c r="D791" s="1" t="s">
        <v>1569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1" t="s">
        <v>1567</v>
      </c>
      <c r="B792" s="1" t="s">
        <v>1568</v>
      </c>
      <c r="C792" s="1" t="s">
        <v>12335</v>
      </c>
      <c r="D792" s="1" t="s">
        <v>1570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1" t="s">
        <v>1567</v>
      </c>
      <c r="B793" s="1" t="s">
        <v>1568</v>
      </c>
      <c r="C793" s="1" t="s">
        <v>12335</v>
      </c>
      <c r="D793" s="1" t="s">
        <v>1571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1" t="s">
        <v>1567</v>
      </c>
      <c r="B794" s="1" t="s">
        <v>1568</v>
      </c>
      <c r="C794" s="1" t="s">
        <v>12335</v>
      </c>
      <c r="D794" s="1" t="s">
        <v>1572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1" t="s">
        <v>1573</v>
      </c>
      <c r="B795" s="1" t="s">
        <v>1568</v>
      </c>
      <c r="C795" s="1" t="s">
        <v>12335</v>
      </c>
      <c r="D795" s="1" t="s">
        <v>1574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1" t="s">
        <v>1575</v>
      </c>
      <c r="B796" s="1" t="s">
        <v>671</v>
      </c>
      <c r="C796" s="1" t="s">
        <v>12392</v>
      </c>
      <c r="D796" s="1" t="s">
        <v>1576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1" t="s">
        <v>1476</v>
      </c>
      <c r="B797" s="1" t="s">
        <v>498</v>
      </c>
      <c r="C797" s="1" t="s">
        <v>12451</v>
      </c>
      <c r="D797" s="1" t="s">
        <v>1577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1" t="s">
        <v>1578</v>
      </c>
      <c r="B798" s="1" t="s">
        <v>671</v>
      </c>
      <c r="C798" s="1" t="s">
        <v>12392</v>
      </c>
      <c r="D798" s="1" t="s">
        <v>1579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1" t="s">
        <v>1580</v>
      </c>
      <c r="B799" s="1" t="s">
        <v>13347</v>
      </c>
      <c r="C799" s="1" t="s">
        <v>12452</v>
      </c>
      <c r="D799" s="1" t="s">
        <v>1581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1" t="s">
        <v>1582</v>
      </c>
      <c r="B800" s="1" t="s">
        <v>13347</v>
      </c>
      <c r="C800" s="1" t="s">
        <v>12452</v>
      </c>
      <c r="D800" s="1" t="s">
        <v>1583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1" t="s">
        <v>1584</v>
      </c>
      <c r="B801" s="1" t="s">
        <v>13347</v>
      </c>
      <c r="C801" s="1" t="s">
        <v>12335</v>
      </c>
      <c r="D801" s="1" t="s">
        <v>1585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1" t="s">
        <v>1586</v>
      </c>
      <c r="B802" s="1" t="s">
        <v>1505</v>
      </c>
      <c r="C802" s="1" t="s">
        <v>12335</v>
      </c>
      <c r="D802" s="1" t="s">
        <v>1587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1" t="s">
        <v>1586</v>
      </c>
      <c r="B803" s="1" t="s">
        <v>1505</v>
      </c>
      <c r="C803" s="1" t="s">
        <v>12335</v>
      </c>
      <c r="D803" s="1" t="s">
        <v>1588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1" t="s">
        <v>1586</v>
      </c>
      <c r="B804" s="1" t="s">
        <v>1505</v>
      </c>
      <c r="C804" s="1" t="s">
        <v>12335</v>
      </c>
      <c r="D804" s="1" t="s">
        <v>1589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1" t="s">
        <v>1590</v>
      </c>
      <c r="B805" s="1" t="s">
        <v>671</v>
      </c>
      <c r="C805" s="1" t="s">
        <v>12392</v>
      </c>
      <c r="D805" s="1" t="s">
        <v>1591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1" t="s">
        <v>1592</v>
      </c>
      <c r="B806" s="1" t="s">
        <v>1593</v>
      </c>
      <c r="C806" s="1" t="s">
        <v>12335</v>
      </c>
      <c r="D806" s="1" t="s">
        <v>1594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1" t="s">
        <v>1592</v>
      </c>
      <c r="B807" s="1" t="s">
        <v>1593</v>
      </c>
      <c r="C807" s="1" t="s">
        <v>12335</v>
      </c>
      <c r="D807" s="1" t="s">
        <v>1595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1" t="s">
        <v>1592</v>
      </c>
      <c r="B808" s="1" t="s">
        <v>1593</v>
      </c>
      <c r="C808" s="1" t="s">
        <v>12335</v>
      </c>
      <c r="D808" s="1" t="s">
        <v>1596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1" t="s">
        <v>1592</v>
      </c>
      <c r="B809" s="1" t="s">
        <v>1593</v>
      </c>
      <c r="C809" s="1" t="s">
        <v>12335</v>
      </c>
      <c r="D809" s="1" t="s">
        <v>1597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1" t="s">
        <v>1592</v>
      </c>
      <c r="B810" s="1" t="s">
        <v>1593</v>
      </c>
      <c r="C810" s="1" t="s">
        <v>12335</v>
      </c>
      <c r="D810" s="1" t="s">
        <v>1598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1" t="s">
        <v>1592</v>
      </c>
      <c r="B811" s="1" t="s">
        <v>1593</v>
      </c>
      <c r="C811" s="1" t="s">
        <v>12335</v>
      </c>
      <c r="D811" s="1" t="s">
        <v>1599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1" t="s">
        <v>1592</v>
      </c>
      <c r="B812" s="1" t="s">
        <v>1593</v>
      </c>
      <c r="C812" s="1" t="s">
        <v>12335</v>
      </c>
      <c r="D812" s="1" t="s">
        <v>1600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1" t="s">
        <v>1592</v>
      </c>
      <c r="B813" s="1" t="s">
        <v>1593</v>
      </c>
      <c r="C813" s="1" t="s">
        <v>12335</v>
      </c>
      <c r="D813" s="1" t="s">
        <v>1601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1" t="s">
        <v>1592</v>
      </c>
      <c r="B814" s="1" t="s">
        <v>1593</v>
      </c>
      <c r="C814" s="1" t="s">
        <v>12335</v>
      </c>
      <c r="D814" s="1" t="s">
        <v>1602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1" t="s">
        <v>1592</v>
      </c>
      <c r="B815" s="1" t="s">
        <v>1593</v>
      </c>
      <c r="C815" s="1" t="s">
        <v>12335</v>
      </c>
      <c r="D815" s="1" t="s">
        <v>1603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1" t="s">
        <v>1592</v>
      </c>
      <c r="B816" s="1" t="s">
        <v>1593</v>
      </c>
      <c r="C816" s="1" t="s">
        <v>12335</v>
      </c>
      <c r="D816" s="1" t="s">
        <v>1604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1" t="s">
        <v>1592</v>
      </c>
      <c r="B817" s="1" t="s">
        <v>1593</v>
      </c>
      <c r="C817" s="1" t="s">
        <v>12335</v>
      </c>
      <c r="D817" s="1" t="s">
        <v>1605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1" t="s">
        <v>1606</v>
      </c>
      <c r="B818" s="1" t="s">
        <v>680</v>
      </c>
      <c r="C818" s="1" t="s">
        <v>12335</v>
      </c>
      <c r="D818" s="1" t="s">
        <v>1607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1" t="s">
        <v>1606</v>
      </c>
      <c r="B819" s="1" t="s">
        <v>680</v>
      </c>
      <c r="C819" s="1" t="s">
        <v>12335</v>
      </c>
      <c r="D819" s="1" t="s">
        <v>1608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1" t="s">
        <v>1606</v>
      </c>
      <c r="B820" s="1" t="s">
        <v>680</v>
      </c>
      <c r="C820" s="1" t="s">
        <v>12335</v>
      </c>
      <c r="D820" s="1" t="s">
        <v>1609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1" t="s">
        <v>1610</v>
      </c>
      <c r="B821" s="1" t="s">
        <v>1611</v>
      </c>
      <c r="C821" s="1" t="s">
        <v>12340</v>
      </c>
      <c r="D821" s="1" t="s">
        <v>1612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1" t="s">
        <v>1613</v>
      </c>
      <c r="B822" s="1" t="s">
        <v>671</v>
      </c>
      <c r="C822" s="1" t="s">
        <v>12335</v>
      </c>
      <c r="D822" s="1" t="s">
        <v>1614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1" t="s">
        <v>1613</v>
      </c>
      <c r="B823" s="1" t="s">
        <v>671</v>
      </c>
      <c r="C823" s="1" t="s">
        <v>12335</v>
      </c>
      <c r="D823" s="1" t="s">
        <v>1615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1" t="s">
        <v>1613</v>
      </c>
      <c r="B824" s="1" t="s">
        <v>671</v>
      </c>
      <c r="C824" s="1" t="s">
        <v>12335</v>
      </c>
      <c r="D824" s="1" t="s">
        <v>1616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1" t="s">
        <v>1613</v>
      </c>
      <c r="B825" s="1" t="s">
        <v>671</v>
      </c>
      <c r="C825" s="1" t="s">
        <v>12335</v>
      </c>
      <c r="D825" s="1" t="s">
        <v>1617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1" t="s">
        <v>1613</v>
      </c>
      <c r="B826" s="1" t="s">
        <v>671</v>
      </c>
      <c r="C826" s="1" t="s">
        <v>12335</v>
      </c>
      <c r="D826" s="1" t="s">
        <v>1618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1" t="s">
        <v>1613</v>
      </c>
      <c r="B827" s="1" t="s">
        <v>671</v>
      </c>
      <c r="C827" s="1" t="s">
        <v>12335</v>
      </c>
      <c r="D827" s="1" t="s">
        <v>1619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1" t="s">
        <v>1613</v>
      </c>
      <c r="B828" s="1" t="s">
        <v>671</v>
      </c>
      <c r="C828" s="1" t="s">
        <v>12335</v>
      </c>
      <c r="D828" s="1" t="s">
        <v>1620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1" t="s">
        <v>1613</v>
      </c>
      <c r="B829" s="1" t="s">
        <v>671</v>
      </c>
      <c r="C829" s="1" t="s">
        <v>12335</v>
      </c>
      <c r="D829" s="1" t="s">
        <v>1621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1" t="s">
        <v>1622</v>
      </c>
      <c r="B830" s="1" t="s">
        <v>13347</v>
      </c>
      <c r="C830" s="1" t="s">
        <v>12335</v>
      </c>
      <c r="D830" s="1" t="s">
        <v>1623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1" t="s">
        <v>1624</v>
      </c>
      <c r="B831" s="1" t="s">
        <v>13347</v>
      </c>
      <c r="C831" s="1" t="s">
        <v>12453</v>
      </c>
      <c r="D831" s="1" t="s">
        <v>1625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1" t="s">
        <v>1626</v>
      </c>
      <c r="B832" s="1" t="s">
        <v>386</v>
      </c>
      <c r="C832" s="1" t="s">
        <v>12454</v>
      </c>
      <c r="D832" s="1" t="s">
        <v>1627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1" t="s">
        <v>1628</v>
      </c>
      <c r="B833" s="1" t="s">
        <v>1629</v>
      </c>
      <c r="C833" s="1" t="s">
        <v>12335</v>
      </c>
      <c r="D833" s="1" t="s">
        <v>1630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1" t="s">
        <v>1628</v>
      </c>
      <c r="B834" s="1" t="s">
        <v>1631</v>
      </c>
      <c r="C834" s="1" t="s">
        <v>12335</v>
      </c>
      <c r="D834" s="1" t="s">
        <v>1632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1" t="s">
        <v>1633</v>
      </c>
      <c r="B835" s="1" t="s">
        <v>671</v>
      </c>
      <c r="C835" s="1" t="s">
        <v>12335</v>
      </c>
      <c r="D835" s="1" t="s">
        <v>1634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1" t="s">
        <v>1633</v>
      </c>
      <c r="B836" s="1" t="s">
        <v>671</v>
      </c>
      <c r="C836" s="1" t="s">
        <v>12335</v>
      </c>
      <c r="D836" s="1" t="s">
        <v>1635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1" t="s">
        <v>1636</v>
      </c>
      <c r="B837" s="1" t="s">
        <v>671</v>
      </c>
      <c r="C837" s="1" t="s">
        <v>12335</v>
      </c>
      <c r="D837" s="1" t="s">
        <v>1637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1" t="s">
        <v>1636</v>
      </c>
      <c r="B838" s="1" t="s">
        <v>671</v>
      </c>
      <c r="C838" s="1" t="s">
        <v>12335</v>
      </c>
      <c r="D838" s="1" t="s">
        <v>1638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1" t="s">
        <v>1636</v>
      </c>
      <c r="B839" s="1" t="s">
        <v>671</v>
      </c>
      <c r="C839" s="1" t="s">
        <v>12335</v>
      </c>
      <c r="D839" s="1" t="s">
        <v>1639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1" t="s">
        <v>1636</v>
      </c>
      <c r="B840" s="1" t="s">
        <v>671</v>
      </c>
      <c r="C840" s="1" t="s">
        <v>12335</v>
      </c>
      <c r="D840" s="1" t="s">
        <v>1640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1" t="s">
        <v>1636</v>
      </c>
      <c r="B841" s="1" t="s">
        <v>671</v>
      </c>
      <c r="C841" s="1" t="s">
        <v>12335</v>
      </c>
      <c r="D841" s="1" t="s">
        <v>1641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1" t="s">
        <v>1636</v>
      </c>
      <c r="B842" s="1" t="s">
        <v>671</v>
      </c>
      <c r="C842" s="1" t="s">
        <v>12335</v>
      </c>
      <c r="D842" s="1" t="s">
        <v>1642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1" t="s">
        <v>1643</v>
      </c>
      <c r="B843" s="1" t="s">
        <v>671</v>
      </c>
      <c r="C843" s="1" t="s">
        <v>12392</v>
      </c>
      <c r="D843" s="1" t="s">
        <v>1644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1" t="s">
        <v>1645</v>
      </c>
      <c r="B844" s="1" t="s">
        <v>1646</v>
      </c>
      <c r="C844" s="1" t="s">
        <v>12335</v>
      </c>
      <c r="D844" s="1" t="s">
        <v>1647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1" t="s">
        <v>1648</v>
      </c>
      <c r="B845" s="1" t="s">
        <v>386</v>
      </c>
      <c r="C845" s="1" t="s">
        <v>12335</v>
      </c>
      <c r="D845" s="1" t="s">
        <v>1649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1" t="s">
        <v>1650</v>
      </c>
      <c r="B846" s="1" t="s">
        <v>223</v>
      </c>
      <c r="C846" s="1" t="s">
        <v>12340</v>
      </c>
      <c r="D846" s="1" t="s">
        <v>1651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1" t="s">
        <v>1652</v>
      </c>
      <c r="B847" s="1" t="s">
        <v>1653</v>
      </c>
      <c r="C847" s="1" t="s">
        <v>12335</v>
      </c>
      <c r="D847" s="1" t="s">
        <v>1654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1" t="s">
        <v>1655</v>
      </c>
      <c r="B848" s="1" t="s">
        <v>671</v>
      </c>
      <c r="C848" s="1" t="s">
        <v>12392</v>
      </c>
      <c r="D848" s="1" t="s">
        <v>1656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1" t="s">
        <v>1657</v>
      </c>
      <c r="B849" s="1" t="s">
        <v>1658</v>
      </c>
      <c r="C849" s="1" t="s">
        <v>12335</v>
      </c>
      <c r="D849" s="1" t="s">
        <v>1659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1" t="s">
        <v>1660</v>
      </c>
      <c r="B850" s="1" t="s">
        <v>13347</v>
      </c>
      <c r="C850" s="1" t="s">
        <v>13347</v>
      </c>
      <c r="D850" s="1" t="s">
        <v>1661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1" t="s">
        <v>1662</v>
      </c>
      <c r="B851" s="1" t="s">
        <v>13347</v>
      </c>
      <c r="C851" s="1" t="s">
        <v>13347</v>
      </c>
      <c r="D851" s="1" t="s">
        <v>1663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1" t="s">
        <v>1664</v>
      </c>
      <c r="B852" s="1" t="s">
        <v>13347</v>
      </c>
      <c r="C852" s="1" t="s">
        <v>13347</v>
      </c>
      <c r="D852" s="1" t="s">
        <v>1665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1" t="s">
        <v>1666</v>
      </c>
      <c r="B853" s="1" t="s">
        <v>13347</v>
      </c>
      <c r="C853" s="1" t="s">
        <v>13347</v>
      </c>
      <c r="D853" s="1" t="s">
        <v>1667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1" t="s">
        <v>1668</v>
      </c>
      <c r="B854" s="1" t="s">
        <v>13347</v>
      </c>
      <c r="C854" s="1" t="s">
        <v>13347</v>
      </c>
      <c r="D854" s="1" t="s">
        <v>1669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1" t="s">
        <v>1670</v>
      </c>
      <c r="B855" s="1" t="s">
        <v>13347</v>
      </c>
      <c r="C855" s="1" t="s">
        <v>13347</v>
      </c>
      <c r="D855" s="1" t="s">
        <v>1671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1" t="s">
        <v>1672</v>
      </c>
      <c r="B856" s="1" t="s">
        <v>13347</v>
      </c>
      <c r="C856" s="1" t="s">
        <v>13347</v>
      </c>
      <c r="D856" s="1" t="s">
        <v>1673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1" t="s">
        <v>1674</v>
      </c>
      <c r="B857" s="1" t="s">
        <v>13347</v>
      </c>
      <c r="C857" s="1" t="s">
        <v>13347</v>
      </c>
      <c r="D857" s="1" t="s">
        <v>1675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1" t="s">
        <v>1676</v>
      </c>
      <c r="B858" s="1" t="s">
        <v>13347</v>
      </c>
      <c r="C858" s="1" t="s">
        <v>13347</v>
      </c>
      <c r="D858" s="1" t="s">
        <v>1677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1" t="s">
        <v>1678</v>
      </c>
      <c r="B859" s="1" t="s">
        <v>13347</v>
      </c>
      <c r="C859" s="1" t="s">
        <v>13347</v>
      </c>
      <c r="D859" s="1" t="s">
        <v>1679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1" t="s">
        <v>1680</v>
      </c>
      <c r="B860" s="1" t="s">
        <v>13347</v>
      </c>
      <c r="C860" s="1" t="s">
        <v>13347</v>
      </c>
      <c r="D860" s="1" t="s">
        <v>1681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1" t="s">
        <v>1682</v>
      </c>
      <c r="B861" s="1" t="s">
        <v>13347</v>
      </c>
      <c r="C861" s="1" t="s">
        <v>13347</v>
      </c>
      <c r="D861" s="1" t="s">
        <v>1683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1" t="s">
        <v>1684</v>
      </c>
      <c r="B862" s="1" t="s">
        <v>13347</v>
      </c>
      <c r="C862" s="1" t="s">
        <v>13347</v>
      </c>
      <c r="D862" s="1" t="s">
        <v>1685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1" t="s">
        <v>1686</v>
      </c>
      <c r="B863" s="1" t="s">
        <v>13347</v>
      </c>
      <c r="C863" s="1" t="s">
        <v>13347</v>
      </c>
      <c r="D863" s="1" t="s">
        <v>1687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1" t="s">
        <v>1688</v>
      </c>
      <c r="B864" s="1" t="s">
        <v>13347</v>
      </c>
      <c r="C864" s="1" t="s">
        <v>13347</v>
      </c>
      <c r="D864" s="1" t="s">
        <v>1689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1" t="s">
        <v>1690</v>
      </c>
      <c r="B865" s="1" t="s">
        <v>13347</v>
      </c>
      <c r="C865" s="1" t="s">
        <v>13347</v>
      </c>
      <c r="D865" s="1" t="s">
        <v>1691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1" t="s">
        <v>1692</v>
      </c>
      <c r="B866" s="1" t="s">
        <v>13347</v>
      </c>
      <c r="C866" s="1" t="s">
        <v>13347</v>
      </c>
      <c r="D866" s="1" t="s">
        <v>1693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1" t="s">
        <v>1694</v>
      </c>
      <c r="B867" s="1" t="s">
        <v>1695</v>
      </c>
      <c r="C867" s="1" t="s">
        <v>13347</v>
      </c>
      <c r="D867" s="1" t="s">
        <v>1696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1" t="s">
        <v>1697</v>
      </c>
      <c r="B868" s="1" t="s">
        <v>13347</v>
      </c>
      <c r="C868" s="1" t="s">
        <v>13347</v>
      </c>
      <c r="D868" s="1" t="s">
        <v>1698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1" t="s">
        <v>1699</v>
      </c>
      <c r="B869" s="1" t="s">
        <v>13347</v>
      </c>
      <c r="C869" s="1" t="s">
        <v>13347</v>
      </c>
      <c r="D869" s="1" t="s">
        <v>1700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1" t="s">
        <v>1701</v>
      </c>
      <c r="B870" s="1" t="s">
        <v>13347</v>
      </c>
      <c r="C870" s="1" t="s">
        <v>13347</v>
      </c>
      <c r="D870" s="1" t="s">
        <v>1702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1" t="s">
        <v>1703</v>
      </c>
      <c r="B871" s="1" t="s">
        <v>13347</v>
      </c>
      <c r="C871" s="1" t="s">
        <v>13347</v>
      </c>
      <c r="D871" s="1" t="s">
        <v>1704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1" t="s">
        <v>1705</v>
      </c>
      <c r="B872" s="1" t="s">
        <v>13347</v>
      </c>
      <c r="C872" s="1" t="s">
        <v>13347</v>
      </c>
      <c r="D872" s="1" t="s">
        <v>1706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1" t="s">
        <v>1707</v>
      </c>
      <c r="B873" s="1" t="s">
        <v>13347</v>
      </c>
      <c r="C873" s="1" t="s">
        <v>13347</v>
      </c>
      <c r="D873" s="1" t="s">
        <v>1708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1" t="s">
        <v>1709</v>
      </c>
      <c r="B874" s="1" t="s">
        <v>13347</v>
      </c>
      <c r="C874" s="1" t="s">
        <v>13347</v>
      </c>
      <c r="D874" s="1" t="s">
        <v>1710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1" t="s">
        <v>1711</v>
      </c>
      <c r="B875" s="1" t="s">
        <v>13347</v>
      </c>
      <c r="C875" s="1" t="s">
        <v>13347</v>
      </c>
      <c r="D875" s="1" t="s">
        <v>1712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1" t="s">
        <v>1713</v>
      </c>
      <c r="B876" s="1" t="s">
        <v>13347</v>
      </c>
      <c r="C876" s="1" t="s">
        <v>13347</v>
      </c>
      <c r="D876" s="1" t="s">
        <v>1714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1" t="s">
        <v>1715</v>
      </c>
      <c r="B877" s="1" t="s">
        <v>1716</v>
      </c>
      <c r="C877" s="1" t="s">
        <v>13347</v>
      </c>
      <c r="D877" s="1" t="s">
        <v>1717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1" t="s">
        <v>1718</v>
      </c>
      <c r="B878" s="1" t="s">
        <v>13347</v>
      </c>
      <c r="C878" s="1" t="s">
        <v>13347</v>
      </c>
      <c r="D878" s="1" t="s">
        <v>1719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1" t="s">
        <v>1720</v>
      </c>
      <c r="B879" s="1" t="s">
        <v>1721</v>
      </c>
      <c r="C879" s="1" t="s">
        <v>13347</v>
      </c>
      <c r="D879" s="1" t="s">
        <v>1722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1" t="s">
        <v>1723</v>
      </c>
      <c r="B880" s="1" t="s">
        <v>1724</v>
      </c>
      <c r="C880" s="1" t="s">
        <v>13347</v>
      </c>
      <c r="D880" s="1" t="s">
        <v>1725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1" t="s">
        <v>1726</v>
      </c>
      <c r="B881" s="1" t="s">
        <v>1727</v>
      </c>
      <c r="C881" s="1" t="s">
        <v>13347</v>
      </c>
      <c r="D881" s="1" t="s">
        <v>1728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1" t="s">
        <v>1729</v>
      </c>
      <c r="B882" s="1" t="s">
        <v>1730</v>
      </c>
      <c r="C882" s="1" t="s">
        <v>13347</v>
      </c>
      <c r="D882" s="1" t="s">
        <v>1731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1" t="s">
        <v>1732</v>
      </c>
      <c r="B883" s="1" t="s">
        <v>1733</v>
      </c>
      <c r="C883" s="1" t="s">
        <v>13347</v>
      </c>
      <c r="D883" s="1" t="s">
        <v>1734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1" t="s">
        <v>1735</v>
      </c>
      <c r="B884" s="1" t="s">
        <v>13347</v>
      </c>
      <c r="C884" s="1" t="s">
        <v>13347</v>
      </c>
      <c r="D884" s="1" t="s">
        <v>1736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1" t="s">
        <v>1737</v>
      </c>
      <c r="B885" s="1" t="s">
        <v>1738</v>
      </c>
      <c r="C885" s="1" t="s">
        <v>13347</v>
      </c>
      <c r="D885" s="1" t="s">
        <v>1739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1" t="s">
        <v>1740</v>
      </c>
      <c r="B886" s="1" t="s">
        <v>1741</v>
      </c>
      <c r="C886" s="1" t="s">
        <v>13347</v>
      </c>
      <c r="D886" s="1" t="s">
        <v>1742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1" t="s">
        <v>1743</v>
      </c>
      <c r="B887" s="1" t="s">
        <v>1744</v>
      </c>
      <c r="C887" s="1" t="s">
        <v>13347</v>
      </c>
      <c r="D887" s="1" t="s">
        <v>1745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1" t="s">
        <v>1746</v>
      </c>
      <c r="B888" s="1" t="s">
        <v>1744</v>
      </c>
      <c r="C888" s="1" t="s">
        <v>13347</v>
      </c>
      <c r="D888" s="1" t="s">
        <v>1747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1" t="s">
        <v>1748</v>
      </c>
      <c r="B889" s="1" t="s">
        <v>1744</v>
      </c>
      <c r="C889" s="1" t="s">
        <v>13347</v>
      </c>
      <c r="D889" s="1" t="s">
        <v>1749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1" t="s">
        <v>1750</v>
      </c>
      <c r="B890" s="1" t="s">
        <v>1744</v>
      </c>
      <c r="C890" s="1" t="s">
        <v>13347</v>
      </c>
      <c r="D890" s="1" t="s">
        <v>1751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1" t="s">
        <v>1752</v>
      </c>
      <c r="B891" s="1" t="s">
        <v>1753</v>
      </c>
      <c r="C891" s="1" t="s">
        <v>13347</v>
      </c>
      <c r="D891" s="1" t="s">
        <v>1754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1" t="s">
        <v>1755</v>
      </c>
      <c r="B892" s="1" t="s">
        <v>1756</v>
      </c>
      <c r="C892" s="1" t="s">
        <v>13347</v>
      </c>
      <c r="D892" s="1" t="s">
        <v>1757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1" t="s">
        <v>1758</v>
      </c>
      <c r="B893" s="1" t="s">
        <v>1756</v>
      </c>
      <c r="C893" s="1" t="s">
        <v>13347</v>
      </c>
      <c r="D893" s="1" t="s">
        <v>1759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1" t="s">
        <v>1760</v>
      </c>
      <c r="B894" s="1" t="s">
        <v>1756</v>
      </c>
      <c r="C894" s="1" t="s">
        <v>13347</v>
      </c>
      <c r="D894" s="1" t="s">
        <v>1761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1" t="s">
        <v>1762</v>
      </c>
      <c r="B895" s="1" t="s">
        <v>1763</v>
      </c>
      <c r="C895" s="1" t="s">
        <v>13347</v>
      </c>
      <c r="D895" s="1" t="s">
        <v>1764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1" t="s">
        <v>1765</v>
      </c>
      <c r="B896" s="1" t="s">
        <v>1766</v>
      </c>
      <c r="C896" s="1" t="s">
        <v>13347</v>
      </c>
      <c r="D896" s="1" t="s">
        <v>1767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1" t="s">
        <v>1768</v>
      </c>
      <c r="B897" s="1" t="s">
        <v>1769</v>
      </c>
      <c r="C897" s="1" t="s">
        <v>13347</v>
      </c>
      <c r="D897" s="1" t="s">
        <v>1770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1" t="s">
        <v>1771</v>
      </c>
      <c r="B898" s="1" t="s">
        <v>1772</v>
      </c>
      <c r="C898" s="1" t="s">
        <v>13347</v>
      </c>
      <c r="D898" s="1" t="s">
        <v>1773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1" t="s">
        <v>1774</v>
      </c>
      <c r="B899" s="1" t="s">
        <v>1772</v>
      </c>
      <c r="C899" s="1" t="s">
        <v>13347</v>
      </c>
      <c r="D899" s="1" t="s">
        <v>1775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1" t="s">
        <v>1776</v>
      </c>
      <c r="B900" s="1" t="s">
        <v>1772</v>
      </c>
      <c r="C900" s="1" t="s">
        <v>13347</v>
      </c>
      <c r="D900" s="1" t="s">
        <v>1777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1" t="s">
        <v>1778</v>
      </c>
      <c r="B901" s="1" t="s">
        <v>1772</v>
      </c>
      <c r="C901" s="1" t="s">
        <v>13347</v>
      </c>
      <c r="D901" s="1" t="s">
        <v>1779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1" t="s">
        <v>1780</v>
      </c>
      <c r="B902" s="1" t="s">
        <v>1772</v>
      </c>
      <c r="C902" s="1" t="s">
        <v>13347</v>
      </c>
      <c r="D902" s="1" t="s">
        <v>1781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1" t="s">
        <v>1782</v>
      </c>
      <c r="B903" s="1" t="s">
        <v>1772</v>
      </c>
      <c r="C903" s="1" t="s">
        <v>13347</v>
      </c>
      <c r="D903" s="1" t="s">
        <v>1783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1" t="s">
        <v>1784</v>
      </c>
      <c r="B904" s="1" t="s">
        <v>13347</v>
      </c>
      <c r="C904" s="1" t="s">
        <v>13347</v>
      </c>
      <c r="D904" s="1" t="s">
        <v>1785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1" t="s">
        <v>1786</v>
      </c>
      <c r="B905" s="1" t="s">
        <v>1787</v>
      </c>
      <c r="C905" s="1" t="s">
        <v>13347</v>
      </c>
      <c r="D905" s="1" t="s">
        <v>1788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1" t="s">
        <v>1789</v>
      </c>
      <c r="B906" s="1" t="s">
        <v>1787</v>
      </c>
      <c r="C906" s="1" t="s">
        <v>13347</v>
      </c>
      <c r="D906" s="1" t="s">
        <v>1790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1" t="s">
        <v>1791</v>
      </c>
      <c r="B907" s="1" t="s">
        <v>1787</v>
      </c>
      <c r="C907" s="1" t="s">
        <v>13347</v>
      </c>
      <c r="D907" s="1" t="s">
        <v>1792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1" t="s">
        <v>1793</v>
      </c>
      <c r="B908" s="1" t="s">
        <v>13347</v>
      </c>
      <c r="C908" s="1" t="s">
        <v>13347</v>
      </c>
      <c r="D908" s="1" t="s">
        <v>1794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1" t="s">
        <v>1795</v>
      </c>
      <c r="B909" s="1" t="s">
        <v>13347</v>
      </c>
      <c r="C909" s="1" t="s">
        <v>13347</v>
      </c>
      <c r="D909" s="1" t="s">
        <v>1796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1" t="s">
        <v>1797</v>
      </c>
      <c r="B910" s="1" t="s">
        <v>13347</v>
      </c>
      <c r="C910" s="1" t="s">
        <v>13347</v>
      </c>
      <c r="D910" s="1" t="s">
        <v>1798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1" t="s">
        <v>1799</v>
      </c>
      <c r="B911" s="1" t="s">
        <v>1800</v>
      </c>
      <c r="C911" s="1" t="s">
        <v>13347</v>
      </c>
      <c r="D911" s="1" t="s">
        <v>1801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1" t="s">
        <v>1802</v>
      </c>
      <c r="B912" s="1" t="s">
        <v>1800</v>
      </c>
      <c r="C912" s="1" t="s">
        <v>13347</v>
      </c>
      <c r="D912" s="1" t="s">
        <v>1803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1" t="s">
        <v>1804</v>
      </c>
      <c r="B913" s="1" t="s">
        <v>1800</v>
      </c>
      <c r="C913" s="1" t="s">
        <v>13347</v>
      </c>
      <c r="D913" s="1" t="s">
        <v>1805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1" t="s">
        <v>1806</v>
      </c>
      <c r="B914" s="1" t="s">
        <v>1800</v>
      </c>
      <c r="C914" s="1" t="s">
        <v>13347</v>
      </c>
      <c r="D914" s="1" t="s">
        <v>1807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1" t="s">
        <v>1808</v>
      </c>
      <c r="B915" s="1" t="s">
        <v>1809</v>
      </c>
      <c r="C915" s="1" t="s">
        <v>13347</v>
      </c>
      <c r="D915" s="1" t="s">
        <v>1810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1" t="s">
        <v>1811</v>
      </c>
      <c r="B916" s="1" t="s">
        <v>1809</v>
      </c>
      <c r="C916" s="1" t="s">
        <v>13347</v>
      </c>
      <c r="D916" s="1" t="s">
        <v>1812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1" t="s">
        <v>1813</v>
      </c>
      <c r="B917" s="1" t="s">
        <v>1809</v>
      </c>
      <c r="C917" s="1" t="s">
        <v>13347</v>
      </c>
      <c r="D917" s="1" t="s">
        <v>1814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1" t="s">
        <v>1815</v>
      </c>
      <c r="B918" s="1" t="s">
        <v>1809</v>
      </c>
      <c r="C918" s="1" t="s">
        <v>13347</v>
      </c>
      <c r="D918" s="1" t="s">
        <v>1816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1" t="s">
        <v>1817</v>
      </c>
      <c r="B919" s="1" t="s">
        <v>1818</v>
      </c>
      <c r="C919" s="1" t="s">
        <v>13347</v>
      </c>
      <c r="D919" s="1" t="s">
        <v>1819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1" t="s">
        <v>1820</v>
      </c>
      <c r="B920" s="1" t="s">
        <v>1821</v>
      </c>
      <c r="C920" s="1" t="s">
        <v>13347</v>
      </c>
      <c r="D920" s="1" t="s">
        <v>1822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1" t="s">
        <v>1823</v>
      </c>
      <c r="B921" s="1" t="s">
        <v>1824</v>
      </c>
      <c r="C921" s="1" t="s">
        <v>13347</v>
      </c>
      <c r="D921" s="1" t="s">
        <v>1825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1" t="s">
        <v>1826</v>
      </c>
      <c r="B922" s="1" t="s">
        <v>1824</v>
      </c>
      <c r="C922" s="1" t="s">
        <v>13347</v>
      </c>
      <c r="D922" s="1" t="s">
        <v>1827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1" t="s">
        <v>1828</v>
      </c>
      <c r="B923" s="1" t="s">
        <v>1824</v>
      </c>
      <c r="C923" s="1" t="s">
        <v>13347</v>
      </c>
      <c r="D923" s="1" t="s">
        <v>1829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1" t="s">
        <v>1830</v>
      </c>
      <c r="B924" s="1" t="s">
        <v>1824</v>
      </c>
      <c r="C924" s="1" t="s">
        <v>13347</v>
      </c>
      <c r="D924" s="1" t="s">
        <v>1831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1" t="s">
        <v>1832</v>
      </c>
      <c r="B925" s="1" t="s">
        <v>1833</v>
      </c>
      <c r="C925" s="1" t="s">
        <v>13347</v>
      </c>
      <c r="D925" s="1" t="s">
        <v>1834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1" t="s">
        <v>1835</v>
      </c>
      <c r="B926" s="1" t="s">
        <v>1836</v>
      </c>
      <c r="C926" s="1" t="s">
        <v>13347</v>
      </c>
      <c r="D926" s="1" t="s">
        <v>1837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1" t="s">
        <v>1838</v>
      </c>
      <c r="B927" s="1" t="s">
        <v>1836</v>
      </c>
      <c r="C927" s="1" t="s">
        <v>13347</v>
      </c>
      <c r="D927" s="1" t="s">
        <v>1839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1" t="s">
        <v>1840</v>
      </c>
      <c r="B928" s="1" t="s">
        <v>1841</v>
      </c>
      <c r="C928" s="1" t="s">
        <v>13347</v>
      </c>
      <c r="D928" s="1" t="s">
        <v>1842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1" t="s">
        <v>1843</v>
      </c>
      <c r="B929" s="1" t="s">
        <v>1844</v>
      </c>
      <c r="C929" s="1" t="s">
        <v>13347</v>
      </c>
      <c r="D929" s="1" t="s">
        <v>1845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1" t="s">
        <v>1846</v>
      </c>
      <c r="B930" s="1" t="s">
        <v>1847</v>
      </c>
      <c r="C930" s="1" t="s">
        <v>13347</v>
      </c>
      <c r="D930" s="1" t="s">
        <v>1848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1" t="s">
        <v>1849</v>
      </c>
      <c r="B931" s="1" t="s">
        <v>13347</v>
      </c>
      <c r="C931" s="1" t="s">
        <v>13347</v>
      </c>
      <c r="D931" s="1" t="s">
        <v>1850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1" t="s">
        <v>1851</v>
      </c>
      <c r="B932" s="1" t="s">
        <v>1852</v>
      </c>
      <c r="C932" s="1" t="s">
        <v>13347</v>
      </c>
      <c r="D932" s="1" t="s">
        <v>1853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1" t="s">
        <v>1854</v>
      </c>
      <c r="B933" s="1" t="s">
        <v>1855</v>
      </c>
      <c r="C933" s="1" t="s">
        <v>13347</v>
      </c>
      <c r="D933" s="1" t="s">
        <v>1856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1" t="s">
        <v>1857</v>
      </c>
      <c r="B934" s="1" t="s">
        <v>1855</v>
      </c>
      <c r="C934" s="1" t="s">
        <v>13347</v>
      </c>
      <c r="D934" s="1" t="s">
        <v>1858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1" t="s">
        <v>1859</v>
      </c>
      <c r="B935" s="1" t="s">
        <v>1855</v>
      </c>
      <c r="C935" s="1" t="s">
        <v>13347</v>
      </c>
      <c r="D935" s="1" t="s">
        <v>1860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1" t="s">
        <v>1861</v>
      </c>
      <c r="B936" s="1" t="s">
        <v>1855</v>
      </c>
      <c r="C936" s="1" t="s">
        <v>13347</v>
      </c>
      <c r="D936" s="1" t="s">
        <v>1862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1" t="s">
        <v>1863</v>
      </c>
      <c r="B937" s="1" t="s">
        <v>1855</v>
      </c>
      <c r="C937" s="1" t="s">
        <v>13347</v>
      </c>
      <c r="D937" s="1" t="s">
        <v>1864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1" t="s">
        <v>1865</v>
      </c>
      <c r="B938" s="1" t="s">
        <v>1855</v>
      </c>
      <c r="C938" s="1" t="s">
        <v>13347</v>
      </c>
      <c r="D938" s="1" t="s">
        <v>1866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1" t="s">
        <v>1867</v>
      </c>
      <c r="B939" s="1" t="s">
        <v>13347</v>
      </c>
      <c r="C939" s="1" t="s">
        <v>13347</v>
      </c>
      <c r="D939" s="1" t="s">
        <v>1868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1" t="s">
        <v>1869</v>
      </c>
      <c r="B940" s="1" t="s">
        <v>13347</v>
      </c>
      <c r="C940" s="1" t="s">
        <v>13347</v>
      </c>
      <c r="D940" s="1" t="s">
        <v>1870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1" t="s">
        <v>1871</v>
      </c>
      <c r="B941" s="1" t="s">
        <v>13347</v>
      </c>
      <c r="C941" s="1" t="s">
        <v>13347</v>
      </c>
      <c r="D941" s="1" t="s">
        <v>1872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1" t="s">
        <v>1873</v>
      </c>
      <c r="B942" s="1" t="s">
        <v>13347</v>
      </c>
      <c r="C942" s="1" t="s">
        <v>13347</v>
      </c>
      <c r="D942" s="1" t="s">
        <v>1874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1" t="s">
        <v>1875</v>
      </c>
      <c r="B943" s="1" t="s">
        <v>13347</v>
      </c>
      <c r="C943" s="1" t="s">
        <v>13347</v>
      </c>
      <c r="D943" s="1" t="s">
        <v>1876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1" t="s">
        <v>1877</v>
      </c>
      <c r="B944" s="1" t="s">
        <v>13347</v>
      </c>
      <c r="C944" s="1" t="s">
        <v>13347</v>
      </c>
      <c r="D944" s="1" t="s">
        <v>1878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1" t="s">
        <v>1879</v>
      </c>
      <c r="B945" s="1" t="s">
        <v>13347</v>
      </c>
      <c r="C945" s="1" t="s">
        <v>13347</v>
      </c>
      <c r="D945" s="1" t="s">
        <v>1880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1" t="s">
        <v>1881</v>
      </c>
      <c r="B946" s="1" t="s">
        <v>13347</v>
      </c>
      <c r="C946" s="1" t="s">
        <v>13347</v>
      </c>
      <c r="D946" s="1" t="s">
        <v>1882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1" t="s">
        <v>1883</v>
      </c>
      <c r="B947" s="1" t="s">
        <v>13347</v>
      </c>
      <c r="C947" s="1" t="s">
        <v>13347</v>
      </c>
      <c r="D947" s="1" t="s">
        <v>1884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1" t="s">
        <v>1885</v>
      </c>
      <c r="B948" s="1" t="s">
        <v>13347</v>
      </c>
      <c r="C948" s="1" t="s">
        <v>13347</v>
      </c>
      <c r="D948" s="1" t="s">
        <v>1886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1" t="s">
        <v>1887</v>
      </c>
      <c r="B949" s="1" t="s">
        <v>13347</v>
      </c>
      <c r="C949" s="1" t="s">
        <v>13347</v>
      </c>
      <c r="D949" s="1" t="s">
        <v>1888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1" t="s">
        <v>1889</v>
      </c>
      <c r="B950" s="1" t="s">
        <v>1890</v>
      </c>
      <c r="C950" s="1" t="s">
        <v>13347</v>
      </c>
      <c r="D950" s="1" t="s">
        <v>1891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1" t="s">
        <v>1892</v>
      </c>
      <c r="B951" s="1" t="s">
        <v>1893</v>
      </c>
      <c r="C951" s="1" t="s">
        <v>13347</v>
      </c>
      <c r="D951" s="1" t="s">
        <v>1894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1" t="s">
        <v>1895</v>
      </c>
      <c r="B952" s="1" t="s">
        <v>1896</v>
      </c>
      <c r="C952" s="1" t="s">
        <v>13347</v>
      </c>
      <c r="D952" s="1" t="s">
        <v>1897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1" t="s">
        <v>1898</v>
      </c>
      <c r="B953" s="1" t="s">
        <v>1899</v>
      </c>
      <c r="C953" s="1" t="s">
        <v>13347</v>
      </c>
      <c r="D953" s="1" t="s">
        <v>1900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1" t="s">
        <v>1901</v>
      </c>
      <c r="B954" s="1" t="s">
        <v>13347</v>
      </c>
      <c r="C954" s="1" t="s">
        <v>13347</v>
      </c>
      <c r="D954" s="1" t="s">
        <v>1902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1" t="s">
        <v>1903</v>
      </c>
      <c r="B955" s="1" t="s">
        <v>13347</v>
      </c>
      <c r="C955" s="1" t="s">
        <v>13347</v>
      </c>
      <c r="D955" s="1" t="s">
        <v>1904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1" t="s">
        <v>1905</v>
      </c>
      <c r="B956" s="1" t="s">
        <v>13347</v>
      </c>
      <c r="C956" s="1" t="s">
        <v>13347</v>
      </c>
      <c r="D956" s="1" t="s">
        <v>1906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1" t="s">
        <v>1907</v>
      </c>
      <c r="B957" s="1" t="s">
        <v>13347</v>
      </c>
      <c r="C957" s="1" t="s">
        <v>13347</v>
      </c>
      <c r="D957" s="1" t="s">
        <v>1908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1" t="s">
        <v>1909</v>
      </c>
      <c r="B958" s="1" t="s">
        <v>1910</v>
      </c>
      <c r="C958" s="1" t="s">
        <v>13347</v>
      </c>
      <c r="D958" s="1" t="s">
        <v>1911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1" t="s">
        <v>1912</v>
      </c>
      <c r="B959" s="1" t="s">
        <v>1913</v>
      </c>
      <c r="C959" s="1" t="s">
        <v>13347</v>
      </c>
      <c r="D959" s="1" t="s">
        <v>1914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1" t="s">
        <v>1915</v>
      </c>
      <c r="B960" s="1" t="s">
        <v>13347</v>
      </c>
      <c r="C960" s="1" t="s">
        <v>13347</v>
      </c>
      <c r="D960" s="1" t="s">
        <v>1916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1" t="s">
        <v>1917</v>
      </c>
      <c r="B961" s="1" t="s">
        <v>1918</v>
      </c>
      <c r="C961" s="1" t="s">
        <v>13347</v>
      </c>
      <c r="D961" s="1" t="s">
        <v>1919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1" t="s">
        <v>1920</v>
      </c>
      <c r="B962" s="1" t="s">
        <v>1918</v>
      </c>
      <c r="C962" s="1" t="s">
        <v>13347</v>
      </c>
      <c r="D962" s="1" t="s">
        <v>1921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1" t="s">
        <v>1922</v>
      </c>
      <c r="B963" s="1" t="s">
        <v>1918</v>
      </c>
      <c r="C963" s="1" t="s">
        <v>13347</v>
      </c>
      <c r="D963" s="1" t="s">
        <v>1923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1" t="s">
        <v>1924</v>
      </c>
      <c r="B964" s="1" t="s">
        <v>1918</v>
      </c>
      <c r="C964" s="1" t="s">
        <v>13347</v>
      </c>
      <c r="D964" s="1" t="s">
        <v>1925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1" t="s">
        <v>1926</v>
      </c>
      <c r="B965" s="1" t="s">
        <v>1918</v>
      </c>
      <c r="C965" s="1" t="s">
        <v>13347</v>
      </c>
      <c r="D965" s="1" t="s">
        <v>1927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1" t="s">
        <v>1928</v>
      </c>
      <c r="B966" s="1" t="s">
        <v>1918</v>
      </c>
      <c r="C966" s="1" t="s">
        <v>13347</v>
      </c>
      <c r="D966" s="1" t="s">
        <v>1929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1" t="s">
        <v>1930</v>
      </c>
      <c r="B967" s="1" t="s">
        <v>1931</v>
      </c>
      <c r="C967" s="1" t="s">
        <v>13347</v>
      </c>
      <c r="D967" s="1" t="s">
        <v>1932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1" t="s">
        <v>1933</v>
      </c>
      <c r="B968" s="1" t="s">
        <v>1931</v>
      </c>
      <c r="C968" s="1" t="s">
        <v>13347</v>
      </c>
      <c r="D968" s="1" t="s">
        <v>1934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1" t="s">
        <v>1935</v>
      </c>
      <c r="B969" s="1" t="s">
        <v>1931</v>
      </c>
      <c r="C969" s="1" t="s">
        <v>13347</v>
      </c>
      <c r="D969" s="1" t="s">
        <v>1936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1" t="s">
        <v>1937</v>
      </c>
      <c r="B970" s="1" t="s">
        <v>1931</v>
      </c>
      <c r="C970" s="1" t="s">
        <v>13347</v>
      </c>
      <c r="D970" s="1" t="s">
        <v>1938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1" t="s">
        <v>1939</v>
      </c>
      <c r="B971" s="1" t="s">
        <v>1940</v>
      </c>
      <c r="C971" s="1" t="s">
        <v>13347</v>
      </c>
      <c r="D971" s="1" t="s">
        <v>1941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1" t="s">
        <v>1942</v>
      </c>
      <c r="B972" s="1" t="s">
        <v>1940</v>
      </c>
      <c r="C972" s="1" t="s">
        <v>13347</v>
      </c>
      <c r="D972" s="1" t="s">
        <v>1943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1" t="s">
        <v>1944</v>
      </c>
      <c r="B973" s="1" t="s">
        <v>1945</v>
      </c>
      <c r="C973" s="1" t="s">
        <v>13347</v>
      </c>
      <c r="D973" s="1" t="s">
        <v>1946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1" t="s">
        <v>1947</v>
      </c>
      <c r="B974" s="1" t="s">
        <v>13347</v>
      </c>
      <c r="C974" s="1" t="s">
        <v>13347</v>
      </c>
      <c r="D974" s="1" t="s">
        <v>1948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1" t="s">
        <v>1949</v>
      </c>
      <c r="B975" s="1" t="s">
        <v>1950</v>
      </c>
      <c r="C975" s="1" t="s">
        <v>13347</v>
      </c>
      <c r="D975" s="1" t="s">
        <v>1951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1" t="s">
        <v>1952</v>
      </c>
      <c r="B976" s="1" t="s">
        <v>13347</v>
      </c>
      <c r="C976" s="1" t="s">
        <v>13347</v>
      </c>
      <c r="D976" s="1" t="s">
        <v>1953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1" t="s">
        <v>1954</v>
      </c>
      <c r="B977" s="1" t="s">
        <v>13347</v>
      </c>
      <c r="C977" s="1" t="s">
        <v>13347</v>
      </c>
      <c r="D977" s="1" t="s">
        <v>1955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1" t="s">
        <v>1956</v>
      </c>
      <c r="B978" s="1" t="s">
        <v>1957</v>
      </c>
      <c r="C978" s="1" t="s">
        <v>13347</v>
      </c>
      <c r="D978" s="1" t="s">
        <v>1958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1" t="s">
        <v>1959</v>
      </c>
      <c r="B979" s="1" t="s">
        <v>13347</v>
      </c>
      <c r="C979" s="1" t="s">
        <v>13347</v>
      </c>
      <c r="D979" s="1" t="s">
        <v>1960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1" t="s">
        <v>1961</v>
      </c>
      <c r="B980" s="1" t="s">
        <v>13347</v>
      </c>
      <c r="C980" s="1" t="s">
        <v>13347</v>
      </c>
      <c r="D980" s="1" t="s">
        <v>1962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1" t="s">
        <v>1963</v>
      </c>
      <c r="B981" s="1" t="s">
        <v>1964</v>
      </c>
      <c r="C981" s="1" t="s">
        <v>13347</v>
      </c>
      <c r="D981" s="1" t="s">
        <v>1965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1" t="s">
        <v>1966</v>
      </c>
      <c r="B982" s="1" t="s">
        <v>1967</v>
      </c>
      <c r="C982" s="1" t="s">
        <v>13347</v>
      </c>
      <c r="D982" s="1" t="s">
        <v>1968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1" t="s">
        <v>1969</v>
      </c>
      <c r="B983" s="1" t="s">
        <v>1970</v>
      </c>
      <c r="C983" s="1" t="s">
        <v>13347</v>
      </c>
      <c r="D983" s="1" t="s">
        <v>1971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1" t="s">
        <v>1972</v>
      </c>
      <c r="B984" s="1" t="s">
        <v>1973</v>
      </c>
      <c r="C984" s="1" t="s">
        <v>13347</v>
      </c>
      <c r="D984" s="1" t="s">
        <v>1974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1" t="s">
        <v>1975</v>
      </c>
      <c r="B985" s="1" t="s">
        <v>1976</v>
      </c>
      <c r="C985" s="1" t="s">
        <v>13347</v>
      </c>
      <c r="D985" s="1" t="s">
        <v>1977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1" t="s">
        <v>1978</v>
      </c>
      <c r="B986" s="1" t="s">
        <v>1979</v>
      </c>
      <c r="C986" s="1" t="s">
        <v>13347</v>
      </c>
      <c r="D986" s="1" t="s">
        <v>1980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1" t="s">
        <v>1981</v>
      </c>
      <c r="B987" s="1" t="s">
        <v>1982</v>
      </c>
      <c r="C987" s="1" t="s">
        <v>13347</v>
      </c>
      <c r="D987" s="1" t="s">
        <v>1983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1" t="s">
        <v>1984</v>
      </c>
      <c r="B988" s="1" t="s">
        <v>1982</v>
      </c>
      <c r="C988" s="1" t="s">
        <v>13347</v>
      </c>
      <c r="D988" s="1" t="s">
        <v>1985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1" t="s">
        <v>1986</v>
      </c>
      <c r="B989" s="1" t="s">
        <v>1982</v>
      </c>
      <c r="C989" s="1" t="s">
        <v>13347</v>
      </c>
      <c r="D989" s="1" t="s">
        <v>1987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1" t="s">
        <v>1988</v>
      </c>
      <c r="B990" s="1" t="s">
        <v>1982</v>
      </c>
      <c r="C990" s="1" t="s">
        <v>13347</v>
      </c>
      <c r="D990" s="1" t="s">
        <v>1989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1" t="s">
        <v>1990</v>
      </c>
      <c r="B991" s="1" t="s">
        <v>1982</v>
      </c>
      <c r="C991" s="1" t="s">
        <v>13347</v>
      </c>
      <c r="D991" s="1" t="s">
        <v>1991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1" t="s">
        <v>1992</v>
      </c>
      <c r="B992" s="1" t="s">
        <v>1982</v>
      </c>
      <c r="C992" s="1" t="s">
        <v>13347</v>
      </c>
      <c r="D992" s="1" t="s">
        <v>1993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1" t="s">
        <v>1994</v>
      </c>
      <c r="B993" s="1" t="s">
        <v>1982</v>
      </c>
      <c r="C993" s="1" t="s">
        <v>13347</v>
      </c>
      <c r="D993" s="1" t="s">
        <v>1995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1" t="s">
        <v>1996</v>
      </c>
      <c r="B994" s="1" t="s">
        <v>1997</v>
      </c>
      <c r="C994" s="1" t="s">
        <v>13347</v>
      </c>
      <c r="D994" s="1" t="s">
        <v>1998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1" t="s">
        <v>1999</v>
      </c>
      <c r="B995" s="1" t="s">
        <v>1997</v>
      </c>
      <c r="C995" s="1" t="s">
        <v>13347</v>
      </c>
      <c r="D995" s="1" t="s">
        <v>2000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1" t="s">
        <v>2001</v>
      </c>
      <c r="B996" s="1" t="s">
        <v>1997</v>
      </c>
      <c r="C996" s="1" t="s">
        <v>13347</v>
      </c>
      <c r="D996" s="1" t="s">
        <v>2002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1" t="s">
        <v>2003</v>
      </c>
      <c r="B997" s="1" t="s">
        <v>1997</v>
      </c>
      <c r="C997" s="1" t="s">
        <v>13347</v>
      </c>
      <c r="D997" s="1" t="s">
        <v>2004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1" t="s">
        <v>2005</v>
      </c>
      <c r="B998" s="1" t="s">
        <v>1997</v>
      </c>
      <c r="C998" s="1" t="s">
        <v>13347</v>
      </c>
      <c r="D998" s="1" t="s">
        <v>2006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1" t="s">
        <v>2007</v>
      </c>
      <c r="B999" s="1" t="s">
        <v>1997</v>
      </c>
      <c r="C999" s="1" t="s">
        <v>13347</v>
      </c>
      <c r="D999" s="1" t="s">
        <v>2008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1" t="s">
        <v>2009</v>
      </c>
      <c r="B1000" s="1" t="s">
        <v>1997</v>
      </c>
      <c r="C1000" s="1" t="s">
        <v>13347</v>
      </c>
      <c r="D1000" s="1" t="s">
        <v>2010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1" t="s">
        <v>2011</v>
      </c>
      <c r="B1001" s="1" t="s">
        <v>1997</v>
      </c>
      <c r="C1001" s="1" t="s">
        <v>13347</v>
      </c>
      <c r="D1001" s="1" t="s">
        <v>2012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1" t="s">
        <v>2013</v>
      </c>
      <c r="B1002" s="1" t="s">
        <v>1997</v>
      </c>
      <c r="C1002" s="1" t="s">
        <v>13347</v>
      </c>
      <c r="D1002" s="1" t="s">
        <v>2014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1" t="s">
        <v>2015</v>
      </c>
      <c r="B1003" s="1" t="s">
        <v>2016</v>
      </c>
      <c r="C1003" s="1" t="s">
        <v>13347</v>
      </c>
      <c r="D1003" s="1" t="s">
        <v>2017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1" t="s">
        <v>2018</v>
      </c>
      <c r="B1004" s="1" t="s">
        <v>2016</v>
      </c>
      <c r="C1004" s="1" t="s">
        <v>13347</v>
      </c>
      <c r="D1004" s="1" t="s">
        <v>2019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1" t="s">
        <v>2020</v>
      </c>
      <c r="B1005" s="1" t="s">
        <v>2016</v>
      </c>
      <c r="C1005" s="1" t="s">
        <v>13347</v>
      </c>
      <c r="D1005" s="1" t="s">
        <v>2021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1" t="s">
        <v>2022</v>
      </c>
      <c r="B1006" s="1" t="s">
        <v>2016</v>
      </c>
      <c r="C1006" s="1" t="s">
        <v>13347</v>
      </c>
      <c r="D1006" s="1" t="s">
        <v>2023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1" t="s">
        <v>2024</v>
      </c>
      <c r="B1007" s="1" t="s">
        <v>2016</v>
      </c>
      <c r="C1007" s="1" t="s">
        <v>13347</v>
      </c>
      <c r="D1007" s="1" t="s">
        <v>2025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A1008" s="1" t="s">
        <v>2026</v>
      </c>
      <c r="B1008" s="1" t="s">
        <v>2016</v>
      </c>
      <c r="C1008" s="1" t="s">
        <v>13347</v>
      </c>
      <c r="D1008" s="1" t="s">
        <v>2027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">
      <c r="A1009" s="1" t="s">
        <v>2028</v>
      </c>
      <c r="B1009" s="1" t="s">
        <v>2016</v>
      </c>
      <c r="C1009" s="1" t="s">
        <v>13347</v>
      </c>
      <c r="D1009" s="1" t="s">
        <v>2029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3">
      <c r="A1010" s="1" t="s">
        <v>2030</v>
      </c>
      <c r="B1010" s="1" t="s">
        <v>2016</v>
      </c>
      <c r="C1010" s="1" t="s">
        <v>13347</v>
      </c>
      <c r="D1010" s="1" t="s">
        <v>2031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3">
      <c r="A1011" s="1" t="s">
        <v>2032</v>
      </c>
      <c r="B1011" s="1" t="s">
        <v>2016</v>
      </c>
      <c r="C1011" s="1" t="s">
        <v>13347</v>
      </c>
      <c r="D1011" s="1" t="s">
        <v>2033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3">
      <c r="A1012" s="1" t="s">
        <v>2034</v>
      </c>
      <c r="B1012" s="1" t="s">
        <v>13347</v>
      </c>
      <c r="C1012" s="1" t="s">
        <v>13347</v>
      </c>
      <c r="D1012" s="1" t="s">
        <v>2035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3">
      <c r="A1013" s="1" t="s">
        <v>2036</v>
      </c>
      <c r="B1013" s="1" t="s">
        <v>2037</v>
      </c>
      <c r="C1013" s="1" t="s">
        <v>13347</v>
      </c>
      <c r="D1013" s="1" t="s">
        <v>2038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3">
      <c r="A1014" s="1" t="s">
        <v>2039</v>
      </c>
      <c r="B1014" s="1" t="s">
        <v>1855</v>
      </c>
      <c r="C1014" s="1" t="s">
        <v>13347</v>
      </c>
      <c r="D1014" s="1" t="s">
        <v>2040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3">
      <c r="A1015" s="1" t="s">
        <v>2041</v>
      </c>
      <c r="B1015" s="1" t="s">
        <v>1855</v>
      </c>
      <c r="C1015" s="1" t="s">
        <v>13347</v>
      </c>
      <c r="D1015" s="1" t="s">
        <v>2042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3">
      <c r="A1016" s="1" t="s">
        <v>2043</v>
      </c>
      <c r="B1016" s="1" t="s">
        <v>1855</v>
      </c>
      <c r="C1016" s="1" t="s">
        <v>13347</v>
      </c>
      <c r="D1016" s="1" t="s">
        <v>2044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3">
      <c r="A1017" s="1" t="s">
        <v>2045</v>
      </c>
      <c r="B1017" s="1" t="s">
        <v>1855</v>
      </c>
      <c r="C1017" s="1" t="s">
        <v>13347</v>
      </c>
      <c r="D1017" s="1" t="s">
        <v>2046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3">
      <c r="A1018" s="1" t="s">
        <v>2047</v>
      </c>
      <c r="B1018" s="1" t="s">
        <v>1855</v>
      </c>
      <c r="C1018" s="1" t="s">
        <v>13347</v>
      </c>
      <c r="D1018" s="1" t="s">
        <v>2048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3">
      <c r="A1019" s="1" t="s">
        <v>2049</v>
      </c>
      <c r="B1019" s="1" t="s">
        <v>2050</v>
      </c>
      <c r="C1019" s="1" t="s">
        <v>13347</v>
      </c>
      <c r="D1019" s="1" t="s">
        <v>2051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3">
      <c r="A1020" s="1" t="s">
        <v>2052</v>
      </c>
      <c r="B1020" s="1" t="s">
        <v>2053</v>
      </c>
      <c r="C1020" s="1" t="s">
        <v>13347</v>
      </c>
      <c r="D1020" s="1" t="s">
        <v>2054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3">
      <c r="A1021" s="1" t="s">
        <v>2055</v>
      </c>
      <c r="B1021" s="1" t="s">
        <v>2053</v>
      </c>
      <c r="C1021" s="1" t="s">
        <v>13347</v>
      </c>
      <c r="D1021" s="1" t="s">
        <v>2056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3">
      <c r="A1022" s="1" t="s">
        <v>2057</v>
      </c>
      <c r="B1022" s="1" t="s">
        <v>2053</v>
      </c>
      <c r="C1022" s="1" t="s">
        <v>13347</v>
      </c>
      <c r="D1022" s="1" t="s">
        <v>2058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3">
      <c r="A1023" s="1" t="s">
        <v>2059</v>
      </c>
      <c r="B1023" s="1" t="s">
        <v>2053</v>
      </c>
      <c r="C1023" s="1" t="s">
        <v>13347</v>
      </c>
      <c r="D1023" s="1" t="s">
        <v>2060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3">
      <c r="A1024" s="1" t="s">
        <v>2061</v>
      </c>
      <c r="B1024" s="1" t="s">
        <v>2053</v>
      </c>
      <c r="C1024" s="1" t="s">
        <v>13347</v>
      </c>
      <c r="D1024" s="1" t="s">
        <v>2062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3">
      <c r="A1025" s="1" t="s">
        <v>2063</v>
      </c>
      <c r="B1025" s="1" t="s">
        <v>2053</v>
      </c>
      <c r="C1025" s="1" t="s">
        <v>13347</v>
      </c>
      <c r="D1025" s="1" t="s">
        <v>2064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3">
      <c r="A1026" s="1" t="s">
        <v>2065</v>
      </c>
      <c r="B1026" s="1" t="s">
        <v>2066</v>
      </c>
      <c r="C1026" s="1" t="s">
        <v>13347</v>
      </c>
      <c r="D1026" s="1" t="s">
        <v>2067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3">
      <c r="A1027" s="1" t="s">
        <v>2068</v>
      </c>
      <c r="B1027" s="1" t="s">
        <v>2069</v>
      </c>
      <c r="C1027" s="1" t="s">
        <v>13347</v>
      </c>
      <c r="D1027" s="1" t="s">
        <v>2070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3">
      <c r="A1028" s="1" t="s">
        <v>2071</v>
      </c>
      <c r="B1028" s="1" t="s">
        <v>2069</v>
      </c>
      <c r="C1028" s="1" t="s">
        <v>13347</v>
      </c>
      <c r="D1028" s="1" t="s">
        <v>2072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3">
      <c r="A1029" s="1" t="s">
        <v>2073</v>
      </c>
      <c r="B1029" s="1" t="s">
        <v>2069</v>
      </c>
      <c r="C1029" s="1" t="s">
        <v>13347</v>
      </c>
      <c r="D1029" s="1" t="s">
        <v>2074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3">
      <c r="A1030" s="1" t="s">
        <v>2075</v>
      </c>
      <c r="B1030" s="1" t="s">
        <v>2076</v>
      </c>
      <c r="C1030" s="1" t="s">
        <v>13347</v>
      </c>
      <c r="D1030" s="1" t="s">
        <v>2077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3">
      <c r="A1031" s="1" t="s">
        <v>2078</v>
      </c>
      <c r="B1031" s="1" t="s">
        <v>2079</v>
      </c>
      <c r="C1031" s="1" t="s">
        <v>13347</v>
      </c>
      <c r="D1031" s="1" t="s">
        <v>2080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3">
      <c r="A1032" s="1" t="s">
        <v>2081</v>
      </c>
      <c r="B1032" s="1" t="s">
        <v>2082</v>
      </c>
      <c r="C1032" s="1" t="s">
        <v>13347</v>
      </c>
      <c r="D1032" s="1" t="s">
        <v>2083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3">
      <c r="A1033" s="1" t="s">
        <v>2084</v>
      </c>
      <c r="B1033" s="1" t="s">
        <v>2082</v>
      </c>
      <c r="C1033" s="1" t="s">
        <v>13347</v>
      </c>
      <c r="D1033" s="1" t="s">
        <v>2085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3">
      <c r="A1034" s="1" t="s">
        <v>2086</v>
      </c>
      <c r="B1034" s="1" t="s">
        <v>2087</v>
      </c>
      <c r="C1034" s="1" t="s">
        <v>13347</v>
      </c>
      <c r="D1034" s="1" t="s">
        <v>2088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3">
      <c r="A1035" s="1" t="s">
        <v>2089</v>
      </c>
      <c r="B1035" s="1" t="s">
        <v>2087</v>
      </c>
      <c r="C1035" s="1" t="s">
        <v>13347</v>
      </c>
      <c r="D1035" s="1" t="s">
        <v>2090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3">
      <c r="A1036" s="1" t="s">
        <v>2091</v>
      </c>
      <c r="B1036" s="1" t="s">
        <v>2092</v>
      </c>
      <c r="C1036" s="1" t="s">
        <v>13347</v>
      </c>
      <c r="D1036" s="1" t="s">
        <v>2093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3">
      <c r="A1037" s="1" t="s">
        <v>2094</v>
      </c>
      <c r="B1037" s="1" t="s">
        <v>2095</v>
      </c>
      <c r="C1037" s="1" t="s">
        <v>13347</v>
      </c>
      <c r="D1037" s="1" t="s">
        <v>2096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3">
      <c r="A1038" s="1" t="s">
        <v>2097</v>
      </c>
      <c r="B1038" s="1" t="s">
        <v>2098</v>
      </c>
      <c r="C1038" s="1" t="s">
        <v>13347</v>
      </c>
      <c r="D1038" s="1" t="s">
        <v>2099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3">
      <c r="A1039" s="1" t="s">
        <v>2100</v>
      </c>
      <c r="B1039" s="1" t="s">
        <v>2101</v>
      </c>
      <c r="C1039" s="1" t="s">
        <v>13347</v>
      </c>
      <c r="D1039" s="1" t="s">
        <v>2102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3">
      <c r="A1040" s="1" t="s">
        <v>2103</v>
      </c>
      <c r="B1040" s="1" t="s">
        <v>2101</v>
      </c>
      <c r="C1040" s="1" t="s">
        <v>13347</v>
      </c>
      <c r="D1040" s="1" t="s">
        <v>2104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3">
      <c r="A1041" s="1" t="s">
        <v>2105</v>
      </c>
      <c r="B1041" s="1" t="s">
        <v>2101</v>
      </c>
      <c r="C1041" s="1" t="s">
        <v>13347</v>
      </c>
      <c r="D1041" s="1" t="s">
        <v>2106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3">
      <c r="A1042" s="1" t="s">
        <v>2107</v>
      </c>
      <c r="B1042" s="1" t="s">
        <v>13347</v>
      </c>
      <c r="C1042" s="1" t="s">
        <v>13347</v>
      </c>
      <c r="D1042" s="1" t="s">
        <v>2108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3">
      <c r="A1043" s="1" t="s">
        <v>2109</v>
      </c>
      <c r="B1043" s="1" t="s">
        <v>1997</v>
      </c>
      <c r="C1043" s="1" t="s">
        <v>13347</v>
      </c>
      <c r="D1043" s="1" t="s">
        <v>2110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3">
      <c r="A1044" s="1" t="s">
        <v>2111</v>
      </c>
      <c r="B1044" s="1" t="s">
        <v>1997</v>
      </c>
      <c r="C1044" s="1" t="s">
        <v>13347</v>
      </c>
      <c r="D1044" s="1" t="s">
        <v>2112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3">
      <c r="A1045" s="1" t="s">
        <v>2113</v>
      </c>
      <c r="B1045" s="1" t="s">
        <v>1997</v>
      </c>
      <c r="C1045" s="1" t="s">
        <v>13347</v>
      </c>
      <c r="D1045" s="1" t="s">
        <v>2114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3">
      <c r="A1046" s="1" t="s">
        <v>2115</v>
      </c>
      <c r="B1046" s="1" t="s">
        <v>1997</v>
      </c>
      <c r="C1046" s="1" t="s">
        <v>13347</v>
      </c>
      <c r="D1046" s="1" t="s">
        <v>2116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3">
      <c r="A1047" s="1" t="s">
        <v>2117</v>
      </c>
      <c r="B1047" s="1" t="s">
        <v>1997</v>
      </c>
      <c r="C1047" s="1" t="s">
        <v>13347</v>
      </c>
      <c r="D1047" s="1" t="s">
        <v>2118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3">
      <c r="A1048" s="1" t="s">
        <v>2119</v>
      </c>
      <c r="B1048" s="1" t="s">
        <v>2120</v>
      </c>
      <c r="C1048" s="1" t="s">
        <v>13347</v>
      </c>
      <c r="D1048" s="1" t="s">
        <v>2121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3">
      <c r="A1049" s="1" t="s">
        <v>2122</v>
      </c>
      <c r="B1049" s="1" t="s">
        <v>2123</v>
      </c>
      <c r="C1049" s="1" t="s">
        <v>13347</v>
      </c>
      <c r="D1049" s="1" t="s">
        <v>2124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3">
      <c r="A1050" s="1" t="s">
        <v>2125</v>
      </c>
      <c r="B1050" s="1" t="s">
        <v>2123</v>
      </c>
      <c r="C1050" s="1" t="s">
        <v>13347</v>
      </c>
      <c r="D1050" s="1" t="s">
        <v>2126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3">
      <c r="A1051" s="1" t="s">
        <v>2127</v>
      </c>
      <c r="B1051" s="1" t="s">
        <v>2128</v>
      </c>
      <c r="C1051" s="1" t="s">
        <v>13347</v>
      </c>
      <c r="D1051" s="1" t="s">
        <v>2129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3">
      <c r="A1052" s="1" t="s">
        <v>2130</v>
      </c>
      <c r="B1052" s="1" t="s">
        <v>2131</v>
      </c>
      <c r="C1052" s="1" t="s">
        <v>13347</v>
      </c>
      <c r="D1052" s="1" t="s">
        <v>2132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3">
      <c r="A1053" s="1" t="s">
        <v>2133</v>
      </c>
      <c r="B1053" s="1" t="s">
        <v>13347</v>
      </c>
      <c r="C1053" s="1" t="s">
        <v>13347</v>
      </c>
      <c r="D1053" s="1" t="s">
        <v>2134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3">
      <c r="A1054" s="1" t="s">
        <v>2135</v>
      </c>
      <c r="B1054" s="1" t="s">
        <v>2136</v>
      </c>
      <c r="C1054" s="1" t="s">
        <v>13347</v>
      </c>
      <c r="D1054" s="1" t="s">
        <v>2137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3">
      <c r="A1055" s="1" t="s">
        <v>2138</v>
      </c>
      <c r="B1055" s="1" t="s">
        <v>2139</v>
      </c>
      <c r="C1055" s="1" t="s">
        <v>13347</v>
      </c>
      <c r="D1055" s="1" t="s">
        <v>2140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3">
      <c r="A1056" s="1" t="s">
        <v>2141</v>
      </c>
      <c r="B1056" s="1" t="s">
        <v>13347</v>
      </c>
      <c r="C1056" s="1" t="s">
        <v>13347</v>
      </c>
      <c r="D1056" s="1" t="s">
        <v>2142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3">
      <c r="A1057" s="1" t="s">
        <v>2143</v>
      </c>
      <c r="B1057" s="1" t="s">
        <v>2144</v>
      </c>
      <c r="C1057" s="1" t="s">
        <v>13347</v>
      </c>
      <c r="D1057" s="1" t="s">
        <v>2145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3">
      <c r="A1058" s="1" t="s">
        <v>2146</v>
      </c>
      <c r="B1058" s="1" t="s">
        <v>2147</v>
      </c>
      <c r="C1058" s="1" t="s">
        <v>13347</v>
      </c>
      <c r="D1058" s="1" t="s">
        <v>2148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3">
      <c r="A1059" s="1" t="s">
        <v>2149</v>
      </c>
      <c r="B1059" s="1" t="s">
        <v>2150</v>
      </c>
      <c r="C1059" s="1" t="s">
        <v>13347</v>
      </c>
      <c r="D1059" s="1" t="s">
        <v>2151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3">
      <c r="A1060" s="1" t="s">
        <v>2152</v>
      </c>
      <c r="B1060" s="1" t="s">
        <v>2153</v>
      </c>
      <c r="C1060" s="1" t="s">
        <v>13347</v>
      </c>
      <c r="D1060" s="1" t="s">
        <v>2154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3">
      <c r="A1061" s="1" t="s">
        <v>2155</v>
      </c>
      <c r="B1061" s="1" t="s">
        <v>2153</v>
      </c>
      <c r="C1061" s="1" t="s">
        <v>13347</v>
      </c>
      <c r="D1061" s="1" t="s">
        <v>2156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3">
      <c r="A1062" s="1" t="s">
        <v>2157</v>
      </c>
      <c r="B1062" s="1" t="s">
        <v>2158</v>
      </c>
      <c r="C1062" s="1" t="s">
        <v>13347</v>
      </c>
      <c r="D1062" s="1" t="s">
        <v>2159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3">
      <c r="A1063" s="1" t="s">
        <v>2160</v>
      </c>
      <c r="B1063" s="1" t="s">
        <v>2161</v>
      </c>
      <c r="C1063" s="1" t="s">
        <v>13347</v>
      </c>
      <c r="D1063" s="1" t="s">
        <v>2162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3">
      <c r="A1064" s="1" t="s">
        <v>2163</v>
      </c>
      <c r="B1064" s="1" t="s">
        <v>1970</v>
      </c>
      <c r="C1064" s="1" t="s">
        <v>13347</v>
      </c>
      <c r="D1064" s="1" t="s">
        <v>2164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3">
      <c r="A1065" s="1" t="s">
        <v>2165</v>
      </c>
      <c r="B1065" s="1" t="s">
        <v>1970</v>
      </c>
      <c r="C1065" s="1" t="s">
        <v>13347</v>
      </c>
      <c r="D1065" s="1" t="s">
        <v>2166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3">
      <c r="A1066" s="1" t="s">
        <v>2167</v>
      </c>
      <c r="B1066" s="1" t="s">
        <v>2168</v>
      </c>
      <c r="C1066" s="1" t="s">
        <v>13347</v>
      </c>
      <c r="D1066" s="1" t="s">
        <v>2169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3">
      <c r="A1067" s="1" t="s">
        <v>2170</v>
      </c>
      <c r="B1067" s="1" t="s">
        <v>2168</v>
      </c>
      <c r="C1067" s="1" t="s">
        <v>13347</v>
      </c>
      <c r="D1067" s="1" t="s">
        <v>2171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3">
      <c r="A1068" s="1" t="s">
        <v>2172</v>
      </c>
      <c r="B1068" s="1" t="s">
        <v>2168</v>
      </c>
      <c r="C1068" s="1" t="s">
        <v>13347</v>
      </c>
      <c r="D1068" s="1" t="s">
        <v>2173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3">
      <c r="A1069" s="1" t="s">
        <v>2174</v>
      </c>
      <c r="B1069" s="1" t="s">
        <v>2168</v>
      </c>
      <c r="C1069" s="1" t="s">
        <v>13347</v>
      </c>
      <c r="D1069" s="1" t="s">
        <v>2175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3">
      <c r="A1070" s="1" t="s">
        <v>2176</v>
      </c>
      <c r="B1070" s="1" t="s">
        <v>2168</v>
      </c>
      <c r="C1070" s="1" t="s">
        <v>13347</v>
      </c>
      <c r="D1070" s="1" t="s">
        <v>2177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x14ac:dyDescent="0.3">
      <c r="A1071" s="1" t="s">
        <v>2178</v>
      </c>
      <c r="B1071" s="1" t="s">
        <v>2168</v>
      </c>
      <c r="C1071" s="1" t="s">
        <v>13347</v>
      </c>
      <c r="D1071" s="1" t="s">
        <v>2179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x14ac:dyDescent="0.3">
      <c r="A1072" s="1" t="s">
        <v>2180</v>
      </c>
      <c r="B1072" s="1" t="s">
        <v>2181</v>
      </c>
      <c r="C1072" s="1" t="s">
        <v>13347</v>
      </c>
      <c r="D1072" s="1" t="s">
        <v>2182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x14ac:dyDescent="0.3">
      <c r="A1073" s="1" t="s">
        <v>2183</v>
      </c>
      <c r="B1073" s="1" t="s">
        <v>2184</v>
      </c>
      <c r="C1073" s="1" t="s">
        <v>13347</v>
      </c>
      <c r="D1073" s="1" t="s">
        <v>2185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x14ac:dyDescent="0.3">
      <c r="A1074" s="1" t="s">
        <v>2186</v>
      </c>
      <c r="B1074" s="1" t="s">
        <v>13347</v>
      </c>
      <c r="C1074" s="1" t="s">
        <v>13347</v>
      </c>
      <c r="D1074" s="1" t="s">
        <v>2187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x14ac:dyDescent="0.3">
      <c r="A1075" s="1" t="s">
        <v>2188</v>
      </c>
      <c r="B1075" s="1" t="s">
        <v>13347</v>
      </c>
      <c r="C1075" s="1" t="s">
        <v>13347</v>
      </c>
      <c r="D1075" s="1" t="s">
        <v>2189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x14ac:dyDescent="0.3">
      <c r="A1076" s="1" t="s">
        <v>2190</v>
      </c>
      <c r="B1076" s="1" t="s">
        <v>2191</v>
      </c>
      <c r="C1076" s="1" t="s">
        <v>13347</v>
      </c>
      <c r="D1076" s="1" t="s">
        <v>2192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x14ac:dyDescent="0.3">
      <c r="A1077" s="1" t="s">
        <v>2193</v>
      </c>
      <c r="B1077" s="1" t="s">
        <v>2191</v>
      </c>
      <c r="C1077" s="1" t="s">
        <v>13347</v>
      </c>
      <c r="D1077" s="1" t="s">
        <v>2194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x14ac:dyDescent="0.3">
      <c r="A1078" s="1" t="s">
        <v>2195</v>
      </c>
      <c r="B1078" s="1" t="s">
        <v>2196</v>
      </c>
      <c r="C1078" s="1" t="s">
        <v>13347</v>
      </c>
      <c r="D1078" s="1" t="s">
        <v>2197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x14ac:dyDescent="0.3">
      <c r="A1079" s="1" t="s">
        <v>2198</v>
      </c>
      <c r="B1079" s="1" t="s">
        <v>13347</v>
      </c>
      <c r="C1079" s="1" t="s">
        <v>13347</v>
      </c>
      <c r="D1079" s="1" t="s">
        <v>2199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x14ac:dyDescent="0.3">
      <c r="A1080" s="1" t="s">
        <v>2200</v>
      </c>
      <c r="B1080" s="1" t="s">
        <v>13347</v>
      </c>
      <c r="C1080" s="1" t="s">
        <v>13347</v>
      </c>
      <c r="D1080" s="1" t="s">
        <v>2201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x14ac:dyDescent="0.3">
      <c r="A1081" s="1" t="s">
        <v>2202</v>
      </c>
      <c r="B1081" s="1" t="s">
        <v>2203</v>
      </c>
      <c r="C1081" s="1" t="s">
        <v>13347</v>
      </c>
      <c r="D1081" s="1" t="s">
        <v>2204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x14ac:dyDescent="0.3">
      <c r="A1082" s="1" t="s">
        <v>2205</v>
      </c>
      <c r="B1082" s="1" t="s">
        <v>2206</v>
      </c>
      <c r="C1082" s="1" t="s">
        <v>13347</v>
      </c>
      <c r="D1082" s="1" t="s">
        <v>2207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x14ac:dyDescent="0.3">
      <c r="A1083" s="1" t="s">
        <v>2208</v>
      </c>
      <c r="B1083" s="1" t="s">
        <v>13347</v>
      </c>
      <c r="C1083" s="1" t="s">
        <v>13347</v>
      </c>
      <c r="D1083" s="1" t="s">
        <v>2209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x14ac:dyDescent="0.3">
      <c r="A1084" s="1" t="s">
        <v>2210</v>
      </c>
      <c r="B1084" s="1" t="s">
        <v>13347</v>
      </c>
      <c r="C1084" s="1" t="s">
        <v>13347</v>
      </c>
      <c r="D1084" s="1" t="s">
        <v>2211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x14ac:dyDescent="0.3">
      <c r="A1085" s="1" t="s">
        <v>2212</v>
      </c>
      <c r="B1085" s="1" t="s">
        <v>2213</v>
      </c>
      <c r="C1085" s="1" t="s">
        <v>13347</v>
      </c>
      <c r="D1085" s="1" t="s">
        <v>2214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x14ac:dyDescent="0.3">
      <c r="A1086" s="1" t="s">
        <v>2215</v>
      </c>
      <c r="B1086" s="1" t="s">
        <v>13347</v>
      </c>
      <c r="C1086" s="1" t="s">
        <v>13347</v>
      </c>
      <c r="D1086" s="1" t="s">
        <v>2216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x14ac:dyDescent="0.3">
      <c r="A1087" s="1" t="s">
        <v>2217</v>
      </c>
      <c r="B1087" s="1" t="s">
        <v>2218</v>
      </c>
      <c r="C1087" s="1" t="s">
        <v>13347</v>
      </c>
      <c r="D1087" s="1" t="s">
        <v>2219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x14ac:dyDescent="0.3">
      <c r="A1088" s="1" t="s">
        <v>2220</v>
      </c>
      <c r="B1088" s="1" t="s">
        <v>2221</v>
      </c>
      <c r="C1088" s="1" t="s">
        <v>13347</v>
      </c>
      <c r="D1088" s="1" t="s">
        <v>2222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x14ac:dyDescent="0.3">
      <c r="A1089" s="1" t="s">
        <v>2223</v>
      </c>
      <c r="B1089" s="1" t="s">
        <v>2224</v>
      </c>
      <c r="C1089" s="1" t="s">
        <v>13347</v>
      </c>
      <c r="D1089" s="1" t="s">
        <v>2225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x14ac:dyDescent="0.3">
      <c r="A1090" s="1" t="s">
        <v>2226</v>
      </c>
      <c r="B1090" s="1" t="s">
        <v>2224</v>
      </c>
      <c r="C1090" s="1" t="s">
        <v>13347</v>
      </c>
      <c r="D1090" s="1" t="s">
        <v>2227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x14ac:dyDescent="0.3">
      <c r="A1091" s="1" t="s">
        <v>2228</v>
      </c>
      <c r="B1091" s="1" t="s">
        <v>2224</v>
      </c>
      <c r="C1091" s="1" t="s">
        <v>13347</v>
      </c>
      <c r="D1091" s="1" t="s">
        <v>2229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x14ac:dyDescent="0.3">
      <c r="A1092" s="1" t="s">
        <v>2230</v>
      </c>
      <c r="B1092" s="1" t="s">
        <v>2224</v>
      </c>
      <c r="C1092" s="1" t="s">
        <v>13347</v>
      </c>
      <c r="D1092" s="1" t="s">
        <v>2231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x14ac:dyDescent="0.3">
      <c r="A1093" s="1" t="s">
        <v>2232</v>
      </c>
      <c r="B1093" s="1" t="s">
        <v>2224</v>
      </c>
      <c r="C1093" s="1" t="s">
        <v>13347</v>
      </c>
      <c r="D1093" s="1" t="s">
        <v>2233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x14ac:dyDescent="0.3">
      <c r="A1094" s="1" t="s">
        <v>2234</v>
      </c>
      <c r="B1094" s="1" t="s">
        <v>2224</v>
      </c>
      <c r="C1094" s="1" t="s">
        <v>13347</v>
      </c>
      <c r="D1094" s="1" t="s">
        <v>2235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x14ac:dyDescent="0.3">
      <c r="A1095" s="1" t="s">
        <v>2236</v>
      </c>
      <c r="B1095" s="1" t="s">
        <v>2224</v>
      </c>
      <c r="C1095" s="1" t="s">
        <v>13347</v>
      </c>
      <c r="D1095" s="1" t="s">
        <v>2237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x14ac:dyDescent="0.3">
      <c r="A1096" s="1" t="s">
        <v>2238</v>
      </c>
      <c r="B1096" s="1" t="s">
        <v>13347</v>
      </c>
      <c r="C1096" s="1" t="s">
        <v>13347</v>
      </c>
      <c r="D1096" s="1" t="s">
        <v>2239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x14ac:dyDescent="0.3">
      <c r="A1097" s="1" t="s">
        <v>2240</v>
      </c>
      <c r="B1097" s="1" t="s">
        <v>2241</v>
      </c>
      <c r="C1097" s="1" t="s">
        <v>13347</v>
      </c>
      <c r="D1097" s="1" t="s">
        <v>2242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x14ac:dyDescent="0.3">
      <c r="A1098" s="1" t="s">
        <v>2243</v>
      </c>
      <c r="B1098" s="1" t="s">
        <v>2244</v>
      </c>
      <c r="C1098" s="1" t="s">
        <v>13347</v>
      </c>
      <c r="D1098" s="1" t="s">
        <v>2245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x14ac:dyDescent="0.3">
      <c r="A1099" s="1" t="s">
        <v>2246</v>
      </c>
      <c r="B1099" s="1" t="s">
        <v>2247</v>
      </c>
      <c r="C1099" s="1" t="s">
        <v>13347</v>
      </c>
      <c r="D1099" s="1" t="s">
        <v>2248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x14ac:dyDescent="0.3">
      <c r="A1100" s="1" t="s">
        <v>2249</v>
      </c>
      <c r="B1100" s="1" t="s">
        <v>13347</v>
      </c>
      <c r="C1100" s="1" t="s">
        <v>13347</v>
      </c>
      <c r="D1100" s="1" t="s">
        <v>2250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x14ac:dyDescent="0.3">
      <c r="A1101" s="1" t="s">
        <v>2251</v>
      </c>
      <c r="B1101" s="1" t="s">
        <v>13347</v>
      </c>
      <c r="C1101" s="1" t="s">
        <v>13347</v>
      </c>
      <c r="D1101" s="1" t="s">
        <v>2252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x14ac:dyDescent="0.3">
      <c r="A1102" s="1" t="s">
        <v>2253</v>
      </c>
      <c r="B1102" s="1" t="s">
        <v>2254</v>
      </c>
      <c r="C1102" s="1" t="s">
        <v>13347</v>
      </c>
      <c r="D1102" s="1" t="s">
        <v>2255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x14ac:dyDescent="0.3">
      <c r="A1103" s="1" t="s">
        <v>2256</v>
      </c>
      <c r="B1103" s="1" t="s">
        <v>13347</v>
      </c>
      <c r="C1103" s="1" t="s">
        <v>13347</v>
      </c>
      <c r="D1103" s="1" t="s">
        <v>2257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x14ac:dyDescent="0.3">
      <c r="A1104" s="1" t="s">
        <v>2258</v>
      </c>
      <c r="B1104" s="1" t="s">
        <v>2259</v>
      </c>
      <c r="C1104" s="1" t="s">
        <v>13347</v>
      </c>
      <c r="D1104" s="1" t="s">
        <v>2260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x14ac:dyDescent="0.3">
      <c r="A1105" s="1" t="s">
        <v>2261</v>
      </c>
      <c r="B1105" s="1" t="s">
        <v>2259</v>
      </c>
      <c r="C1105" s="1" t="s">
        <v>13347</v>
      </c>
      <c r="D1105" s="1" t="s">
        <v>2262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x14ac:dyDescent="0.3">
      <c r="A1106" s="1" t="s">
        <v>2263</v>
      </c>
      <c r="B1106" s="1" t="s">
        <v>2259</v>
      </c>
      <c r="C1106" s="1" t="s">
        <v>13347</v>
      </c>
      <c r="D1106" s="1" t="s">
        <v>2264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x14ac:dyDescent="0.3">
      <c r="A1107" s="1" t="s">
        <v>2265</v>
      </c>
      <c r="B1107" s="1" t="s">
        <v>13347</v>
      </c>
      <c r="C1107" s="1" t="s">
        <v>13347</v>
      </c>
      <c r="D1107" s="1" t="s">
        <v>2266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x14ac:dyDescent="0.3">
      <c r="A1108" s="1" t="s">
        <v>2267</v>
      </c>
      <c r="B1108" s="1" t="s">
        <v>2268</v>
      </c>
      <c r="C1108" s="1" t="s">
        <v>13347</v>
      </c>
      <c r="D1108" s="1" t="s">
        <v>2269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x14ac:dyDescent="0.3">
      <c r="A1109" s="1" t="s">
        <v>2270</v>
      </c>
      <c r="B1109" s="1" t="s">
        <v>2268</v>
      </c>
      <c r="C1109" s="1" t="s">
        <v>13347</v>
      </c>
      <c r="D1109" s="1" t="s">
        <v>2271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x14ac:dyDescent="0.3">
      <c r="A1110" s="1" t="s">
        <v>2272</v>
      </c>
      <c r="B1110" s="1" t="s">
        <v>2268</v>
      </c>
      <c r="C1110" s="1" t="s">
        <v>13347</v>
      </c>
      <c r="D1110" s="1" t="s">
        <v>2273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x14ac:dyDescent="0.3">
      <c r="A1111" s="1" t="s">
        <v>2274</v>
      </c>
      <c r="B1111" s="1" t="s">
        <v>2268</v>
      </c>
      <c r="C1111" s="1" t="s">
        <v>13347</v>
      </c>
      <c r="D1111" s="1" t="s">
        <v>2275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x14ac:dyDescent="0.3">
      <c r="A1112" s="1" t="s">
        <v>2276</v>
      </c>
      <c r="B1112" s="1" t="s">
        <v>13347</v>
      </c>
      <c r="C1112" s="1" t="s">
        <v>13347</v>
      </c>
      <c r="D1112" s="1" t="s">
        <v>2277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x14ac:dyDescent="0.3">
      <c r="A1113" s="1" t="s">
        <v>2278</v>
      </c>
      <c r="B1113" s="1" t="s">
        <v>2279</v>
      </c>
      <c r="C1113" s="1" t="s">
        <v>13347</v>
      </c>
      <c r="D1113" s="1" t="s">
        <v>2280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x14ac:dyDescent="0.3">
      <c r="A1114" s="1" t="s">
        <v>2281</v>
      </c>
      <c r="B1114" s="1" t="s">
        <v>2282</v>
      </c>
      <c r="C1114" s="1" t="s">
        <v>13347</v>
      </c>
      <c r="D1114" s="1" t="s">
        <v>2283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x14ac:dyDescent="0.3">
      <c r="A1115" s="1" t="s">
        <v>2284</v>
      </c>
      <c r="B1115" s="1" t="s">
        <v>2285</v>
      </c>
      <c r="C1115" s="1" t="s">
        <v>13347</v>
      </c>
      <c r="D1115" s="1" t="s">
        <v>2286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x14ac:dyDescent="0.3">
      <c r="A1116" s="1" t="s">
        <v>2287</v>
      </c>
      <c r="B1116" s="1" t="s">
        <v>2288</v>
      </c>
      <c r="C1116" s="1" t="s">
        <v>13347</v>
      </c>
      <c r="D1116" s="1" t="s">
        <v>2289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x14ac:dyDescent="0.3">
      <c r="A1117" s="1" t="s">
        <v>2290</v>
      </c>
      <c r="B1117" s="1" t="s">
        <v>2291</v>
      </c>
      <c r="C1117" s="1" t="s">
        <v>13347</v>
      </c>
      <c r="D1117" s="1" t="s">
        <v>2292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x14ac:dyDescent="0.3">
      <c r="A1118" s="1" t="s">
        <v>2293</v>
      </c>
      <c r="B1118" s="1" t="s">
        <v>13347</v>
      </c>
      <c r="C1118" s="1" t="s">
        <v>13347</v>
      </c>
      <c r="D1118" s="1" t="s">
        <v>2294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x14ac:dyDescent="0.3">
      <c r="A1119" s="1" t="s">
        <v>2295</v>
      </c>
      <c r="B1119" s="1" t="s">
        <v>13347</v>
      </c>
      <c r="C1119" s="1" t="s">
        <v>13347</v>
      </c>
      <c r="D1119" s="1" t="s">
        <v>2296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x14ac:dyDescent="0.3">
      <c r="A1120" s="1" t="s">
        <v>2297</v>
      </c>
      <c r="B1120" s="1" t="s">
        <v>2298</v>
      </c>
      <c r="C1120" s="1" t="s">
        <v>13347</v>
      </c>
      <c r="D1120" s="1" t="s">
        <v>2299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x14ac:dyDescent="0.3">
      <c r="A1121" s="1" t="s">
        <v>2300</v>
      </c>
      <c r="B1121" s="1" t="s">
        <v>13347</v>
      </c>
      <c r="C1121" s="1" t="s">
        <v>13347</v>
      </c>
      <c r="D1121" s="1" t="s">
        <v>2301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x14ac:dyDescent="0.3">
      <c r="A1122" s="1" t="s">
        <v>2302</v>
      </c>
      <c r="B1122" s="1" t="s">
        <v>13347</v>
      </c>
      <c r="C1122" s="1" t="s">
        <v>13347</v>
      </c>
      <c r="D1122" s="1" t="s">
        <v>2303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x14ac:dyDescent="0.3">
      <c r="A1123" s="1" t="s">
        <v>2304</v>
      </c>
      <c r="B1123" s="1" t="s">
        <v>2305</v>
      </c>
      <c r="C1123" s="1" t="s">
        <v>13347</v>
      </c>
      <c r="D1123" s="1" t="s">
        <v>2306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x14ac:dyDescent="0.3">
      <c r="A1124" s="1" t="s">
        <v>2307</v>
      </c>
      <c r="B1124" s="1" t="s">
        <v>2308</v>
      </c>
      <c r="C1124" s="1" t="s">
        <v>13347</v>
      </c>
      <c r="D1124" s="1" t="s">
        <v>2309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x14ac:dyDescent="0.3">
      <c r="A1125" s="1" t="s">
        <v>2310</v>
      </c>
      <c r="B1125" s="1" t="s">
        <v>13347</v>
      </c>
      <c r="C1125" s="1" t="s">
        <v>13347</v>
      </c>
      <c r="D1125" s="1" t="s">
        <v>2311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x14ac:dyDescent="0.3">
      <c r="A1126" s="1" t="s">
        <v>2312</v>
      </c>
      <c r="B1126" s="1" t="s">
        <v>2313</v>
      </c>
      <c r="C1126" s="1" t="s">
        <v>13347</v>
      </c>
      <c r="D1126" s="1" t="s">
        <v>2314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x14ac:dyDescent="0.3">
      <c r="A1127" s="1" t="s">
        <v>2315</v>
      </c>
      <c r="B1127" s="1" t="s">
        <v>13347</v>
      </c>
      <c r="C1127" s="1" t="s">
        <v>13347</v>
      </c>
      <c r="D1127" s="1" t="s">
        <v>2316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x14ac:dyDescent="0.3">
      <c r="A1128" s="1" t="s">
        <v>2317</v>
      </c>
      <c r="B1128" s="1" t="s">
        <v>13347</v>
      </c>
      <c r="C1128" s="1" t="s">
        <v>13347</v>
      </c>
      <c r="D1128" s="1" t="s">
        <v>2318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x14ac:dyDescent="0.3">
      <c r="A1129" s="1" t="s">
        <v>2319</v>
      </c>
      <c r="B1129" s="1" t="s">
        <v>2320</v>
      </c>
      <c r="C1129" s="1" t="s">
        <v>13347</v>
      </c>
      <c r="D1129" s="1" t="s">
        <v>2321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x14ac:dyDescent="0.3">
      <c r="A1130" s="1" t="s">
        <v>2322</v>
      </c>
      <c r="B1130" s="1" t="s">
        <v>2320</v>
      </c>
      <c r="C1130" s="1" t="s">
        <v>13347</v>
      </c>
      <c r="D1130" s="1" t="s">
        <v>2323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x14ac:dyDescent="0.3">
      <c r="A1131" s="1" t="s">
        <v>2324</v>
      </c>
      <c r="B1131" s="1" t="s">
        <v>2320</v>
      </c>
      <c r="C1131" s="1" t="s">
        <v>13347</v>
      </c>
      <c r="D1131" s="1" t="s">
        <v>2325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x14ac:dyDescent="0.3">
      <c r="A1132" s="1" t="s">
        <v>2326</v>
      </c>
      <c r="B1132" s="1" t="s">
        <v>2320</v>
      </c>
      <c r="C1132" s="1" t="s">
        <v>13347</v>
      </c>
      <c r="D1132" s="1" t="s">
        <v>2327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x14ac:dyDescent="0.3">
      <c r="A1133" s="1" t="s">
        <v>2328</v>
      </c>
      <c r="B1133" s="1" t="s">
        <v>2320</v>
      </c>
      <c r="C1133" s="1" t="s">
        <v>13347</v>
      </c>
      <c r="D1133" s="1" t="s">
        <v>2329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x14ac:dyDescent="0.3">
      <c r="A1134" s="1" t="s">
        <v>2330</v>
      </c>
      <c r="B1134" s="1" t="s">
        <v>2320</v>
      </c>
      <c r="C1134" s="1" t="s">
        <v>13347</v>
      </c>
      <c r="D1134" s="1" t="s">
        <v>2331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x14ac:dyDescent="0.3">
      <c r="A1135" s="1" t="s">
        <v>2332</v>
      </c>
      <c r="B1135" s="1" t="s">
        <v>13347</v>
      </c>
      <c r="C1135" s="1" t="s">
        <v>13347</v>
      </c>
      <c r="D1135" s="1" t="s">
        <v>2333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x14ac:dyDescent="0.3">
      <c r="A1136" s="1" t="s">
        <v>2334</v>
      </c>
      <c r="B1136" s="1" t="s">
        <v>13347</v>
      </c>
      <c r="C1136" s="1" t="s">
        <v>13347</v>
      </c>
      <c r="D1136" s="1" t="s">
        <v>2335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x14ac:dyDescent="0.3">
      <c r="A1137" s="1" t="s">
        <v>2336</v>
      </c>
      <c r="B1137" s="1" t="s">
        <v>13347</v>
      </c>
      <c r="C1137" s="1" t="s">
        <v>13347</v>
      </c>
      <c r="D1137" s="1" t="s">
        <v>2337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x14ac:dyDescent="0.3">
      <c r="A1138" s="1" t="s">
        <v>2338</v>
      </c>
      <c r="B1138" s="1" t="s">
        <v>13347</v>
      </c>
      <c r="C1138" s="1" t="s">
        <v>13347</v>
      </c>
      <c r="D1138" s="1" t="s">
        <v>2339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x14ac:dyDescent="0.3">
      <c r="A1139" s="1" t="s">
        <v>2340</v>
      </c>
      <c r="B1139" s="1" t="s">
        <v>1695</v>
      </c>
      <c r="C1139" s="1" t="s">
        <v>13347</v>
      </c>
      <c r="D1139" s="1" t="s">
        <v>2341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x14ac:dyDescent="0.3">
      <c r="A1140" s="1" t="s">
        <v>2342</v>
      </c>
      <c r="B1140" s="1" t="s">
        <v>1695</v>
      </c>
      <c r="C1140" s="1" t="s">
        <v>13347</v>
      </c>
      <c r="D1140" s="1" t="s">
        <v>2343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x14ac:dyDescent="0.3">
      <c r="A1141" s="1" t="s">
        <v>2344</v>
      </c>
      <c r="B1141" s="1" t="s">
        <v>1695</v>
      </c>
      <c r="C1141" s="1" t="s">
        <v>13347</v>
      </c>
      <c r="D1141" s="1" t="s">
        <v>2345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x14ac:dyDescent="0.3">
      <c r="A1142" s="1" t="s">
        <v>2346</v>
      </c>
      <c r="B1142" s="1" t="s">
        <v>13347</v>
      </c>
      <c r="C1142" s="1" t="s">
        <v>13347</v>
      </c>
      <c r="D1142" s="1" t="s">
        <v>2347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x14ac:dyDescent="0.3">
      <c r="A1143" s="1" t="s">
        <v>2348</v>
      </c>
      <c r="B1143" s="1" t="s">
        <v>13347</v>
      </c>
      <c r="C1143" s="1" t="s">
        <v>13347</v>
      </c>
      <c r="D1143" s="1" t="s">
        <v>2349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x14ac:dyDescent="0.3">
      <c r="A1144" s="1" t="s">
        <v>2350</v>
      </c>
      <c r="B1144" s="1" t="s">
        <v>13347</v>
      </c>
      <c r="C1144" s="1" t="s">
        <v>13347</v>
      </c>
      <c r="D1144" s="1" t="s">
        <v>2351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x14ac:dyDescent="0.3">
      <c r="A1145" s="1" t="s">
        <v>2352</v>
      </c>
      <c r="B1145" s="1" t="s">
        <v>13347</v>
      </c>
      <c r="C1145" s="1" t="s">
        <v>13347</v>
      </c>
      <c r="D1145" s="1" t="s">
        <v>2353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x14ac:dyDescent="0.3">
      <c r="A1146" s="1" t="s">
        <v>2354</v>
      </c>
      <c r="B1146" s="1" t="s">
        <v>13347</v>
      </c>
      <c r="C1146" s="1" t="s">
        <v>13347</v>
      </c>
      <c r="D1146" s="1" t="s">
        <v>2355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x14ac:dyDescent="0.3">
      <c r="A1147" s="1" t="s">
        <v>2356</v>
      </c>
      <c r="B1147" s="1" t="s">
        <v>13347</v>
      </c>
      <c r="C1147" s="1" t="s">
        <v>13347</v>
      </c>
      <c r="D1147" s="1" t="s">
        <v>2357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x14ac:dyDescent="0.3">
      <c r="A1148" s="1" t="s">
        <v>2358</v>
      </c>
      <c r="B1148" s="1" t="s">
        <v>2359</v>
      </c>
      <c r="C1148" s="1" t="s">
        <v>13347</v>
      </c>
      <c r="D1148" s="1" t="s">
        <v>2360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x14ac:dyDescent="0.3">
      <c r="A1149" s="1" t="s">
        <v>2361</v>
      </c>
      <c r="B1149" s="1" t="s">
        <v>2359</v>
      </c>
      <c r="C1149" s="1" t="s">
        <v>13347</v>
      </c>
      <c r="D1149" s="1" t="s">
        <v>2362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x14ac:dyDescent="0.3">
      <c r="A1150" s="1" t="s">
        <v>2363</v>
      </c>
      <c r="B1150" s="1" t="s">
        <v>2359</v>
      </c>
      <c r="C1150" s="1" t="s">
        <v>13347</v>
      </c>
      <c r="D1150" s="1" t="s">
        <v>2364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x14ac:dyDescent="0.3">
      <c r="A1151" s="1" t="s">
        <v>2365</v>
      </c>
      <c r="B1151" s="1" t="s">
        <v>2359</v>
      </c>
      <c r="C1151" s="1" t="s">
        <v>13347</v>
      </c>
      <c r="D1151" s="1" t="s">
        <v>2366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x14ac:dyDescent="0.3">
      <c r="A1152" s="1" t="s">
        <v>2367</v>
      </c>
      <c r="B1152" s="1" t="s">
        <v>2359</v>
      </c>
      <c r="C1152" s="1" t="s">
        <v>13347</v>
      </c>
      <c r="D1152" s="1" t="s">
        <v>2368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x14ac:dyDescent="0.3">
      <c r="A1153" s="1" t="s">
        <v>2369</v>
      </c>
      <c r="B1153" s="1" t="s">
        <v>2359</v>
      </c>
      <c r="C1153" s="1" t="s">
        <v>13347</v>
      </c>
      <c r="D1153" s="1" t="s">
        <v>2370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x14ac:dyDescent="0.3">
      <c r="A1154" s="1" t="s">
        <v>2371</v>
      </c>
      <c r="B1154" s="1" t="s">
        <v>2372</v>
      </c>
      <c r="C1154" s="1" t="s">
        <v>13347</v>
      </c>
      <c r="D1154" s="1" t="s">
        <v>2373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x14ac:dyDescent="0.3">
      <c r="A1155" s="1" t="s">
        <v>2374</v>
      </c>
      <c r="B1155" s="1" t="s">
        <v>2372</v>
      </c>
      <c r="C1155" s="1" t="s">
        <v>13347</v>
      </c>
      <c r="D1155" s="1" t="s">
        <v>2375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x14ac:dyDescent="0.3">
      <c r="A1156" s="1" t="s">
        <v>2376</v>
      </c>
      <c r="B1156" s="1" t="s">
        <v>2377</v>
      </c>
      <c r="C1156" s="1" t="s">
        <v>13347</v>
      </c>
      <c r="D1156" s="1" t="s">
        <v>2378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x14ac:dyDescent="0.3">
      <c r="A1157" s="1" t="s">
        <v>2379</v>
      </c>
      <c r="B1157" s="1" t="s">
        <v>13347</v>
      </c>
      <c r="C1157" s="1" t="s">
        <v>13347</v>
      </c>
      <c r="D1157" s="1" t="s">
        <v>2380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x14ac:dyDescent="0.3">
      <c r="A1158" s="1" t="s">
        <v>2381</v>
      </c>
      <c r="B1158" s="1" t="s">
        <v>13347</v>
      </c>
      <c r="C1158" s="1" t="s">
        <v>13347</v>
      </c>
      <c r="D1158" s="1" t="s">
        <v>2382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x14ac:dyDescent="0.3">
      <c r="A1159" s="1" t="s">
        <v>2383</v>
      </c>
      <c r="B1159" s="1" t="s">
        <v>2384</v>
      </c>
      <c r="C1159" s="1" t="s">
        <v>13347</v>
      </c>
      <c r="D1159" s="1" t="s">
        <v>2385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x14ac:dyDescent="0.3">
      <c r="A1160" s="1" t="s">
        <v>2386</v>
      </c>
      <c r="B1160" s="1" t="s">
        <v>13347</v>
      </c>
      <c r="C1160" s="1" t="s">
        <v>13347</v>
      </c>
      <c r="D1160" s="1" t="s">
        <v>2387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x14ac:dyDescent="0.3">
      <c r="A1161" s="1" t="s">
        <v>2388</v>
      </c>
      <c r="B1161" s="1" t="s">
        <v>13347</v>
      </c>
      <c r="C1161" s="1" t="s">
        <v>13347</v>
      </c>
      <c r="D1161" s="1" t="s">
        <v>2389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x14ac:dyDescent="0.3">
      <c r="A1162" s="1" t="s">
        <v>2390</v>
      </c>
      <c r="B1162" s="1" t="s">
        <v>2391</v>
      </c>
      <c r="C1162" s="1" t="s">
        <v>13347</v>
      </c>
      <c r="D1162" s="1" t="s">
        <v>2392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x14ac:dyDescent="0.3">
      <c r="A1163" s="1" t="s">
        <v>2393</v>
      </c>
      <c r="B1163" s="1" t="s">
        <v>13347</v>
      </c>
      <c r="C1163" s="1" t="s">
        <v>13347</v>
      </c>
      <c r="D1163" s="1" t="s">
        <v>2394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x14ac:dyDescent="0.3">
      <c r="A1164" s="1" t="s">
        <v>2395</v>
      </c>
      <c r="B1164" s="1" t="s">
        <v>2396</v>
      </c>
      <c r="C1164" s="1" t="s">
        <v>13347</v>
      </c>
      <c r="D1164" s="1" t="s">
        <v>2397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x14ac:dyDescent="0.3">
      <c r="A1165" s="1" t="s">
        <v>2398</v>
      </c>
      <c r="B1165" s="1" t="s">
        <v>2399</v>
      </c>
      <c r="C1165" s="1" t="s">
        <v>13347</v>
      </c>
      <c r="D1165" s="1" t="s">
        <v>2400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x14ac:dyDescent="0.3">
      <c r="A1166" s="1" t="s">
        <v>2401</v>
      </c>
      <c r="B1166" s="1" t="s">
        <v>13347</v>
      </c>
      <c r="C1166" s="1" t="s">
        <v>13347</v>
      </c>
      <c r="D1166" s="1" t="s">
        <v>2402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x14ac:dyDescent="0.3">
      <c r="A1167" s="1" t="s">
        <v>2403</v>
      </c>
      <c r="B1167" s="1" t="s">
        <v>13347</v>
      </c>
      <c r="C1167" s="1" t="s">
        <v>13347</v>
      </c>
      <c r="D1167" s="1" t="s">
        <v>2404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x14ac:dyDescent="0.3">
      <c r="A1168" s="1" t="s">
        <v>2405</v>
      </c>
      <c r="B1168" s="1" t="s">
        <v>13347</v>
      </c>
      <c r="C1168" s="1" t="s">
        <v>13347</v>
      </c>
      <c r="D1168" s="1" t="s">
        <v>2406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x14ac:dyDescent="0.3">
      <c r="A1169" s="1" t="s">
        <v>2407</v>
      </c>
      <c r="B1169" s="1" t="s">
        <v>13347</v>
      </c>
      <c r="C1169" s="1" t="s">
        <v>13347</v>
      </c>
      <c r="D1169" s="1" t="s">
        <v>2408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x14ac:dyDescent="0.3">
      <c r="A1170" s="1" t="s">
        <v>2409</v>
      </c>
      <c r="B1170" s="1" t="s">
        <v>13347</v>
      </c>
      <c r="C1170" s="1" t="s">
        <v>13347</v>
      </c>
      <c r="D1170" s="1" t="s">
        <v>2410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x14ac:dyDescent="0.3">
      <c r="A1171" s="1" t="s">
        <v>2411</v>
      </c>
      <c r="B1171" s="1" t="s">
        <v>13347</v>
      </c>
      <c r="C1171" s="1" t="s">
        <v>13347</v>
      </c>
      <c r="D1171" s="1" t="s">
        <v>2412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x14ac:dyDescent="0.3">
      <c r="A1172" s="1" t="s">
        <v>2413</v>
      </c>
      <c r="B1172" s="1" t="s">
        <v>13347</v>
      </c>
      <c r="C1172" s="1" t="s">
        <v>13347</v>
      </c>
      <c r="D1172" s="1" t="s">
        <v>2414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x14ac:dyDescent="0.3">
      <c r="A1173" s="1" t="s">
        <v>2415</v>
      </c>
      <c r="B1173" s="1" t="s">
        <v>13347</v>
      </c>
      <c r="C1173" s="1" t="s">
        <v>13347</v>
      </c>
      <c r="D1173" s="1" t="s">
        <v>2416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x14ac:dyDescent="0.3">
      <c r="A1174" s="1" t="s">
        <v>2417</v>
      </c>
      <c r="B1174" s="1" t="s">
        <v>2418</v>
      </c>
      <c r="C1174" s="1" t="s">
        <v>13347</v>
      </c>
      <c r="D1174" s="1" t="s">
        <v>2419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x14ac:dyDescent="0.3">
      <c r="A1175" s="1" t="s">
        <v>2420</v>
      </c>
      <c r="B1175" s="1" t="s">
        <v>2418</v>
      </c>
      <c r="C1175" s="1" t="s">
        <v>13347</v>
      </c>
      <c r="D1175" s="1" t="s">
        <v>2421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x14ac:dyDescent="0.3">
      <c r="A1176" s="1" t="s">
        <v>2422</v>
      </c>
      <c r="B1176" s="1" t="s">
        <v>2418</v>
      </c>
      <c r="C1176" s="1" t="s">
        <v>13347</v>
      </c>
      <c r="D1176" s="1" t="s">
        <v>2423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x14ac:dyDescent="0.3">
      <c r="A1177" s="1" t="s">
        <v>2424</v>
      </c>
      <c r="B1177" s="1" t="s">
        <v>2418</v>
      </c>
      <c r="C1177" s="1" t="s">
        <v>13347</v>
      </c>
      <c r="D1177" s="1" t="s">
        <v>2425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x14ac:dyDescent="0.3">
      <c r="A1178" s="1" t="s">
        <v>2426</v>
      </c>
      <c r="B1178" s="1" t="s">
        <v>13347</v>
      </c>
      <c r="C1178" s="1" t="s">
        <v>13347</v>
      </c>
      <c r="D1178" s="1" t="s">
        <v>2427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x14ac:dyDescent="0.3">
      <c r="A1179" s="1" t="s">
        <v>2428</v>
      </c>
      <c r="B1179" s="1" t="s">
        <v>2429</v>
      </c>
      <c r="C1179" s="1" t="s">
        <v>13347</v>
      </c>
      <c r="D1179" s="1" t="s">
        <v>2430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x14ac:dyDescent="0.3">
      <c r="A1180" s="1" t="s">
        <v>2431</v>
      </c>
      <c r="B1180" s="1" t="s">
        <v>2432</v>
      </c>
      <c r="C1180" s="1" t="s">
        <v>13347</v>
      </c>
      <c r="D1180" s="1" t="s">
        <v>2433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x14ac:dyDescent="0.3">
      <c r="A1181" s="1" t="s">
        <v>2434</v>
      </c>
      <c r="B1181" s="1" t="s">
        <v>13347</v>
      </c>
      <c r="C1181" s="1" t="s">
        <v>13347</v>
      </c>
      <c r="D1181" s="1" t="s">
        <v>2435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x14ac:dyDescent="0.3">
      <c r="A1182" s="1" t="s">
        <v>2436</v>
      </c>
      <c r="B1182" s="1" t="s">
        <v>2437</v>
      </c>
      <c r="C1182" s="1" t="s">
        <v>13347</v>
      </c>
      <c r="D1182" s="1" t="s">
        <v>2438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x14ac:dyDescent="0.3">
      <c r="A1183" s="1" t="s">
        <v>2439</v>
      </c>
      <c r="B1183" s="1" t="s">
        <v>13347</v>
      </c>
      <c r="C1183" s="1" t="s">
        <v>13347</v>
      </c>
      <c r="D1183" s="1" t="s">
        <v>2440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x14ac:dyDescent="0.3">
      <c r="A1184" s="1" t="s">
        <v>2441</v>
      </c>
      <c r="B1184" s="1" t="s">
        <v>13347</v>
      </c>
      <c r="C1184" s="1" t="s">
        <v>13347</v>
      </c>
      <c r="D1184" s="1" t="s">
        <v>2442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x14ac:dyDescent="0.3">
      <c r="A1185" s="1" t="s">
        <v>2443</v>
      </c>
      <c r="B1185" s="1" t="s">
        <v>2444</v>
      </c>
      <c r="C1185" s="1" t="s">
        <v>13347</v>
      </c>
      <c r="D1185" s="1" t="s">
        <v>2445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x14ac:dyDescent="0.3">
      <c r="A1186" s="1" t="s">
        <v>2446</v>
      </c>
      <c r="B1186" s="1" t="s">
        <v>2447</v>
      </c>
      <c r="C1186" s="1" t="s">
        <v>13347</v>
      </c>
      <c r="D1186" s="1" t="s">
        <v>2448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x14ac:dyDescent="0.3">
      <c r="A1187" s="1" t="s">
        <v>2449</v>
      </c>
      <c r="B1187" s="1" t="s">
        <v>2447</v>
      </c>
      <c r="C1187" s="1" t="s">
        <v>13347</v>
      </c>
      <c r="D1187" s="1" t="s">
        <v>2450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x14ac:dyDescent="0.3">
      <c r="A1188" s="1" t="s">
        <v>2451</v>
      </c>
      <c r="B1188" s="1" t="s">
        <v>2452</v>
      </c>
      <c r="C1188" s="1" t="s">
        <v>13347</v>
      </c>
      <c r="D1188" s="1" t="s">
        <v>2453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x14ac:dyDescent="0.3">
      <c r="A1189" s="1" t="s">
        <v>2454</v>
      </c>
      <c r="B1189" s="1" t="s">
        <v>2452</v>
      </c>
      <c r="C1189" s="1" t="s">
        <v>13347</v>
      </c>
      <c r="D1189" s="1" t="s">
        <v>2455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x14ac:dyDescent="0.3">
      <c r="A1190" s="1" t="s">
        <v>2456</v>
      </c>
      <c r="B1190" s="1" t="s">
        <v>2452</v>
      </c>
      <c r="C1190" s="1" t="s">
        <v>13347</v>
      </c>
      <c r="D1190" s="1" t="s">
        <v>2457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x14ac:dyDescent="0.3">
      <c r="A1191" s="1" t="s">
        <v>2458</v>
      </c>
      <c r="B1191" s="1" t="s">
        <v>2452</v>
      </c>
      <c r="C1191" s="1" t="s">
        <v>13347</v>
      </c>
      <c r="D1191" s="1" t="s">
        <v>2459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x14ac:dyDescent="0.3">
      <c r="A1192" s="1" t="s">
        <v>2460</v>
      </c>
      <c r="B1192" s="1" t="s">
        <v>2461</v>
      </c>
      <c r="C1192" s="1" t="s">
        <v>13347</v>
      </c>
      <c r="D1192" s="1" t="s">
        <v>2462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x14ac:dyDescent="0.3">
      <c r="A1193" s="1" t="s">
        <v>2463</v>
      </c>
      <c r="B1193" s="1" t="s">
        <v>13347</v>
      </c>
      <c r="C1193" s="1" t="s">
        <v>13347</v>
      </c>
      <c r="D1193" s="1" t="s">
        <v>2464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x14ac:dyDescent="0.3">
      <c r="A1194" s="1" t="s">
        <v>2465</v>
      </c>
      <c r="B1194" s="1" t="s">
        <v>13347</v>
      </c>
      <c r="C1194" s="1" t="s">
        <v>13347</v>
      </c>
      <c r="D1194" s="1" t="s">
        <v>2466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x14ac:dyDescent="0.3">
      <c r="A1195" s="1" t="s">
        <v>2467</v>
      </c>
      <c r="B1195" s="1" t="s">
        <v>2468</v>
      </c>
      <c r="C1195" s="1" t="s">
        <v>13347</v>
      </c>
      <c r="D1195" s="1" t="s">
        <v>2469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x14ac:dyDescent="0.3">
      <c r="A1196" s="1" t="s">
        <v>2470</v>
      </c>
      <c r="B1196" s="1" t="s">
        <v>13347</v>
      </c>
      <c r="C1196" s="1" t="s">
        <v>13347</v>
      </c>
      <c r="D1196" s="1" t="s">
        <v>2471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x14ac:dyDescent="0.3">
      <c r="A1197" s="1" t="s">
        <v>2472</v>
      </c>
      <c r="B1197" s="1" t="s">
        <v>13347</v>
      </c>
      <c r="C1197" s="1" t="s">
        <v>13347</v>
      </c>
      <c r="D1197" s="1" t="s">
        <v>2473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x14ac:dyDescent="0.3">
      <c r="A1198" s="1" t="s">
        <v>2474</v>
      </c>
      <c r="B1198" s="1" t="s">
        <v>13347</v>
      </c>
      <c r="C1198" s="1" t="s">
        <v>13347</v>
      </c>
      <c r="D1198" s="1" t="s">
        <v>2475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x14ac:dyDescent="0.3">
      <c r="A1199" s="1" t="s">
        <v>2476</v>
      </c>
      <c r="B1199" s="1" t="s">
        <v>2477</v>
      </c>
      <c r="C1199" s="1" t="s">
        <v>13347</v>
      </c>
      <c r="D1199" s="1" t="s">
        <v>2478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x14ac:dyDescent="0.3">
      <c r="A1200" s="1" t="s">
        <v>2479</v>
      </c>
      <c r="B1200" s="1" t="s">
        <v>13347</v>
      </c>
      <c r="C1200" s="1" t="s">
        <v>13347</v>
      </c>
      <c r="D1200" s="1" t="s">
        <v>2480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x14ac:dyDescent="0.3">
      <c r="A1201" s="1" t="s">
        <v>2481</v>
      </c>
      <c r="B1201" s="1" t="s">
        <v>13347</v>
      </c>
      <c r="C1201" s="1" t="s">
        <v>13347</v>
      </c>
      <c r="D1201" s="1" t="s">
        <v>2482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x14ac:dyDescent="0.3">
      <c r="A1202" s="1" t="s">
        <v>2483</v>
      </c>
      <c r="B1202" s="1" t="s">
        <v>2484</v>
      </c>
      <c r="C1202" s="1" t="s">
        <v>13347</v>
      </c>
      <c r="D1202" s="1" t="s">
        <v>2485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x14ac:dyDescent="0.3">
      <c r="A1203" s="1" t="s">
        <v>2486</v>
      </c>
      <c r="B1203" s="1" t="s">
        <v>13347</v>
      </c>
      <c r="C1203" s="1" t="s">
        <v>13347</v>
      </c>
      <c r="D1203" s="1" t="s">
        <v>2487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x14ac:dyDescent="0.3">
      <c r="A1204" s="1" t="s">
        <v>2488</v>
      </c>
      <c r="B1204" s="1" t="s">
        <v>13347</v>
      </c>
      <c r="C1204" s="1" t="s">
        <v>13347</v>
      </c>
      <c r="D1204" s="1" t="s">
        <v>2489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x14ac:dyDescent="0.3">
      <c r="A1205" s="1" t="s">
        <v>2490</v>
      </c>
      <c r="B1205" s="1" t="s">
        <v>13347</v>
      </c>
      <c r="C1205" s="1" t="s">
        <v>13347</v>
      </c>
      <c r="D1205" s="1" t="s">
        <v>2491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x14ac:dyDescent="0.3">
      <c r="A1206" s="1" t="s">
        <v>2492</v>
      </c>
      <c r="B1206" s="1" t="s">
        <v>13347</v>
      </c>
      <c r="C1206" s="1" t="s">
        <v>13347</v>
      </c>
      <c r="D1206" s="1" t="s">
        <v>2493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x14ac:dyDescent="0.3">
      <c r="A1207" s="1" t="s">
        <v>2494</v>
      </c>
      <c r="B1207" s="1" t="s">
        <v>13347</v>
      </c>
      <c r="C1207" s="1" t="s">
        <v>13347</v>
      </c>
      <c r="D1207" s="1" t="s">
        <v>2495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x14ac:dyDescent="0.3">
      <c r="A1208" s="1" t="s">
        <v>2496</v>
      </c>
      <c r="B1208" s="1" t="s">
        <v>13347</v>
      </c>
      <c r="C1208" s="1" t="s">
        <v>13347</v>
      </c>
      <c r="D1208" s="1" t="s">
        <v>2497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x14ac:dyDescent="0.3">
      <c r="A1209" s="1" t="s">
        <v>2498</v>
      </c>
      <c r="B1209" s="1" t="s">
        <v>13347</v>
      </c>
      <c r="C1209" s="1" t="s">
        <v>13347</v>
      </c>
      <c r="D1209" s="1" t="s">
        <v>2499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x14ac:dyDescent="0.3">
      <c r="A1210" s="1" t="s">
        <v>2500</v>
      </c>
      <c r="B1210" s="1" t="s">
        <v>13347</v>
      </c>
      <c r="C1210" s="1" t="s">
        <v>13347</v>
      </c>
      <c r="D1210" s="1" t="s">
        <v>2501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x14ac:dyDescent="0.3">
      <c r="A1211" s="1" t="s">
        <v>2502</v>
      </c>
      <c r="B1211" s="1" t="s">
        <v>13347</v>
      </c>
      <c r="C1211" s="1" t="s">
        <v>13347</v>
      </c>
      <c r="D1211" s="1" t="s">
        <v>2503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x14ac:dyDescent="0.3">
      <c r="A1212" s="1" t="s">
        <v>2504</v>
      </c>
      <c r="B1212" s="1" t="s">
        <v>13347</v>
      </c>
      <c r="C1212" s="1" t="s">
        <v>13347</v>
      </c>
      <c r="D1212" s="1" t="s">
        <v>2505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x14ac:dyDescent="0.3">
      <c r="A1213" s="1" t="s">
        <v>2506</v>
      </c>
      <c r="B1213" s="1" t="s">
        <v>13347</v>
      </c>
      <c r="C1213" s="1" t="s">
        <v>13347</v>
      </c>
      <c r="D1213" s="1" t="s">
        <v>2507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x14ac:dyDescent="0.3">
      <c r="A1214" s="1" t="s">
        <v>2508</v>
      </c>
      <c r="B1214" s="1" t="s">
        <v>13347</v>
      </c>
      <c r="C1214" s="1" t="s">
        <v>13347</v>
      </c>
      <c r="D1214" s="1" t="s">
        <v>2509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x14ac:dyDescent="0.3">
      <c r="A1215" s="1" t="s">
        <v>2510</v>
      </c>
      <c r="B1215" s="1" t="s">
        <v>13347</v>
      </c>
      <c r="C1215" s="1" t="s">
        <v>13347</v>
      </c>
      <c r="D1215" s="1" t="s">
        <v>2511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x14ac:dyDescent="0.3">
      <c r="A1216" s="1" t="s">
        <v>2512</v>
      </c>
      <c r="B1216" s="1" t="s">
        <v>13347</v>
      </c>
      <c r="C1216" s="1" t="s">
        <v>13347</v>
      </c>
      <c r="D1216" s="1" t="s">
        <v>2513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x14ac:dyDescent="0.3">
      <c r="A1217" s="1" t="s">
        <v>2514</v>
      </c>
      <c r="B1217" s="1" t="s">
        <v>13347</v>
      </c>
      <c r="C1217" s="1" t="s">
        <v>13347</v>
      </c>
      <c r="D1217" s="1" t="s">
        <v>2515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x14ac:dyDescent="0.3">
      <c r="A1218" s="1" t="s">
        <v>2516</v>
      </c>
      <c r="B1218" s="1" t="s">
        <v>13347</v>
      </c>
      <c r="C1218" s="1" t="s">
        <v>13347</v>
      </c>
      <c r="D1218" s="1" t="s">
        <v>2517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x14ac:dyDescent="0.3">
      <c r="A1219" s="1" t="s">
        <v>2518</v>
      </c>
      <c r="B1219" s="1" t="s">
        <v>13347</v>
      </c>
      <c r="C1219" s="1" t="s">
        <v>13347</v>
      </c>
      <c r="D1219" s="1" t="s">
        <v>2519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x14ac:dyDescent="0.3">
      <c r="A1220" s="1" t="s">
        <v>2520</v>
      </c>
      <c r="B1220" s="1" t="s">
        <v>13347</v>
      </c>
      <c r="C1220" s="1" t="s">
        <v>13347</v>
      </c>
      <c r="D1220" s="1" t="s">
        <v>2521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x14ac:dyDescent="0.3">
      <c r="A1221" s="1" t="s">
        <v>2522</v>
      </c>
      <c r="B1221" s="1" t="s">
        <v>13347</v>
      </c>
      <c r="C1221" s="1" t="s">
        <v>13347</v>
      </c>
      <c r="D1221" s="1" t="s">
        <v>2523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x14ac:dyDescent="0.3">
      <c r="A1222" s="1" t="s">
        <v>2524</v>
      </c>
      <c r="B1222" s="1" t="s">
        <v>13347</v>
      </c>
      <c r="C1222" s="1" t="s">
        <v>13347</v>
      </c>
      <c r="D1222" s="1" t="s">
        <v>2525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x14ac:dyDescent="0.3">
      <c r="A1223" s="1" t="s">
        <v>2526</v>
      </c>
      <c r="B1223" s="1" t="s">
        <v>13347</v>
      </c>
      <c r="C1223" s="1" t="s">
        <v>13347</v>
      </c>
      <c r="D1223" s="1" t="s">
        <v>2527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x14ac:dyDescent="0.3">
      <c r="A1224" s="1" t="s">
        <v>2528</v>
      </c>
      <c r="B1224" s="1" t="s">
        <v>2529</v>
      </c>
      <c r="C1224" s="1" t="s">
        <v>13347</v>
      </c>
      <c r="D1224" s="1" t="s">
        <v>2530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x14ac:dyDescent="0.3">
      <c r="A1225" s="1" t="s">
        <v>2531</v>
      </c>
      <c r="B1225" s="1" t="s">
        <v>2532</v>
      </c>
      <c r="C1225" s="1" t="s">
        <v>13347</v>
      </c>
      <c r="D1225" s="1" t="s">
        <v>2533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x14ac:dyDescent="0.3">
      <c r="A1226" s="1" t="s">
        <v>2534</v>
      </c>
      <c r="B1226" s="1" t="s">
        <v>13347</v>
      </c>
      <c r="C1226" s="1" t="s">
        <v>13347</v>
      </c>
      <c r="D1226" s="1" t="s">
        <v>2535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x14ac:dyDescent="0.3">
      <c r="A1227" s="1" t="s">
        <v>2536</v>
      </c>
      <c r="B1227" s="1" t="s">
        <v>2537</v>
      </c>
      <c r="C1227" s="1" t="s">
        <v>13347</v>
      </c>
      <c r="D1227" s="1" t="s">
        <v>2538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x14ac:dyDescent="0.3">
      <c r="A1228" s="1" t="s">
        <v>2539</v>
      </c>
      <c r="B1228" s="1" t="s">
        <v>13347</v>
      </c>
      <c r="C1228" s="1" t="s">
        <v>13347</v>
      </c>
      <c r="D1228" s="1" t="s">
        <v>2540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x14ac:dyDescent="0.3">
      <c r="A1229" s="1" t="s">
        <v>2541</v>
      </c>
      <c r="B1229" s="1" t="s">
        <v>2542</v>
      </c>
      <c r="C1229" s="1" t="s">
        <v>13347</v>
      </c>
      <c r="D1229" s="1" t="s">
        <v>2543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x14ac:dyDescent="0.3">
      <c r="A1230" s="1" t="s">
        <v>2544</v>
      </c>
      <c r="B1230" s="1" t="s">
        <v>2545</v>
      </c>
      <c r="C1230" s="1" t="s">
        <v>13347</v>
      </c>
      <c r="D1230" s="1" t="s">
        <v>2546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x14ac:dyDescent="0.3">
      <c r="A1231" s="1" t="s">
        <v>2547</v>
      </c>
      <c r="B1231" s="1" t="s">
        <v>13347</v>
      </c>
      <c r="C1231" s="1" t="s">
        <v>13347</v>
      </c>
      <c r="D1231" s="1" t="s">
        <v>2548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x14ac:dyDescent="0.3">
      <c r="A1232" s="1" t="s">
        <v>2549</v>
      </c>
      <c r="B1232" s="1" t="s">
        <v>13347</v>
      </c>
      <c r="C1232" s="1" t="s">
        <v>13347</v>
      </c>
      <c r="D1232" s="1" t="s">
        <v>2550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x14ac:dyDescent="0.3">
      <c r="A1233" s="1" t="s">
        <v>2551</v>
      </c>
      <c r="B1233" s="1" t="s">
        <v>13347</v>
      </c>
      <c r="C1233" s="1" t="s">
        <v>13347</v>
      </c>
      <c r="D1233" s="1" t="s">
        <v>2552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x14ac:dyDescent="0.3">
      <c r="A1234" s="1" t="s">
        <v>2553</v>
      </c>
      <c r="B1234" s="1" t="s">
        <v>2554</v>
      </c>
      <c r="C1234" s="1" t="s">
        <v>13347</v>
      </c>
      <c r="D1234" s="1" t="s">
        <v>2555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x14ac:dyDescent="0.3">
      <c r="A1235" s="1" t="s">
        <v>2556</v>
      </c>
      <c r="B1235" s="1" t="s">
        <v>2554</v>
      </c>
      <c r="C1235" s="1" t="s">
        <v>13347</v>
      </c>
      <c r="D1235" s="1" t="s">
        <v>2557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x14ac:dyDescent="0.3">
      <c r="A1236" s="1" t="s">
        <v>2558</v>
      </c>
      <c r="B1236" s="1" t="s">
        <v>2559</v>
      </c>
      <c r="C1236" s="1" t="s">
        <v>13347</v>
      </c>
      <c r="D1236" s="1" t="s">
        <v>2560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x14ac:dyDescent="0.3">
      <c r="A1237" s="1" t="s">
        <v>2561</v>
      </c>
      <c r="B1237" s="1" t="s">
        <v>13347</v>
      </c>
      <c r="C1237" s="1" t="s">
        <v>13347</v>
      </c>
      <c r="D1237" s="1" t="s">
        <v>2562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x14ac:dyDescent="0.3">
      <c r="A1238" s="1" t="s">
        <v>2563</v>
      </c>
      <c r="B1238" s="1" t="s">
        <v>13347</v>
      </c>
      <c r="C1238" s="1" t="s">
        <v>13347</v>
      </c>
      <c r="D1238" s="1" t="s">
        <v>2564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x14ac:dyDescent="0.3">
      <c r="A1239" s="1" t="s">
        <v>2565</v>
      </c>
      <c r="B1239" s="1" t="s">
        <v>13347</v>
      </c>
      <c r="C1239" s="1" t="s">
        <v>13347</v>
      </c>
      <c r="D1239" s="1" t="s">
        <v>2566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x14ac:dyDescent="0.3">
      <c r="A1240" s="1" t="s">
        <v>2567</v>
      </c>
      <c r="B1240" s="1" t="s">
        <v>2568</v>
      </c>
      <c r="C1240" s="1" t="s">
        <v>13347</v>
      </c>
      <c r="D1240" s="1" t="s">
        <v>2569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x14ac:dyDescent="0.3">
      <c r="A1241" s="1" t="s">
        <v>2570</v>
      </c>
      <c r="B1241" s="1" t="s">
        <v>2568</v>
      </c>
      <c r="C1241" s="1" t="s">
        <v>13347</v>
      </c>
      <c r="D1241" s="1" t="s">
        <v>2571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x14ac:dyDescent="0.3">
      <c r="A1242" s="1" t="s">
        <v>2572</v>
      </c>
      <c r="B1242" s="1" t="s">
        <v>2568</v>
      </c>
      <c r="C1242" s="1" t="s">
        <v>13347</v>
      </c>
      <c r="D1242" s="1" t="s">
        <v>2573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x14ac:dyDescent="0.3">
      <c r="A1243" s="1" t="s">
        <v>2574</v>
      </c>
      <c r="B1243" s="1" t="s">
        <v>2575</v>
      </c>
      <c r="C1243" s="1" t="s">
        <v>13347</v>
      </c>
      <c r="D1243" s="1" t="s">
        <v>2576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x14ac:dyDescent="0.3">
      <c r="A1244" s="1" t="s">
        <v>2577</v>
      </c>
      <c r="B1244" s="1" t="s">
        <v>2578</v>
      </c>
      <c r="C1244" s="1" t="s">
        <v>13347</v>
      </c>
      <c r="D1244" s="1" t="s">
        <v>2579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x14ac:dyDescent="0.3">
      <c r="A1245" s="1" t="s">
        <v>2580</v>
      </c>
      <c r="B1245" s="1" t="s">
        <v>2578</v>
      </c>
      <c r="C1245" s="1" t="s">
        <v>13347</v>
      </c>
      <c r="D1245" s="1" t="s">
        <v>2581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x14ac:dyDescent="0.3">
      <c r="A1246" s="1" t="s">
        <v>2582</v>
      </c>
      <c r="B1246" s="1" t="s">
        <v>2578</v>
      </c>
      <c r="C1246" s="1" t="s">
        <v>13347</v>
      </c>
      <c r="D1246" s="1" t="s">
        <v>2583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x14ac:dyDescent="0.3">
      <c r="A1247" s="1" t="s">
        <v>2584</v>
      </c>
      <c r="B1247" s="1" t="s">
        <v>13347</v>
      </c>
      <c r="C1247" s="1" t="s">
        <v>13347</v>
      </c>
      <c r="D1247" s="1" t="s">
        <v>2585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x14ac:dyDescent="0.3">
      <c r="A1248" s="1" t="s">
        <v>2586</v>
      </c>
      <c r="B1248" s="1" t="s">
        <v>2587</v>
      </c>
      <c r="C1248" s="1" t="s">
        <v>13347</v>
      </c>
      <c r="D1248" s="1" t="s">
        <v>2588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x14ac:dyDescent="0.3">
      <c r="A1249" s="1" t="s">
        <v>2589</v>
      </c>
      <c r="B1249" s="1" t="s">
        <v>2587</v>
      </c>
      <c r="C1249" s="1" t="s">
        <v>13347</v>
      </c>
      <c r="D1249" s="1" t="s">
        <v>2590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x14ac:dyDescent="0.3">
      <c r="A1250" s="1" t="s">
        <v>2591</v>
      </c>
      <c r="B1250" s="1" t="s">
        <v>2592</v>
      </c>
      <c r="C1250" s="1" t="s">
        <v>13347</v>
      </c>
      <c r="D1250" s="1" t="s">
        <v>2593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x14ac:dyDescent="0.3">
      <c r="A1251" s="1" t="s">
        <v>2594</v>
      </c>
      <c r="B1251" s="1" t="s">
        <v>2592</v>
      </c>
      <c r="C1251" s="1" t="s">
        <v>13347</v>
      </c>
      <c r="D1251" s="1" t="s">
        <v>2595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x14ac:dyDescent="0.3">
      <c r="A1252" s="1" t="s">
        <v>2596</v>
      </c>
      <c r="B1252" s="1" t="s">
        <v>2592</v>
      </c>
      <c r="C1252" s="1" t="s">
        <v>13347</v>
      </c>
      <c r="D1252" s="1" t="s">
        <v>2597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x14ac:dyDescent="0.3">
      <c r="A1253" s="1" t="s">
        <v>2598</v>
      </c>
      <c r="B1253" s="1" t="s">
        <v>2592</v>
      </c>
      <c r="C1253" s="1" t="s">
        <v>13347</v>
      </c>
      <c r="D1253" s="1" t="s">
        <v>2599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x14ac:dyDescent="0.3">
      <c r="A1254" s="1" t="s">
        <v>2600</v>
      </c>
      <c r="B1254" s="1" t="s">
        <v>2592</v>
      </c>
      <c r="C1254" s="1" t="s">
        <v>13347</v>
      </c>
      <c r="D1254" s="1" t="s">
        <v>2601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x14ac:dyDescent="0.3">
      <c r="A1255" s="1" t="s">
        <v>2602</v>
      </c>
      <c r="B1255" s="1" t="s">
        <v>2603</v>
      </c>
      <c r="C1255" s="1" t="s">
        <v>13347</v>
      </c>
      <c r="D1255" s="1" t="s">
        <v>2604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x14ac:dyDescent="0.3">
      <c r="A1256" s="1" t="s">
        <v>2605</v>
      </c>
      <c r="B1256" s="1" t="s">
        <v>2606</v>
      </c>
      <c r="C1256" s="1" t="s">
        <v>13347</v>
      </c>
      <c r="D1256" s="1" t="s">
        <v>2607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x14ac:dyDescent="0.3">
      <c r="A1257" s="1" t="s">
        <v>2608</v>
      </c>
      <c r="B1257" s="1" t="s">
        <v>13347</v>
      </c>
      <c r="C1257" s="1" t="s">
        <v>13347</v>
      </c>
      <c r="D1257" s="1" t="s">
        <v>2609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x14ac:dyDescent="0.3">
      <c r="A1258" s="1" t="s">
        <v>2610</v>
      </c>
      <c r="B1258" s="1" t="s">
        <v>2611</v>
      </c>
      <c r="C1258" s="1" t="s">
        <v>13347</v>
      </c>
      <c r="D1258" s="1" t="s">
        <v>2612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x14ac:dyDescent="0.3">
      <c r="A1259" s="1" t="s">
        <v>2613</v>
      </c>
      <c r="B1259" s="1" t="s">
        <v>2614</v>
      </c>
      <c r="C1259" s="1" t="s">
        <v>13347</v>
      </c>
      <c r="D1259" s="1" t="s">
        <v>2615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x14ac:dyDescent="0.3">
      <c r="A1260" s="1" t="s">
        <v>2616</v>
      </c>
      <c r="B1260" s="1" t="s">
        <v>13347</v>
      </c>
      <c r="C1260" s="1" t="s">
        <v>13347</v>
      </c>
      <c r="D1260" s="1" t="s">
        <v>2617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x14ac:dyDescent="0.3">
      <c r="A1261" s="1" t="s">
        <v>2618</v>
      </c>
      <c r="B1261" s="1" t="s">
        <v>2619</v>
      </c>
      <c r="C1261" s="1" t="s">
        <v>13347</v>
      </c>
      <c r="D1261" s="1" t="s">
        <v>2620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x14ac:dyDescent="0.3">
      <c r="A1262" s="1" t="s">
        <v>2621</v>
      </c>
      <c r="B1262" s="1" t="s">
        <v>13347</v>
      </c>
      <c r="C1262" s="1" t="s">
        <v>13347</v>
      </c>
      <c r="D1262" s="1" t="s">
        <v>2622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x14ac:dyDescent="0.3">
      <c r="A1263" s="1" t="s">
        <v>2623</v>
      </c>
      <c r="B1263" s="1" t="s">
        <v>2624</v>
      </c>
      <c r="C1263" s="1" t="s">
        <v>13347</v>
      </c>
      <c r="D1263" s="1" t="s">
        <v>2625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x14ac:dyDescent="0.3">
      <c r="A1264" s="1" t="s">
        <v>2626</v>
      </c>
      <c r="B1264" s="1" t="s">
        <v>2627</v>
      </c>
      <c r="C1264" s="1" t="s">
        <v>13347</v>
      </c>
      <c r="D1264" s="1" t="s">
        <v>2628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x14ac:dyDescent="0.3">
      <c r="A1265" s="1" t="s">
        <v>2629</v>
      </c>
      <c r="B1265" s="1" t="s">
        <v>13347</v>
      </c>
      <c r="C1265" s="1" t="s">
        <v>13347</v>
      </c>
      <c r="D1265" s="1" t="s">
        <v>2630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x14ac:dyDescent="0.3">
      <c r="A1266" s="1" t="s">
        <v>2631</v>
      </c>
      <c r="B1266" s="1" t="s">
        <v>2632</v>
      </c>
      <c r="C1266" s="1" t="s">
        <v>13347</v>
      </c>
      <c r="D1266" s="1" t="s">
        <v>2633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x14ac:dyDescent="0.3">
      <c r="A1267" s="1" t="s">
        <v>2634</v>
      </c>
      <c r="B1267" s="1" t="s">
        <v>2632</v>
      </c>
      <c r="C1267" s="1" t="s">
        <v>13347</v>
      </c>
      <c r="D1267" s="1" t="s">
        <v>2635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x14ac:dyDescent="0.3">
      <c r="A1268" s="1" t="s">
        <v>2636</v>
      </c>
      <c r="B1268" s="1" t="s">
        <v>13347</v>
      </c>
      <c r="C1268" s="1" t="s">
        <v>13347</v>
      </c>
      <c r="D1268" s="1" t="s">
        <v>2637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x14ac:dyDescent="0.3">
      <c r="A1269" s="1" t="s">
        <v>2638</v>
      </c>
      <c r="B1269" s="1" t="s">
        <v>2639</v>
      </c>
      <c r="C1269" s="1" t="s">
        <v>13347</v>
      </c>
      <c r="D1269" s="1" t="s">
        <v>2640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x14ac:dyDescent="0.3">
      <c r="A1270" s="1" t="s">
        <v>2641</v>
      </c>
      <c r="B1270" s="1" t="s">
        <v>2642</v>
      </c>
      <c r="C1270" s="1" t="s">
        <v>13347</v>
      </c>
      <c r="D1270" s="1" t="s">
        <v>2643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x14ac:dyDescent="0.3">
      <c r="A1271" s="1" t="s">
        <v>2644</v>
      </c>
      <c r="B1271" s="1" t="s">
        <v>13347</v>
      </c>
      <c r="C1271" s="1" t="s">
        <v>13347</v>
      </c>
      <c r="D1271" s="1" t="s">
        <v>2645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x14ac:dyDescent="0.3">
      <c r="A1272" s="1" t="s">
        <v>2646</v>
      </c>
      <c r="B1272" s="1" t="s">
        <v>13347</v>
      </c>
      <c r="C1272" s="1" t="s">
        <v>13347</v>
      </c>
      <c r="D1272" s="1" t="s">
        <v>2647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x14ac:dyDescent="0.3">
      <c r="A1273" s="1" t="s">
        <v>2648</v>
      </c>
      <c r="B1273" s="1" t="s">
        <v>13347</v>
      </c>
      <c r="C1273" s="1" t="s">
        <v>13347</v>
      </c>
      <c r="D1273" s="1" t="s">
        <v>2649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x14ac:dyDescent="0.3">
      <c r="A1274" s="1" t="s">
        <v>2650</v>
      </c>
      <c r="B1274" s="1" t="s">
        <v>13347</v>
      </c>
      <c r="C1274" s="1" t="s">
        <v>13347</v>
      </c>
      <c r="D1274" s="1" t="s">
        <v>2651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x14ac:dyDescent="0.3">
      <c r="A1275" s="1" t="s">
        <v>2652</v>
      </c>
      <c r="B1275" s="1" t="s">
        <v>2653</v>
      </c>
      <c r="C1275" s="1" t="s">
        <v>13347</v>
      </c>
      <c r="D1275" s="1" t="s">
        <v>2654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x14ac:dyDescent="0.3">
      <c r="A1276" s="1" t="s">
        <v>2655</v>
      </c>
      <c r="B1276" s="1" t="s">
        <v>2653</v>
      </c>
      <c r="C1276" s="1" t="s">
        <v>13347</v>
      </c>
      <c r="D1276" s="1" t="s">
        <v>2656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x14ac:dyDescent="0.3">
      <c r="A1277" s="1" t="s">
        <v>2657</v>
      </c>
      <c r="B1277" s="1" t="s">
        <v>2653</v>
      </c>
      <c r="C1277" s="1" t="s">
        <v>13347</v>
      </c>
      <c r="D1277" s="1" t="s">
        <v>2658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x14ac:dyDescent="0.3">
      <c r="A1278" s="1" t="s">
        <v>2659</v>
      </c>
      <c r="B1278" s="1" t="s">
        <v>2653</v>
      </c>
      <c r="C1278" s="1" t="s">
        <v>13347</v>
      </c>
      <c r="D1278" s="1" t="s">
        <v>2660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x14ac:dyDescent="0.3">
      <c r="A1279" s="1" t="s">
        <v>2661</v>
      </c>
      <c r="B1279" s="1" t="s">
        <v>2653</v>
      </c>
      <c r="C1279" s="1" t="s">
        <v>13347</v>
      </c>
      <c r="D1279" s="1" t="s">
        <v>2662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x14ac:dyDescent="0.3">
      <c r="A1280" s="1" t="s">
        <v>2663</v>
      </c>
      <c r="B1280" s="1" t="s">
        <v>2653</v>
      </c>
      <c r="C1280" s="1" t="s">
        <v>13347</v>
      </c>
      <c r="D1280" s="1" t="s">
        <v>2664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x14ac:dyDescent="0.3">
      <c r="A1281" s="1" t="s">
        <v>2665</v>
      </c>
      <c r="B1281" s="1" t="s">
        <v>2653</v>
      </c>
      <c r="C1281" s="1" t="s">
        <v>13347</v>
      </c>
      <c r="D1281" s="1" t="s">
        <v>2666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x14ac:dyDescent="0.3">
      <c r="A1282" s="1" t="s">
        <v>2667</v>
      </c>
      <c r="B1282" s="1" t="s">
        <v>2653</v>
      </c>
      <c r="C1282" s="1" t="s">
        <v>13347</v>
      </c>
      <c r="D1282" s="1" t="s">
        <v>2668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x14ac:dyDescent="0.3">
      <c r="A1283" s="1" t="s">
        <v>2669</v>
      </c>
      <c r="B1283" s="1" t="s">
        <v>1345</v>
      </c>
      <c r="C1283" s="1" t="s">
        <v>12357</v>
      </c>
      <c r="D1283" s="1" t="s">
        <v>2670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x14ac:dyDescent="0.3">
      <c r="A1284" s="1" t="s">
        <v>2671</v>
      </c>
      <c r="B1284" s="1" t="s">
        <v>671</v>
      </c>
      <c r="C1284" s="1" t="s">
        <v>12392</v>
      </c>
      <c r="D1284" s="1" t="s">
        <v>2672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x14ac:dyDescent="0.3">
      <c r="A1285" s="1" t="s">
        <v>2673</v>
      </c>
      <c r="B1285" s="1" t="s">
        <v>671</v>
      </c>
      <c r="C1285" s="1" t="s">
        <v>12392</v>
      </c>
      <c r="D1285" s="1" t="s">
        <v>2674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x14ac:dyDescent="0.3">
      <c r="A1286" s="1" t="s">
        <v>2675</v>
      </c>
      <c r="B1286" s="1" t="s">
        <v>967</v>
      </c>
      <c r="C1286" s="1" t="s">
        <v>12335</v>
      </c>
      <c r="D1286" s="1" t="s">
        <v>2676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x14ac:dyDescent="0.3">
      <c r="A1287" s="1" t="s">
        <v>2677</v>
      </c>
      <c r="B1287" s="1" t="s">
        <v>13347</v>
      </c>
      <c r="C1287" s="1" t="s">
        <v>12394</v>
      </c>
      <c r="D1287" s="1" t="s">
        <v>2678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x14ac:dyDescent="0.3">
      <c r="A1288" s="1" t="s">
        <v>2679</v>
      </c>
      <c r="B1288" s="1" t="s">
        <v>671</v>
      </c>
      <c r="C1288" s="1" t="s">
        <v>12392</v>
      </c>
      <c r="D1288" s="1" t="s">
        <v>2680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x14ac:dyDescent="0.3">
      <c r="A1289" s="1" t="s">
        <v>2681</v>
      </c>
      <c r="B1289" s="1" t="s">
        <v>671</v>
      </c>
      <c r="C1289" s="1" t="s">
        <v>12392</v>
      </c>
      <c r="D1289" s="1" t="s">
        <v>2682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x14ac:dyDescent="0.3">
      <c r="A1290" s="1" t="s">
        <v>2683</v>
      </c>
      <c r="B1290" s="1" t="s">
        <v>13347</v>
      </c>
      <c r="C1290" s="1" t="s">
        <v>12335</v>
      </c>
      <c r="D1290" s="1" t="s">
        <v>2684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x14ac:dyDescent="0.3">
      <c r="A1291" s="1" t="s">
        <v>2683</v>
      </c>
      <c r="B1291" s="1" t="s">
        <v>13347</v>
      </c>
      <c r="C1291" s="1" t="s">
        <v>12335</v>
      </c>
      <c r="D1291" s="1" t="s">
        <v>2685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x14ac:dyDescent="0.3">
      <c r="A1292" s="1" t="s">
        <v>2683</v>
      </c>
      <c r="B1292" s="1" t="s">
        <v>13347</v>
      </c>
      <c r="C1292" s="1" t="s">
        <v>12348</v>
      </c>
      <c r="D1292" s="1" t="s">
        <v>2686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x14ac:dyDescent="0.3">
      <c r="A1293" s="1" t="s">
        <v>2687</v>
      </c>
      <c r="B1293" s="1" t="s">
        <v>507</v>
      </c>
      <c r="C1293" s="1" t="s">
        <v>12326</v>
      </c>
      <c r="D1293" s="1" t="s">
        <v>2688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x14ac:dyDescent="0.3">
      <c r="A1294" s="1" t="s">
        <v>2689</v>
      </c>
      <c r="B1294" s="1" t="s">
        <v>2690</v>
      </c>
      <c r="C1294" s="1" t="s">
        <v>12335</v>
      </c>
      <c r="D1294" s="1" t="s">
        <v>2691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x14ac:dyDescent="0.3">
      <c r="A1295" s="1" t="s">
        <v>2692</v>
      </c>
      <c r="B1295" s="1" t="s">
        <v>671</v>
      </c>
      <c r="C1295" s="1" t="s">
        <v>12392</v>
      </c>
      <c r="D1295" s="1" t="s">
        <v>2693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x14ac:dyDescent="0.3">
      <c r="A1296" s="1" t="s">
        <v>2694</v>
      </c>
      <c r="B1296" s="1" t="s">
        <v>2695</v>
      </c>
      <c r="C1296" s="1" t="s">
        <v>12455</v>
      </c>
      <c r="D1296" s="1" t="s">
        <v>2696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x14ac:dyDescent="0.3">
      <c r="A1297" s="1" t="s">
        <v>2697</v>
      </c>
      <c r="B1297" s="1" t="s">
        <v>849</v>
      </c>
      <c r="C1297" s="1" t="s">
        <v>12456</v>
      </c>
      <c r="D1297" s="1" t="s">
        <v>2698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x14ac:dyDescent="0.3">
      <c r="A1298" s="1" t="s">
        <v>2699</v>
      </c>
      <c r="B1298" s="1" t="s">
        <v>2700</v>
      </c>
      <c r="C1298" s="1" t="s">
        <v>12455</v>
      </c>
      <c r="D1298" s="1" t="s">
        <v>2701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x14ac:dyDescent="0.3">
      <c r="A1299" s="1" t="s">
        <v>2702</v>
      </c>
      <c r="B1299" s="1" t="s">
        <v>2703</v>
      </c>
      <c r="C1299" s="1" t="s">
        <v>12335</v>
      </c>
      <c r="D1299" s="1" t="s">
        <v>2704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x14ac:dyDescent="0.3">
      <c r="A1300" s="1" t="s">
        <v>2702</v>
      </c>
      <c r="B1300" s="1" t="s">
        <v>2703</v>
      </c>
      <c r="C1300" s="1" t="s">
        <v>12335</v>
      </c>
      <c r="D1300" s="1" t="s">
        <v>2705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x14ac:dyDescent="0.3">
      <c r="A1301" s="1" t="s">
        <v>2706</v>
      </c>
      <c r="B1301" s="1" t="s">
        <v>2707</v>
      </c>
      <c r="C1301" s="1" t="s">
        <v>12343</v>
      </c>
      <c r="D1301" s="1" t="s">
        <v>2708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x14ac:dyDescent="0.3">
      <c r="A1302" s="1" t="s">
        <v>2709</v>
      </c>
      <c r="B1302" s="1" t="s">
        <v>671</v>
      </c>
      <c r="C1302" s="1" t="s">
        <v>12392</v>
      </c>
      <c r="D1302" s="1" t="s">
        <v>2710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x14ac:dyDescent="0.3">
      <c r="A1303" s="1" t="s">
        <v>2711</v>
      </c>
      <c r="B1303" s="1" t="s">
        <v>2712</v>
      </c>
      <c r="C1303" s="1" t="s">
        <v>12340</v>
      </c>
      <c r="D1303" s="1" t="s">
        <v>2713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x14ac:dyDescent="0.3">
      <c r="A1304" s="1" t="s">
        <v>2714</v>
      </c>
      <c r="B1304" s="1" t="s">
        <v>1163</v>
      </c>
      <c r="C1304" s="1" t="s">
        <v>12335</v>
      </c>
      <c r="D1304" s="1" t="s">
        <v>2715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x14ac:dyDescent="0.3">
      <c r="A1305" s="1" t="s">
        <v>2716</v>
      </c>
      <c r="B1305" s="1" t="s">
        <v>1033</v>
      </c>
      <c r="C1305" s="1" t="s">
        <v>12335</v>
      </c>
      <c r="D1305" s="1" t="s">
        <v>2717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x14ac:dyDescent="0.3">
      <c r="A1306" s="1" t="s">
        <v>1030</v>
      </c>
      <c r="B1306" s="1" t="s">
        <v>862</v>
      </c>
      <c r="C1306" s="1" t="s">
        <v>12335</v>
      </c>
      <c r="D1306" s="1" t="s">
        <v>2718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x14ac:dyDescent="0.3">
      <c r="A1307" s="1" t="s">
        <v>2719</v>
      </c>
      <c r="B1307" s="1" t="s">
        <v>671</v>
      </c>
      <c r="C1307" s="1" t="s">
        <v>12392</v>
      </c>
      <c r="D1307" s="1" t="s">
        <v>2720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x14ac:dyDescent="0.3">
      <c r="A1308" s="1" t="s">
        <v>2721</v>
      </c>
      <c r="B1308" s="1" t="s">
        <v>2722</v>
      </c>
      <c r="C1308" s="1" t="s">
        <v>12335</v>
      </c>
      <c r="D1308" s="1" t="s">
        <v>2723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x14ac:dyDescent="0.3">
      <c r="A1309" s="1" t="s">
        <v>2724</v>
      </c>
      <c r="B1309" s="1" t="s">
        <v>1033</v>
      </c>
      <c r="C1309" s="1" t="s">
        <v>12335</v>
      </c>
      <c r="D1309" s="1" t="s">
        <v>2725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x14ac:dyDescent="0.3">
      <c r="A1310" s="1" t="s">
        <v>1066</v>
      </c>
      <c r="B1310" s="1" t="s">
        <v>13347</v>
      </c>
      <c r="C1310" s="1" t="s">
        <v>12335</v>
      </c>
      <c r="D1310" s="1" t="s">
        <v>2726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x14ac:dyDescent="0.3">
      <c r="A1311" s="1" t="s">
        <v>1066</v>
      </c>
      <c r="B1311" s="1" t="s">
        <v>13347</v>
      </c>
      <c r="C1311" s="1" t="s">
        <v>12335</v>
      </c>
      <c r="D1311" s="1" t="s">
        <v>2727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x14ac:dyDescent="0.3">
      <c r="A1312" s="1" t="s">
        <v>1066</v>
      </c>
      <c r="B1312" s="1" t="s">
        <v>13347</v>
      </c>
      <c r="C1312" s="1" t="s">
        <v>12335</v>
      </c>
      <c r="D1312" s="1" t="s">
        <v>2728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x14ac:dyDescent="0.3">
      <c r="A1313" s="1" t="s">
        <v>1066</v>
      </c>
      <c r="B1313" s="1" t="s">
        <v>13347</v>
      </c>
      <c r="C1313" s="1" t="s">
        <v>12335</v>
      </c>
      <c r="D1313" s="1" t="s">
        <v>2729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x14ac:dyDescent="0.3">
      <c r="A1314" s="1" t="s">
        <v>2730</v>
      </c>
      <c r="B1314" s="1" t="s">
        <v>2731</v>
      </c>
      <c r="C1314" s="1" t="s">
        <v>12392</v>
      </c>
      <c r="D1314" s="1" t="s">
        <v>2732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x14ac:dyDescent="0.3">
      <c r="A1315" s="1" t="s">
        <v>2733</v>
      </c>
      <c r="B1315" s="1" t="s">
        <v>2734</v>
      </c>
      <c r="C1315" s="1" t="s">
        <v>12335</v>
      </c>
      <c r="D1315" s="1" t="s">
        <v>2735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x14ac:dyDescent="0.3">
      <c r="A1316" s="1" t="s">
        <v>2736</v>
      </c>
      <c r="B1316" s="1" t="s">
        <v>2737</v>
      </c>
      <c r="C1316" s="1" t="s">
        <v>12335</v>
      </c>
      <c r="D1316" s="1" t="s">
        <v>2738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x14ac:dyDescent="0.3">
      <c r="A1317" s="1" t="s">
        <v>2739</v>
      </c>
      <c r="B1317" s="1" t="s">
        <v>2740</v>
      </c>
      <c r="C1317" s="1" t="s">
        <v>12407</v>
      </c>
      <c r="D1317" s="1" t="s">
        <v>2741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x14ac:dyDescent="0.3">
      <c r="A1318" s="1" t="s">
        <v>2742</v>
      </c>
      <c r="B1318" s="1" t="s">
        <v>2743</v>
      </c>
      <c r="C1318" s="1" t="s">
        <v>12357</v>
      </c>
      <c r="D1318" s="1" t="s">
        <v>2744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x14ac:dyDescent="0.3">
      <c r="A1319" s="1" t="s">
        <v>2745</v>
      </c>
      <c r="B1319" s="1" t="s">
        <v>2746</v>
      </c>
      <c r="C1319" s="1" t="s">
        <v>12342</v>
      </c>
      <c r="D1319" s="1" t="s">
        <v>2747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x14ac:dyDescent="0.3">
      <c r="A1320" s="1" t="s">
        <v>2748</v>
      </c>
      <c r="B1320" s="1" t="s">
        <v>2749</v>
      </c>
      <c r="C1320" s="1" t="s">
        <v>12457</v>
      </c>
      <c r="D1320" s="1" t="s">
        <v>2750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x14ac:dyDescent="0.3">
      <c r="A1321" s="1" t="s">
        <v>2751</v>
      </c>
      <c r="B1321" s="1" t="s">
        <v>13347</v>
      </c>
      <c r="C1321" s="1" t="s">
        <v>12335</v>
      </c>
      <c r="D1321" s="1" t="s">
        <v>2752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x14ac:dyDescent="0.3">
      <c r="A1322" s="1" t="s">
        <v>2753</v>
      </c>
      <c r="B1322" s="1" t="s">
        <v>671</v>
      </c>
      <c r="C1322" s="1" t="s">
        <v>12392</v>
      </c>
      <c r="D1322" s="1" t="s">
        <v>2754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x14ac:dyDescent="0.3">
      <c r="A1323" s="1" t="s">
        <v>2755</v>
      </c>
      <c r="B1323" s="1" t="s">
        <v>671</v>
      </c>
      <c r="C1323" s="1" t="s">
        <v>12392</v>
      </c>
      <c r="D1323" s="1" t="s">
        <v>2756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x14ac:dyDescent="0.3">
      <c r="A1324" s="1" t="s">
        <v>2757</v>
      </c>
      <c r="B1324" s="1" t="s">
        <v>13347</v>
      </c>
      <c r="C1324" s="1" t="s">
        <v>12335</v>
      </c>
      <c r="D1324" s="1" t="s">
        <v>2758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x14ac:dyDescent="0.3">
      <c r="A1325" s="1" t="s">
        <v>2759</v>
      </c>
      <c r="B1325" s="1" t="s">
        <v>13347</v>
      </c>
      <c r="C1325" s="1" t="s">
        <v>12335</v>
      </c>
      <c r="D1325" s="1" t="s">
        <v>2760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x14ac:dyDescent="0.3">
      <c r="A1326" s="1" t="s">
        <v>2761</v>
      </c>
      <c r="B1326" s="1" t="s">
        <v>849</v>
      </c>
      <c r="C1326" s="1" t="s">
        <v>12410</v>
      </c>
      <c r="D1326" s="1" t="s">
        <v>2762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x14ac:dyDescent="0.3">
      <c r="A1327" s="1" t="s">
        <v>2763</v>
      </c>
      <c r="B1327" s="1" t="s">
        <v>849</v>
      </c>
      <c r="C1327" s="1" t="s">
        <v>12458</v>
      </c>
      <c r="D1327" s="1" t="s">
        <v>2764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x14ac:dyDescent="0.3">
      <c r="A1328" s="1" t="s">
        <v>2765</v>
      </c>
      <c r="B1328" s="1" t="s">
        <v>13347</v>
      </c>
      <c r="C1328" s="1" t="s">
        <v>12335</v>
      </c>
      <c r="D1328" s="1" t="s">
        <v>2766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x14ac:dyDescent="0.3">
      <c r="A1329" s="1" t="s">
        <v>2767</v>
      </c>
      <c r="B1329" s="1" t="s">
        <v>671</v>
      </c>
      <c r="C1329" s="1" t="s">
        <v>12459</v>
      </c>
      <c r="D1329" s="1" t="s">
        <v>2768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x14ac:dyDescent="0.3">
      <c r="A1330" s="1" t="s">
        <v>2769</v>
      </c>
      <c r="B1330" s="1" t="s">
        <v>1345</v>
      </c>
      <c r="C1330" s="1" t="s">
        <v>12329</v>
      </c>
      <c r="D1330" s="1" t="s">
        <v>2770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x14ac:dyDescent="0.3">
      <c r="A1331" s="1" t="s">
        <v>2771</v>
      </c>
      <c r="B1331" s="1" t="s">
        <v>2772</v>
      </c>
      <c r="C1331" s="1" t="s">
        <v>12335</v>
      </c>
      <c r="D1331" s="1" t="s">
        <v>2773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x14ac:dyDescent="0.3">
      <c r="A1332" s="1" t="s">
        <v>2774</v>
      </c>
      <c r="B1332" s="1" t="s">
        <v>671</v>
      </c>
      <c r="C1332" s="1" t="s">
        <v>12392</v>
      </c>
      <c r="D1332" s="1" t="s">
        <v>2775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x14ac:dyDescent="0.3">
      <c r="A1333" s="1" t="s">
        <v>2776</v>
      </c>
      <c r="B1333" s="1" t="s">
        <v>2777</v>
      </c>
      <c r="C1333" s="1" t="s">
        <v>12451</v>
      </c>
      <c r="D1333" s="1" t="s">
        <v>2778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x14ac:dyDescent="0.3">
      <c r="A1334" s="1" t="s">
        <v>2779</v>
      </c>
      <c r="B1334" s="1" t="s">
        <v>2780</v>
      </c>
      <c r="C1334" s="1" t="s">
        <v>12335</v>
      </c>
      <c r="D1334" s="1" t="s">
        <v>2781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x14ac:dyDescent="0.3">
      <c r="A1335" s="1" t="s">
        <v>2779</v>
      </c>
      <c r="B1335" s="1" t="s">
        <v>2780</v>
      </c>
      <c r="C1335" s="1" t="s">
        <v>12335</v>
      </c>
      <c r="D1335" s="1" t="s">
        <v>2782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x14ac:dyDescent="0.3">
      <c r="A1336" s="1" t="s">
        <v>2783</v>
      </c>
      <c r="B1336" s="1" t="s">
        <v>2784</v>
      </c>
      <c r="C1336" s="1" t="s">
        <v>12460</v>
      </c>
      <c r="D1336" s="1" t="s">
        <v>2785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x14ac:dyDescent="0.3">
      <c r="A1337" s="1" t="s">
        <v>2786</v>
      </c>
      <c r="B1337" s="1" t="s">
        <v>1205</v>
      </c>
      <c r="C1337" s="1" t="s">
        <v>12366</v>
      </c>
      <c r="D1337" s="1" t="s">
        <v>2787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x14ac:dyDescent="0.3">
      <c r="A1338" s="1" t="s">
        <v>2788</v>
      </c>
      <c r="B1338" s="1" t="s">
        <v>2789</v>
      </c>
      <c r="C1338" s="1" t="s">
        <v>12347</v>
      </c>
      <c r="D1338" s="1" t="s">
        <v>2790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x14ac:dyDescent="0.3">
      <c r="A1339" s="1" t="s">
        <v>2791</v>
      </c>
      <c r="B1339" s="1" t="s">
        <v>2792</v>
      </c>
      <c r="C1339" s="1" t="s">
        <v>12335</v>
      </c>
      <c r="D1339" s="1" t="s">
        <v>2793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x14ac:dyDescent="0.3">
      <c r="A1340" s="1" t="s">
        <v>2794</v>
      </c>
      <c r="B1340" s="1" t="s">
        <v>13347</v>
      </c>
      <c r="C1340" s="1" t="s">
        <v>12335</v>
      </c>
      <c r="D1340" s="1" t="s">
        <v>2795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x14ac:dyDescent="0.3">
      <c r="A1341" s="1" t="s">
        <v>2796</v>
      </c>
      <c r="B1341" s="1" t="s">
        <v>2797</v>
      </c>
      <c r="C1341" s="1" t="s">
        <v>12335</v>
      </c>
      <c r="D1341" s="1" t="s">
        <v>2798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x14ac:dyDescent="0.3">
      <c r="A1342" s="1" t="s">
        <v>2799</v>
      </c>
      <c r="B1342" s="1" t="s">
        <v>2800</v>
      </c>
      <c r="C1342" s="1" t="s">
        <v>12347</v>
      </c>
      <c r="D1342" s="1" t="s">
        <v>2801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x14ac:dyDescent="0.3">
      <c r="A1343" s="1" t="s">
        <v>2802</v>
      </c>
      <c r="B1343" s="1" t="s">
        <v>305</v>
      </c>
      <c r="C1343" s="1" t="s">
        <v>12461</v>
      </c>
      <c r="D1343" s="1" t="s">
        <v>2803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x14ac:dyDescent="0.3">
      <c r="A1344" s="1" t="s">
        <v>2804</v>
      </c>
      <c r="B1344" s="1" t="s">
        <v>13347</v>
      </c>
      <c r="C1344" s="1" t="s">
        <v>12394</v>
      </c>
      <c r="D1344" s="1" t="s">
        <v>2805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x14ac:dyDescent="0.3">
      <c r="A1345" s="1" t="s">
        <v>2806</v>
      </c>
      <c r="B1345" s="1" t="s">
        <v>2807</v>
      </c>
      <c r="C1345" s="1" t="s">
        <v>12384</v>
      </c>
      <c r="D1345" s="1" t="s">
        <v>2808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x14ac:dyDescent="0.3">
      <c r="A1346" s="1" t="s">
        <v>2809</v>
      </c>
      <c r="B1346" s="1" t="s">
        <v>671</v>
      </c>
      <c r="C1346" s="1" t="s">
        <v>12392</v>
      </c>
      <c r="D1346" s="1" t="s">
        <v>2810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x14ac:dyDescent="0.3">
      <c r="A1347" s="1" t="s">
        <v>2811</v>
      </c>
      <c r="B1347" s="1" t="s">
        <v>671</v>
      </c>
      <c r="C1347" s="1" t="s">
        <v>12392</v>
      </c>
      <c r="D1347" s="1" t="s">
        <v>2812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x14ac:dyDescent="0.3">
      <c r="A1348" s="1" t="s">
        <v>2813</v>
      </c>
      <c r="B1348" s="1" t="s">
        <v>2814</v>
      </c>
      <c r="C1348" s="1" t="s">
        <v>12462</v>
      </c>
      <c r="D1348" s="1" t="s">
        <v>2815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x14ac:dyDescent="0.3">
      <c r="A1349" s="1" t="s">
        <v>2816</v>
      </c>
      <c r="B1349" s="1" t="s">
        <v>1121</v>
      </c>
      <c r="C1349" s="1" t="s">
        <v>12335</v>
      </c>
      <c r="D1349" s="1" t="s">
        <v>2817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x14ac:dyDescent="0.3">
      <c r="A1350" s="1" t="s">
        <v>2818</v>
      </c>
      <c r="B1350" s="1" t="s">
        <v>2819</v>
      </c>
      <c r="C1350" s="1" t="s">
        <v>12462</v>
      </c>
      <c r="D1350" s="1" t="s">
        <v>2820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x14ac:dyDescent="0.3">
      <c r="A1351" s="1" t="s">
        <v>2821</v>
      </c>
      <c r="B1351" s="1" t="s">
        <v>2822</v>
      </c>
      <c r="C1351" s="1" t="s">
        <v>12357</v>
      </c>
      <c r="D1351" s="1" t="s">
        <v>2823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x14ac:dyDescent="0.3">
      <c r="A1352" s="1" t="s">
        <v>2824</v>
      </c>
      <c r="B1352" s="1" t="s">
        <v>2819</v>
      </c>
      <c r="C1352" s="1" t="s">
        <v>12357</v>
      </c>
      <c r="D1352" s="1" t="s">
        <v>2825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x14ac:dyDescent="0.3">
      <c r="A1353" s="1" t="s">
        <v>2826</v>
      </c>
      <c r="B1353" s="1" t="s">
        <v>1611</v>
      </c>
      <c r="C1353" s="1" t="s">
        <v>12423</v>
      </c>
      <c r="D1353" s="1" t="s">
        <v>2827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x14ac:dyDescent="0.3">
      <c r="A1354" s="1" t="s">
        <v>2828</v>
      </c>
      <c r="B1354" s="1" t="s">
        <v>1215</v>
      </c>
      <c r="C1354" s="1" t="s">
        <v>12436</v>
      </c>
      <c r="D1354" s="1" t="s">
        <v>2829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x14ac:dyDescent="0.3">
      <c r="A1355" s="1" t="s">
        <v>2830</v>
      </c>
      <c r="B1355" s="1" t="s">
        <v>2831</v>
      </c>
      <c r="C1355" s="1" t="s">
        <v>12329</v>
      </c>
      <c r="D1355" s="1" t="s">
        <v>2832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x14ac:dyDescent="0.3">
      <c r="A1356" s="1" t="s">
        <v>2833</v>
      </c>
      <c r="B1356" s="1" t="s">
        <v>2834</v>
      </c>
      <c r="C1356" s="1" t="s">
        <v>12437</v>
      </c>
      <c r="D1356" s="1" t="s">
        <v>2835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x14ac:dyDescent="0.3">
      <c r="A1357" s="1" t="s">
        <v>2836</v>
      </c>
      <c r="B1357" s="1" t="s">
        <v>1345</v>
      </c>
      <c r="C1357" s="1" t="s">
        <v>12335</v>
      </c>
      <c r="D1357" s="1" t="s">
        <v>2837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x14ac:dyDescent="0.3">
      <c r="A1358" s="1" t="s">
        <v>2838</v>
      </c>
      <c r="B1358" s="1" t="s">
        <v>867</v>
      </c>
      <c r="C1358" s="1" t="s">
        <v>12329</v>
      </c>
      <c r="D1358" s="1" t="s">
        <v>2839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x14ac:dyDescent="0.3">
      <c r="A1359" s="1" t="s">
        <v>2840</v>
      </c>
      <c r="B1359" s="1" t="s">
        <v>13347</v>
      </c>
      <c r="C1359" s="1" t="s">
        <v>12463</v>
      </c>
      <c r="D1359" s="1" t="s">
        <v>2841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x14ac:dyDescent="0.3">
      <c r="A1360" s="1" t="s">
        <v>2842</v>
      </c>
      <c r="B1360" s="1" t="s">
        <v>13347</v>
      </c>
      <c r="C1360" s="1" t="s">
        <v>12463</v>
      </c>
      <c r="D1360" s="1" t="s">
        <v>2843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x14ac:dyDescent="0.3">
      <c r="A1361" s="1" t="s">
        <v>2842</v>
      </c>
      <c r="B1361" s="1" t="s">
        <v>13347</v>
      </c>
      <c r="C1361" s="1" t="s">
        <v>12463</v>
      </c>
      <c r="D1361" s="1" t="s">
        <v>2844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x14ac:dyDescent="0.3">
      <c r="A1362" s="1" t="s">
        <v>2845</v>
      </c>
      <c r="B1362" s="1" t="s">
        <v>671</v>
      </c>
      <c r="C1362" s="1" t="s">
        <v>12392</v>
      </c>
      <c r="D1362" s="1" t="s">
        <v>2846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x14ac:dyDescent="0.3">
      <c r="A1363" s="1" t="s">
        <v>2847</v>
      </c>
      <c r="B1363" s="1" t="s">
        <v>2848</v>
      </c>
      <c r="C1363" s="1" t="s">
        <v>12464</v>
      </c>
      <c r="D1363" s="1" t="s">
        <v>2849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x14ac:dyDescent="0.3">
      <c r="A1364" s="1" t="s">
        <v>2850</v>
      </c>
      <c r="B1364" s="1" t="s">
        <v>2851</v>
      </c>
      <c r="C1364" s="1" t="s">
        <v>12357</v>
      </c>
      <c r="D1364" s="1" t="s">
        <v>2852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x14ac:dyDescent="0.3">
      <c r="A1365" s="1" t="s">
        <v>2853</v>
      </c>
      <c r="B1365" s="1" t="s">
        <v>13347</v>
      </c>
      <c r="C1365" s="1" t="s">
        <v>12335</v>
      </c>
      <c r="D1365" s="1" t="s">
        <v>2854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x14ac:dyDescent="0.3">
      <c r="A1366" s="1" t="s">
        <v>2853</v>
      </c>
      <c r="B1366" s="1" t="s">
        <v>13347</v>
      </c>
      <c r="C1366" s="1" t="s">
        <v>12335</v>
      </c>
      <c r="D1366" s="1" t="s">
        <v>2855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x14ac:dyDescent="0.3">
      <c r="A1367" s="1" t="s">
        <v>2856</v>
      </c>
      <c r="B1367" s="1" t="s">
        <v>2857</v>
      </c>
      <c r="C1367" s="1" t="s">
        <v>12465</v>
      </c>
      <c r="D1367" s="1" t="s">
        <v>2858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x14ac:dyDescent="0.3">
      <c r="A1368" s="1" t="s">
        <v>2859</v>
      </c>
      <c r="B1368" s="1" t="s">
        <v>13347</v>
      </c>
      <c r="C1368" s="1" t="s">
        <v>12394</v>
      </c>
      <c r="D1368" s="1" t="s">
        <v>2860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x14ac:dyDescent="0.3">
      <c r="A1369" s="1" t="s">
        <v>2861</v>
      </c>
      <c r="B1369" s="1" t="s">
        <v>13347</v>
      </c>
      <c r="C1369" s="1" t="s">
        <v>13347</v>
      </c>
      <c r="D1369" s="1" t="s">
        <v>2862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x14ac:dyDescent="0.3">
      <c r="A1370" s="1" t="s">
        <v>2863</v>
      </c>
      <c r="B1370" s="1" t="s">
        <v>13347</v>
      </c>
      <c r="C1370" s="1" t="s">
        <v>13347</v>
      </c>
      <c r="D1370" s="1" t="s">
        <v>2864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x14ac:dyDescent="0.3">
      <c r="A1371" s="1" t="s">
        <v>2865</v>
      </c>
      <c r="B1371" s="1" t="s">
        <v>2866</v>
      </c>
      <c r="C1371" s="1" t="s">
        <v>13347</v>
      </c>
      <c r="D1371" s="1" t="s">
        <v>2867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x14ac:dyDescent="0.3">
      <c r="A1372" s="1" t="s">
        <v>2868</v>
      </c>
      <c r="B1372" s="1" t="s">
        <v>2869</v>
      </c>
      <c r="C1372" s="1" t="s">
        <v>13347</v>
      </c>
      <c r="D1372" s="1" t="s">
        <v>2870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x14ac:dyDescent="0.3">
      <c r="A1373" s="1" t="s">
        <v>2871</v>
      </c>
      <c r="B1373" s="1" t="s">
        <v>13347</v>
      </c>
      <c r="C1373" s="1" t="s">
        <v>13347</v>
      </c>
      <c r="D1373" s="1" t="s">
        <v>2872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x14ac:dyDescent="0.3">
      <c r="A1374" s="1" t="s">
        <v>2873</v>
      </c>
      <c r="B1374" s="1" t="s">
        <v>2874</v>
      </c>
      <c r="C1374" s="1" t="s">
        <v>13347</v>
      </c>
      <c r="D1374" s="1" t="s">
        <v>2875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x14ac:dyDescent="0.3">
      <c r="A1375" s="1" t="s">
        <v>2876</v>
      </c>
      <c r="B1375" s="1" t="s">
        <v>13347</v>
      </c>
      <c r="C1375" s="1" t="s">
        <v>13347</v>
      </c>
      <c r="D1375" s="1" t="s">
        <v>2877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x14ac:dyDescent="0.3">
      <c r="A1376" s="1" t="s">
        <v>2878</v>
      </c>
      <c r="B1376" s="1" t="s">
        <v>2879</v>
      </c>
      <c r="C1376" s="1" t="s">
        <v>13347</v>
      </c>
      <c r="D1376" s="1" t="s">
        <v>2880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x14ac:dyDescent="0.3">
      <c r="A1377" s="1" t="s">
        <v>2881</v>
      </c>
      <c r="B1377" s="1" t="s">
        <v>2882</v>
      </c>
      <c r="C1377" s="1" t="s">
        <v>13347</v>
      </c>
      <c r="D1377" s="1" t="s">
        <v>2883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x14ac:dyDescent="0.3">
      <c r="A1378" s="1" t="s">
        <v>2884</v>
      </c>
      <c r="B1378" s="1" t="s">
        <v>2885</v>
      </c>
      <c r="C1378" s="1" t="s">
        <v>13347</v>
      </c>
      <c r="D1378" s="1" t="s">
        <v>2886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x14ac:dyDescent="0.3">
      <c r="A1379" s="1" t="s">
        <v>2887</v>
      </c>
      <c r="B1379" s="1" t="s">
        <v>2888</v>
      </c>
      <c r="C1379" s="1" t="s">
        <v>13347</v>
      </c>
      <c r="D1379" s="1" t="s">
        <v>2889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x14ac:dyDescent="0.3">
      <c r="A1380" s="1" t="s">
        <v>2890</v>
      </c>
      <c r="B1380" s="1" t="s">
        <v>2891</v>
      </c>
      <c r="C1380" s="1" t="s">
        <v>13347</v>
      </c>
      <c r="D1380" s="1" t="s">
        <v>2892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x14ac:dyDescent="0.3">
      <c r="A1381" s="1" t="s">
        <v>2893</v>
      </c>
      <c r="B1381" s="1" t="s">
        <v>2894</v>
      </c>
      <c r="C1381" s="1" t="s">
        <v>13347</v>
      </c>
      <c r="D1381" s="1" t="s">
        <v>2895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x14ac:dyDescent="0.3">
      <c r="A1382" s="1" t="s">
        <v>2896</v>
      </c>
      <c r="B1382" s="1" t="s">
        <v>2897</v>
      </c>
      <c r="C1382" s="1" t="s">
        <v>13347</v>
      </c>
      <c r="D1382" s="1" t="s">
        <v>2898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x14ac:dyDescent="0.3">
      <c r="A1383" s="1" t="s">
        <v>2899</v>
      </c>
      <c r="B1383" s="1" t="s">
        <v>2900</v>
      </c>
      <c r="C1383" s="1" t="s">
        <v>13347</v>
      </c>
      <c r="D1383" s="1" t="s">
        <v>2901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x14ac:dyDescent="0.3">
      <c r="A1384" s="1" t="s">
        <v>2902</v>
      </c>
      <c r="B1384" s="1" t="s">
        <v>2903</v>
      </c>
      <c r="C1384" s="1" t="s">
        <v>13347</v>
      </c>
      <c r="D1384" s="1" t="s">
        <v>2904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x14ac:dyDescent="0.3">
      <c r="A1385" s="1" t="s">
        <v>2905</v>
      </c>
      <c r="B1385" s="1" t="s">
        <v>2906</v>
      </c>
      <c r="C1385" s="1" t="s">
        <v>13347</v>
      </c>
      <c r="D1385" s="1" t="s">
        <v>2907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x14ac:dyDescent="0.3">
      <c r="A1386" s="1" t="s">
        <v>2908</v>
      </c>
      <c r="B1386" s="1" t="s">
        <v>2909</v>
      </c>
      <c r="C1386" s="1" t="s">
        <v>13347</v>
      </c>
      <c r="D1386" s="1" t="s">
        <v>2910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x14ac:dyDescent="0.3">
      <c r="A1387" s="1" t="s">
        <v>1388</v>
      </c>
      <c r="B1387" s="1" t="s">
        <v>2911</v>
      </c>
      <c r="C1387" s="1" t="s">
        <v>13347</v>
      </c>
      <c r="D1387" s="1" t="s">
        <v>2912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x14ac:dyDescent="0.3">
      <c r="A1388" s="1" t="s">
        <v>2913</v>
      </c>
      <c r="B1388" s="1" t="s">
        <v>2914</v>
      </c>
      <c r="C1388" s="1" t="s">
        <v>13347</v>
      </c>
      <c r="D1388" s="1" t="s">
        <v>2915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x14ac:dyDescent="0.3">
      <c r="A1389" s="1" t="s">
        <v>2916</v>
      </c>
      <c r="B1389" s="1" t="s">
        <v>2917</v>
      </c>
      <c r="C1389" s="1" t="s">
        <v>13347</v>
      </c>
      <c r="D1389" s="1" t="s">
        <v>2918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x14ac:dyDescent="0.3">
      <c r="A1390" s="1" t="s">
        <v>2919</v>
      </c>
      <c r="B1390" s="1" t="s">
        <v>2920</v>
      </c>
      <c r="C1390" s="1" t="s">
        <v>13347</v>
      </c>
      <c r="D1390" s="1" t="s">
        <v>2921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x14ac:dyDescent="0.3">
      <c r="A1391" s="1" t="s">
        <v>2922</v>
      </c>
      <c r="B1391" s="1" t="s">
        <v>13347</v>
      </c>
      <c r="C1391" s="1" t="s">
        <v>13347</v>
      </c>
      <c r="D1391" s="1" t="s">
        <v>2923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x14ac:dyDescent="0.3">
      <c r="A1392" s="1" t="s">
        <v>2924</v>
      </c>
      <c r="B1392" s="1" t="s">
        <v>2925</v>
      </c>
      <c r="C1392" s="1" t="s">
        <v>13347</v>
      </c>
      <c r="D1392" s="1" t="s">
        <v>2926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x14ac:dyDescent="0.3">
      <c r="A1393" s="1" t="s">
        <v>2927</v>
      </c>
      <c r="B1393" s="1" t="s">
        <v>2928</v>
      </c>
      <c r="C1393" s="1" t="s">
        <v>13347</v>
      </c>
      <c r="D1393" s="1" t="s">
        <v>2929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x14ac:dyDescent="0.3">
      <c r="A1394" s="1" t="s">
        <v>2930</v>
      </c>
      <c r="B1394" s="1" t="s">
        <v>2931</v>
      </c>
      <c r="C1394" s="1" t="s">
        <v>13347</v>
      </c>
      <c r="D1394" s="1" t="s">
        <v>2932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x14ac:dyDescent="0.3">
      <c r="A1395" s="1" t="s">
        <v>2933</v>
      </c>
      <c r="B1395" s="1" t="s">
        <v>2934</v>
      </c>
      <c r="C1395" s="1" t="s">
        <v>13347</v>
      </c>
      <c r="D1395" s="1" t="s">
        <v>2935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x14ac:dyDescent="0.3">
      <c r="A1396" s="1" t="s">
        <v>2936</v>
      </c>
      <c r="B1396" s="1" t="s">
        <v>2937</v>
      </c>
      <c r="C1396" s="1" t="s">
        <v>13347</v>
      </c>
      <c r="D1396" s="1" t="s">
        <v>2938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x14ac:dyDescent="0.3">
      <c r="A1397" s="1" t="s">
        <v>2939</v>
      </c>
      <c r="B1397" s="1" t="s">
        <v>13347</v>
      </c>
      <c r="C1397" s="1" t="s">
        <v>13347</v>
      </c>
      <c r="D1397" s="1" t="s">
        <v>2940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x14ac:dyDescent="0.3">
      <c r="A1398" s="1" t="s">
        <v>2941</v>
      </c>
      <c r="B1398" s="1" t="s">
        <v>13347</v>
      </c>
      <c r="C1398" s="1" t="s">
        <v>13347</v>
      </c>
      <c r="D1398" s="1" t="s">
        <v>2942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x14ac:dyDescent="0.3">
      <c r="A1399" s="1" t="s">
        <v>2943</v>
      </c>
      <c r="B1399" s="1" t="s">
        <v>13347</v>
      </c>
      <c r="C1399" s="1" t="s">
        <v>13347</v>
      </c>
      <c r="D1399" s="1" t="s">
        <v>2944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x14ac:dyDescent="0.3">
      <c r="A1400" s="1" t="s">
        <v>2945</v>
      </c>
      <c r="B1400" s="1" t="s">
        <v>13347</v>
      </c>
      <c r="C1400" s="1" t="s">
        <v>13347</v>
      </c>
      <c r="D1400" s="1" t="s">
        <v>2946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x14ac:dyDescent="0.3">
      <c r="A1401" s="1" t="s">
        <v>2947</v>
      </c>
      <c r="B1401" s="1" t="s">
        <v>13347</v>
      </c>
      <c r="C1401" s="1" t="s">
        <v>13347</v>
      </c>
      <c r="D1401" s="1" t="s">
        <v>2948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x14ac:dyDescent="0.3">
      <c r="A1402" s="1" t="s">
        <v>2949</v>
      </c>
      <c r="B1402" s="1" t="s">
        <v>13347</v>
      </c>
      <c r="C1402" s="1" t="s">
        <v>13347</v>
      </c>
      <c r="D1402" s="1" t="s">
        <v>2950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x14ac:dyDescent="0.3">
      <c r="A1403" s="1" t="s">
        <v>2951</v>
      </c>
      <c r="B1403" s="1" t="s">
        <v>13347</v>
      </c>
      <c r="C1403" s="1" t="s">
        <v>13347</v>
      </c>
      <c r="D1403" s="1" t="s">
        <v>2952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x14ac:dyDescent="0.3">
      <c r="A1404" s="1" t="s">
        <v>2953</v>
      </c>
      <c r="B1404" s="1" t="s">
        <v>13347</v>
      </c>
      <c r="C1404" s="1" t="s">
        <v>13347</v>
      </c>
      <c r="D1404" s="1" t="s">
        <v>2954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x14ac:dyDescent="0.3">
      <c r="A1405" s="1" t="s">
        <v>2955</v>
      </c>
      <c r="B1405" s="1" t="s">
        <v>13347</v>
      </c>
      <c r="C1405" s="1" t="s">
        <v>13347</v>
      </c>
      <c r="D1405" s="1" t="s">
        <v>2956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x14ac:dyDescent="0.3">
      <c r="A1406" s="1" t="s">
        <v>2957</v>
      </c>
      <c r="B1406" s="1" t="s">
        <v>13347</v>
      </c>
      <c r="C1406" s="1" t="s">
        <v>13347</v>
      </c>
      <c r="D1406" s="1" t="s">
        <v>2958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x14ac:dyDescent="0.3">
      <c r="A1407" s="1" t="s">
        <v>2959</v>
      </c>
      <c r="B1407" s="1" t="s">
        <v>13347</v>
      </c>
      <c r="C1407" s="1" t="s">
        <v>13347</v>
      </c>
      <c r="D1407" s="1" t="s">
        <v>2960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x14ac:dyDescent="0.3">
      <c r="A1408" s="1" t="s">
        <v>2961</v>
      </c>
      <c r="B1408" s="1" t="s">
        <v>13347</v>
      </c>
      <c r="C1408" s="1" t="s">
        <v>13347</v>
      </c>
      <c r="D1408" s="1" t="s">
        <v>2962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x14ac:dyDescent="0.3">
      <c r="A1409" s="1" t="s">
        <v>2963</v>
      </c>
      <c r="B1409" s="1" t="s">
        <v>13347</v>
      </c>
      <c r="C1409" s="1" t="s">
        <v>13347</v>
      </c>
      <c r="D1409" s="1" t="s">
        <v>2964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x14ac:dyDescent="0.3">
      <c r="A1410" s="1" t="s">
        <v>2965</v>
      </c>
      <c r="B1410" s="1" t="s">
        <v>13347</v>
      </c>
      <c r="C1410" s="1" t="s">
        <v>13347</v>
      </c>
      <c r="D1410" s="1" t="s">
        <v>2966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x14ac:dyDescent="0.3">
      <c r="A1411" s="1" t="s">
        <v>2967</v>
      </c>
      <c r="B1411" s="1" t="s">
        <v>2968</v>
      </c>
      <c r="C1411" s="1" t="s">
        <v>13347</v>
      </c>
      <c r="D1411" s="1" t="s">
        <v>2969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x14ac:dyDescent="0.3">
      <c r="A1412" s="1" t="s">
        <v>2970</v>
      </c>
      <c r="B1412" s="1" t="s">
        <v>13347</v>
      </c>
      <c r="C1412" s="1" t="s">
        <v>13347</v>
      </c>
      <c r="D1412" s="1" t="s">
        <v>2971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x14ac:dyDescent="0.3">
      <c r="A1413" s="1" t="s">
        <v>2972</v>
      </c>
      <c r="B1413" s="1" t="s">
        <v>2973</v>
      </c>
      <c r="C1413" s="1" t="s">
        <v>13347</v>
      </c>
      <c r="D1413" s="1" t="s">
        <v>2974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x14ac:dyDescent="0.3">
      <c r="A1414" s="1" t="s">
        <v>2975</v>
      </c>
      <c r="B1414" s="1" t="s">
        <v>2976</v>
      </c>
      <c r="C1414" s="1" t="s">
        <v>13347</v>
      </c>
      <c r="D1414" s="1" t="s">
        <v>2977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x14ac:dyDescent="0.3">
      <c r="A1415" s="1" t="s">
        <v>2978</v>
      </c>
      <c r="B1415" s="1" t="s">
        <v>2979</v>
      </c>
      <c r="C1415" s="1" t="s">
        <v>13347</v>
      </c>
      <c r="D1415" s="1" t="s">
        <v>2980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x14ac:dyDescent="0.3">
      <c r="A1416" s="1" t="s">
        <v>2981</v>
      </c>
      <c r="B1416" s="1" t="s">
        <v>13347</v>
      </c>
      <c r="C1416" s="1" t="s">
        <v>13347</v>
      </c>
      <c r="D1416" s="1" t="s">
        <v>2982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x14ac:dyDescent="0.3">
      <c r="A1417" s="1" t="s">
        <v>2983</v>
      </c>
      <c r="B1417" s="1" t="s">
        <v>2984</v>
      </c>
      <c r="C1417" s="1" t="s">
        <v>13347</v>
      </c>
      <c r="D1417" s="1" t="s">
        <v>2985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x14ac:dyDescent="0.3">
      <c r="A1418" s="1" t="s">
        <v>2986</v>
      </c>
      <c r="B1418" s="1" t="s">
        <v>2984</v>
      </c>
      <c r="C1418" s="1" t="s">
        <v>13347</v>
      </c>
      <c r="D1418" s="1" t="s">
        <v>2987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x14ac:dyDescent="0.3">
      <c r="A1419" s="1" t="s">
        <v>2988</v>
      </c>
      <c r="B1419" s="1" t="s">
        <v>2984</v>
      </c>
      <c r="C1419" s="1" t="s">
        <v>13347</v>
      </c>
      <c r="D1419" s="1" t="s">
        <v>2989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x14ac:dyDescent="0.3">
      <c r="A1420" s="1" t="s">
        <v>2990</v>
      </c>
      <c r="B1420" s="1" t="s">
        <v>2984</v>
      </c>
      <c r="C1420" s="1" t="s">
        <v>13347</v>
      </c>
      <c r="D1420" s="1" t="s">
        <v>2991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x14ac:dyDescent="0.3">
      <c r="A1421" s="1" t="s">
        <v>2992</v>
      </c>
      <c r="B1421" s="1" t="s">
        <v>2984</v>
      </c>
      <c r="C1421" s="1" t="s">
        <v>13347</v>
      </c>
      <c r="D1421" s="1" t="s">
        <v>2993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x14ac:dyDescent="0.3">
      <c r="A1422" s="1" t="s">
        <v>2994</v>
      </c>
      <c r="B1422" s="1" t="s">
        <v>2984</v>
      </c>
      <c r="C1422" s="1" t="s">
        <v>13347</v>
      </c>
      <c r="D1422" s="1" t="s">
        <v>2995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x14ac:dyDescent="0.3">
      <c r="A1423" s="1" t="s">
        <v>2996</v>
      </c>
      <c r="B1423" s="1" t="s">
        <v>2984</v>
      </c>
      <c r="C1423" s="1" t="s">
        <v>13347</v>
      </c>
      <c r="D1423" s="1" t="s">
        <v>2997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x14ac:dyDescent="0.3">
      <c r="A1424" s="1" t="s">
        <v>2998</v>
      </c>
      <c r="B1424" s="1" t="s">
        <v>2984</v>
      </c>
      <c r="C1424" s="1" t="s">
        <v>13347</v>
      </c>
      <c r="D1424" s="1" t="s">
        <v>2999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x14ac:dyDescent="0.3">
      <c r="A1425" s="1" t="s">
        <v>3000</v>
      </c>
      <c r="B1425" s="1" t="s">
        <v>2984</v>
      </c>
      <c r="C1425" s="1" t="s">
        <v>13347</v>
      </c>
      <c r="D1425" s="1" t="s">
        <v>3001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x14ac:dyDescent="0.3">
      <c r="A1426" s="1" t="s">
        <v>3002</v>
      </c>
      <c r="B1426" s="1" t="s">
        <v>2984</v>
      </c>
      <c r="C1426" s="1" t="s">
        <v>13347</v>
      </c>
      <c r="D1426" s="1" t="s">
        <v>3003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x14ac:dyDescent="0.3">
      <c r="A1427" s="1" t="s">
        <v>3004</v>
      </c>
      <c r="B1427" s="1" t="s">
        <v>3005</v>
      </c>
      <c r="C1427" s="1" t="s">
        <v>13347</v>
      </c>
      <c r="D1427" s="1" t="s">
        <v>3006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x14ac:dyDescent="0.3">
      <c r="A1428" s="1" t="s">
        <v>3007</v>
      </c>
      <c r="B1428" s="1" t="s">
        <v>13347</v>
      </c>
      <c r="C1428" s="1" t="s">
        <v>13347</v>
      </c>
      <c r="D1428" s="1" t="s">
        <v>3008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x14ac:dyDescent="0.3">
      <c r="A1429" s="1" t="s">
        <v>691</v>
      </c>
      <c r="B1429" s="1" t="s">
        <v>13347</v>
      </c>
      <c r="C1429" s="1" t="s">
        <v>13347</v>
      </c>
      <c r="D1429" s="1" t="s">
        <v>3009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x14ac:dyDescent="0.3">
      <c r="A1430" s="1" t="s">
        <v>3010</v>
      </c>
      <c r="B1430" s="1" t="s">
        <v>13347</v>
      </c>
      <c r="C1430" s="1" t="s">
        <v>13347</v>
      </c>
      <c r="D1430" s="1" t="s">
        <v>3011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x14ac:dyDescent="0.3">
      <c r="A1431" s="1" t="s">
        <v>2730</v>
      </c>
      <c r="B1431" s="1" t="s">
        <v>13347</v>
      </c>
      <c r="C1431" s="1" t="s">
        <v>13347</v>
      </c>
      <c r="D1431" s="1" t="s">
        <v>3012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x14ac:dyDescent="0.3">
      <c r="A1432" s="1" t="s">
        <v>3013</v>
      </c>
      <c r="B1432" s="1" t="s">
        <v>3014</v>
      </c>
      <c r="C1432" s="1" t="s">
        <v>13347</v>
      </c>
      <c r="D1432" s="1" t="s">
        <v>3015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x14ac:dyDescent="0.3">
      <c r="A1433" s="1" t="s">
        <v>3016</v>
      </c>
      <c r="B1433" s="1" t="s">
        <v>3014</v>
      </c>
      <c r="C1433" s="1" t="s">
        <v>13347</v>
      </c>
      <c r="D1433" s="1" t="s">
        <v>3017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x14ac:dyDescent="0.3">
      <c r="A1434" s="1" t="s">
        <v>3018</v>
      </c>
      <c r="B1434" s="1" t="s">
        <v>3014</v>
      </c>
      <c r="C1434" s="1" t="s">
        <v>13347</v>
      </c>
      <c r="D1434" s="1" t="s">
        <v>3019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x14ac:dyDescent="0.3">
      <c r="A1435" s="1" t="s">
        <v>3020</v>
      </c>
      <c r="B1435" s="1" t="s">
        <v>3021</v>
      </c>
      <c r="C1435" s="1" t="s">
        <v>13347</v>
      </c>
      <c r="D1435" s="1" t="s">
        <v>3022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x14ac:dyDescent="0.3">
      <c r="A1436" s="1" t="s">
        <v>3023</v>
      </c>
      <c r="B1436" s="1" t="s">
        <v>13347</v>
      </c>
      <c r="C1436" s="1" t="s">
        <v>13347</v>
      </c>
      <c r="D1436" s="1" t="s">
        <v>3024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x14ac:dyDescent="0.3">
      <c r="A1437" s="1" t="s">
        <v>3025</v>
      </c>
      <c r="B1437" s="1" t="s">
        <v>3026</v>
      </c>
      <c r="C1437" s="1" t="s">
        <v>13347</v>
      </c>
      <c r="D1437" s="1" t="s">
        <v>3027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x14ac:dyDescent="0.3">
      <c r="A1438" s="1" t="s">
        <v>3028</v>
      </c>
      <c r="B1438" s="1" t="s">
        <v>13347</v>
      </c>
      <c r="C1438" s="1" t="s">
        <v>13347</v>
      </c>
      <c r="D1438" s="1" t="s">
        <v>3029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x14ac:dyDescent="0.3">
      <c r="A1439" s="1" t="s">
        <v>3030</v>
      </c>
      <c r="B1439" s="1" t="s">
        <v>3031</v>
      </c>
      <c r="C1439" s="1" t="s">
        <v>13347</v>
      </c>
      <c r="D1439" s="1" t="s">
        <v>3032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x14ac:dyDescent="0.3">
      <c r="A1440" s="1" t="s">
        <v>3033</v>
      </c>
      <c r="B1440" s="1" t="s">
        <v>13347</v>
      </c>
      <c r="C1440" s="1" t="s">
        <v>13347</v>
      </c>
      <c r="D1440" s="1" t="s">
        <v>3034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x14ac:dyDescent="0.3">
      <c r="A1441" s="1" t="s">
        <v>3035</v>
      </c>
      <c r="B1441" s="1" t="s">
        <v>3014</v>
      </c>
      <c r="C1441" s="1" t="s">
        <v>13347</v>
      </c>
      <c r="D1441" s="1" t="s">
        <v>3036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x14ac:dyDescent="0.3">
      <c r="A1442" s="1" t="s">
        <v>3037</v>
      </c>
      <c r="B1442" s="1" t="s">
        <v>3038</v>
      </c>
      <c r="C1442" s="1" t="s">
        <v>13347</v>
      </c>
      <c r="D1442" s="1" t="s">
        <v>3039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x14ac:dyDescent="0.3">
      <c r="A1443" s="1" t="s">
        <v>1334</v>
      </c>
      <c r="B1443" s="1" t="s">
        <v>3040</v>
      </c>
      <c r="C1443" s="1" t="s">
        <v>13347</v>
      </c>
      <c r="D1443" s="1" t="s">
        <v>3041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x14ac:dyDescent="0.3">
      <c r="A1444" s="1" t="s">
        <v>3042</v>
      </c>
      <c r="B1444" s="1" t="s">
        <v>3043</v>
      </c>
      <c r="C1444" s="1" t="s">
        <v>13347</v>
      </c>
      <c r="D1444" s="1" t="s">
        <v>3044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x14ac:dyDescent="0.3">
      <c r="A1445" s="1" t="s">
        <v>3045</v>
      </c>
      <c r="B1445" s="1" t="s">
        <v>13347</v>
      </c>
      <c r="C1445" s="1" t="s">
        <v>13347</v>
      </c>
      <c r="D1445" s="1" t="s">
        <v>3046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x14ac:dyDescent="0.3">
      <c r="A1446" s="1" t="s">
        <v>3047</v>
      </c>
      <c r="B1446" s="1" t="s">
        <v>13347</v>
      </c>
      <c r="C1446" s="1" t="s">
        <v>13347</v>
      </c>
      <c r="D1446" s="1" t="s">
        <v>3048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x14ac:dyDescent="0.3">
      <c r="A1447" s="1" t="s">
        <v>3049</v>
      </c>
      <c r="B1447" s="1" t="s">
        <v>3050</v>
      </c>
      <c r="C1447" s="1" t="s">
        <v>13347</v>
      </c>
      <c r="D1447" s="1" t="s">
        <v>3051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x14ac:dyDescent="0.3">
      <c r="A1448" s="1" t="s">
        <v>3052</v>
      </c>
      <c r="B1448" s="1" t="s">
        <v>13347</v>
      </c>
      <c r="C1448" s="1" t="s">
        <v>13347</v>
      </c>
      <c r="D1448" s="1" t="s">
        <v>3053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x14ac:dyDescent="0.3">
      <c r="A1449" s="1" t="s">
        <v>3054</v>
      </c>
      <c r="B1449" s="1" t="s">
        <v>13347</v>
      </c>
      <c r="C1449" s="1" t="s">
        <v>13347</v>
      </c>
      <c r="D1449" s="1" t="s">
        <v>3055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x14ac:dyDescent="0.3">
      <c r="A1450" s="1" t="s">
        <v>3056</v>
      </c>
      <c r="B1450" s="1" t="s">
        <v>3057</v>
      </c>
      <c r="C1450" s="1" t="s">
        <v>13347</v>
      </c>
      <c r="D1450" s="1" t="s">
        <v>3058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x14ac:dyDescent="0.3">
      <c r="A1451" s="1" t="s">
        <v>3059</v>
      </c>
      <c r="B1451" s="1" t="s">
        <v>3060</v>
      </c>
      <c r="C1451" s="1" t="s">
        <v>13347</v>
      </c>
      <c r="D1451" s="1" t="s">
        <v>3061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x14ac:dyDescent="0.3">
      <c r="A1452" s="1" t="s">
        <v>3062</v>
      </c>
      <c r="B1452" s="1" t="s">
        <v>3063</v>
      </c>
      <c r="C1452" s="1" t="s">
        <v>13347</v>
      </c>
      <c r="D1452" s="1" t="s">
        <v>3064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x14ac:dyDescent="0.3">
      <c r="A1453" s="1" t="s">
        <v>3065</v>
      </c>
      <c r="B1453" s="1" t="s">
        <v>3066</v>
      </c>
      <c r="C1453" s="1" t="s">
        <v>13347</v>
      </c>
      <c r="D1453" s="1" t="s">
        <v>3067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x14ac:dyDescent="0.3">
      <c r="A1454" s="1" t="s">
        <v>60</v>
      </c>
      <c r="B1454" s="1" t="s">
        <v>61</v>
      </c>
      <c r="C1454" s="1" t="s">
        <v>13347</v>
      </c>
      <c r="D1454" s="1" t="s">
        <v>3068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x14ac:dyDescent="0.3">
      <c r="A1455" s="1" t="s">
        <v>3069</v>
      </c>
      <c r="B1455" s="1" t="s">
        <v>3070</v>
      </c>
      <c r="C1455" s="1" t="s">
        <v>13347</v>
      </c>
      <c r="D1455" s="1" t="s">
        <v>3071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x14ac:dyDescent="0.3">
      <c r="A1456" s="1" t="s">
        <v>3072</v>
      </c>
      <c r="B1456" s="1" t="s">
        <v>13347</v>
      </c>
      <c r="C1456" s="1" t="s">
        <v>13347</v>
      </c>
      <c r="D1456" s="1" t="s">
        <v>3073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x14ac:dyDescent="0.3">
      <c r="A1457" s="1" t="s">
        <v>3074</v>
      </c>
      <c r="B1457" s="1" t="s">
        <v>3075</v>
      </c>
      <c r="C1457" s="1" t="s">
        <v>13347</v>
      </c>
      <c r="D1457" s="1" t="s">
        <v>3076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x14ac:dyDescent="0.3">
      <c r="A1458" s="1" t="s">
        <v>3077</v>
      </c>
      <c r="B1458" s="1" t="s">
        <v>3078</v>
      </c>
      <c r="C1458" s="1" t="s">
        <v>13347</v>
      </c>
      <c r="D1458" s="1" t="s">
        <v>3079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x14ac:dyDescent="0.3">
      <c r="A1459" s="1" t="s">
        <v>3080</v>
      </c>
      <c r="B1459" s="1" t="s">
        <v>3081</v>
      </c>
      <c r="C1459" s="1" t="s">
        <v>13347</v>
      </c>
      <c r="D1459" s="1" t="s">
        <v>3082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x14ac:dyDescent="0.3">
      <c r="A1460" s="1" t="s">
        <v>3083</v>
      </c>
      <c r="B1460" s="1" t="s">
        <v>3084</v>
      </c>
      <c r="C1460" s="1" t="s">
        <v>13347</v>
      </c>
      <c r="D1460" s="1" t="s">
        <v>3085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x14ac:dyDescent="0.3">
      <c r="A1461" s="1" t="s">
        <v>3086</v>
      </c>
      <c r="B1461" s="1" t="s">
        <v>1611</v>
      </c>
      <c r="C1461" s="1" t="s">
        <v>13347</v>
      </c>
      <c r="D1461" s="1" t="s">
        <v>3087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x14ac:dyDescent="0.3">
      <c r="A1462" s="1" t="s">
        <v>3088</v>
      </c>
      <c r="B1462" s="1" t="s">
        <v>13347</v>
      </c>
      <c r="C1462" s="1" t="s">
        <v>13347</v>
      </c>
      <c r="D1462" s="1" t="s">
        <v>3089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x14ac:dyDescent="0.3">
      <c r="A1463" s="1" t="s">
        <v>3090</v>
      </c>
      <c r="B1463" s="1" t="s">
        <v>3091</v>
      </c>
      <c r="C1463" s="1" t="s">
        <v>13347</v>
      </c>
      <c r="D1463" s="1" t="s">
        <v>3092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x14ac:dyDescent="0.3">
      <c r="A1464" s="1" t="s">
        <v>3093</v>
      </c>
      <c r="B1464" s="1" t="s">
        <v>3094</v>
      </c>
      <c r="C1464" s="1" t="s">
        <v>13347</v>
      </c>
      <c r="D1464" s="1" t="s">
        <v>3095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x14ac:dyDescent="0.3">
      <c r="A1465" s="1" t="s">
        <v>3096</v>
      </c>
      <c r="B1465" s="1" t="s">
        <v>3097</v>
      </c>
      <c r="C1465" s="1" t="s">
        <v>13347</v>
      </c>
      <c r="D1465" s="1" t="s">
        <v>3098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x14ac:dyDescent="0.3">
      <c r="A1466" s="1" t="s">
        <v>3099</v>
      </c>
      <c r="B1466" s="1" t="s">
        <v>3100</v>
      </c>
      <c r="C1466" s="1" t="s">
        <v>13347</v>
      </c>
      <c r="D1466" s="1" t="s">
        <v>3101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x14ac:dyDescent="0.3">
      <c r="A1467" s="1" t="s">
        <v>3102</v>
      </c>
      <c r="B1467" s="1" t="s">
        <v>3103</v>
      </c>
      <c r="C1467" s="1" t="s">
        <v>13347</v>
      </c>
      <c r="D1467" s="1" t="s">
        <v>3104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x14ac:dyDescent="0.3">
      <c r="A1468" s="1" t="s">
        <v>3105</v>
      </c>
      <c r="B1468" s="1" t="s">
        <v>3106</v>
      </c>
      <c r="C1468" s="1" t="s">
        <v>13347</v>
      </c>
      <c r="D1468" s="1" t="s">
        <v>3107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x14ac:dyDescent="0.3">
      <c r="A1469" s="1" t="s">
        <v>3108</v>
      </c>
      <c r="B1469" s="1" t="s">
        <v>3109</v>
      </c>
      <c r="C1469" s="1" t="s">
        <v>13347</v>
      </c>
      <c r="D1469" s="1" t="s">
        <v>3110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x14ac:dyDescent="0.3">
      <c r="A1470" s="1" t="s">
        <v>3111</v>
      </c>
      <c r="B1470" s="1" t="s">
        <v>13347</v>
      </c>
      <c r="C1470" s="1" t="s">
        <v>13347</v>
      </c>
      <c r="D1470" s="1" t="s">
        <v>3112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x14ac:dyDescent="0.3">
      <c r="A1471" s="1" t="s">
        <v>3113</v>
      </c>
      <c r="B1471" s="1" t="s">
        <v>3114</v>
      </c>
      <c r="C1471" s="1" t="s">
        <v>13347</v>
      </c>
      <c r="D1471" s="1" t="s">
        <v>3115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x14ac:dyDescent="0.3">
      <c r="A1472" s="1" t="s">
        <v>3116</v>
      </c>
      <c r="B1472" s="1" t="s">
        <v>3117</v>
      </c>
      <c r="C1472" s="1" t="s">
        <v>13347</v>
      </c>
      <c r="D1472" s="1" t="s">
        <v>3118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x14ac:dyDescent="0.3">
      <c r="A1473" s="1" t="s">
        <v>3119</v>
      </c>
      <c r="B1473" s="1" t="s">
        <v>3120</v>
      </c>
      <c r="C1473" s="1" t="s">
        <v>13347</v>
      </c>
      <c r="D1473" s="1" t="s">
        <v>3121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x14ac:dyDescent="0.3">
      <c r="A1474" s="1" t="s">
        <v>3122</v>
      </c>
      <c r="B1474" s="1" t="s">
        <v>3123</v>
      </c>
      <c r="C1474" s="1" t="s">
        <v>13347</v>
      </c>
      <c r="D1474" s="1" t="s">
        <v>3124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x14ac:dyDescent="0.3">
      <c r="A1475" s="1" t="s">
        <v>3125</v>
      </c>
      <c r="B1475" s="1" t="s">
        <v>3126</v>
      </c>
      <c r="C1475" s="1" t="s">
        <v>13347</v>
      </c>
      <c r="D1475" s="1" t="s">
        <v>3127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x14ac:dyDescent="0.3">
      <c r="A1476" s="1" t="s">
        <v>3128</v>
      </c>
      <c r="B1476" s="1" t="s">
        <v>3129</v>
      </c>
      <c r="C1476" s="1" t="s">
        <v>13347</v>
      </c>
      <c r="D1476" s="1" t="s">
        <v>3130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x14ac:dyDescent="0.3">
      <c r="A1477" s="1" t="s">
        <v>3131</v>
      </c>
      <c r="B1477" s="1" t="s">
        <v>3132</v>
      </c>
      <c r="C1477" s="1" t="s">
        <v>13347</v>
      </c>
      <c r="D1477" s="1" t="s">
        <v>3133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x14ac:dyDescent="0.3">
      <c r="A1478" s="1" t="s">
        <v>3134</v>
      </c>
      <c r="B1478" s="1" t="s">
        <v>3135</v>
      </c>
      <c r="C1478" s="1" t="s">
        <v>13347</v>
      </c>
      <c r="D1478" s="1" t="s">
        <v>3136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x14ac:dyDescent="0.3">
      <c r="A1479" s="1" t="s">
        <v>3137</v>
      </c>
      <c r="B1479" s="1" t="s">
        <v>13347</v>
      </c>
      <c r="C1479" s="1" t="s">
        <v>13347</v>
      </c>
      <c r="D1479" s="1" t="s">
        <v>3138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x14ac:dyDescent="0.3">
      <c r="A1480" s="1" t="s">
        <v>3139</v>
      </c>
      <c r="B1480" s="1" t="s">
        <v>3140</v>
      </c>
      <c r="C1480" s="1" t="s">
        <v>13347</v>
      </c>
      <c r="D1480" s="1" t="s">
        <v>3141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x14ac:dyDescent="0.3">
      <c r="A1481" s="1" t="s">
        <v>3142</v>
      </c>
      <c r="B1481" s="1" t="s">
        <v>3143</v>
      </c>
      <c r="C1481" s="1" t="s">
        <v>13347</v>
      </c>
      <c r="D1481" s="1" t="s">
        <v>3144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x14ac:dyDescent="0.3">
      <c r="A1482" s="1" t="s">
        <v>3145</v>
      </c>
      <c r="B1482" s="1" t="s">
        <v>3146</v>
      </c>
      <c r="C1482" s="1" t="s">
        <v>13347</v>
      </c>
      <c r="D1482" s="1" t="s">
        <v>3147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x14ac:dyDescent="0.3">
      <c r="A1483" s="1" t="s">
        <v>3148</v>
      </c>
      <c r="B1483" s="1" t="s">
        <v>3149</v>
      </c>
      <c r="C1483" s="1" t="s">
        <v>13347</v>
      </c>
      <c r="D1483" s="1" t="s">
        <v>3150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x14ac:dyDescent="0.3">
      <c r="A1484" s="1" t="s">
        <v>3151</v>
      </c>
      <c r="B1484" s="1" t="s">
        <v>3152</v>
      </c>
      <c r="C1484" s="1" t="s">
        <v>13347</v>
      </c>
      <c r="D1484" s="1" t="s">
        <v>3153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x14ac:dyDescent="0.3">
      <c r="A1485" s="1" t="s">
        <v>3154</v>
      </c>
      <c r="B1485" s="1" t="s">
        <v>3155</v>
      </c>
      <c r="C1485" s="1" t="s">
        <v>13347</v>
      </c>
      <c r="D1485" s="1" t="s">
        <v>3156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x14ac:dyDescent="0.3">
      <c r="A1486" s="1" t="s">
        <v>3157</v>
      </c>
      <c r="B1486" s="1" t="s">
        <v>13347</v>
      </c>
      <c r="C1486" s="1" t="s">
        <v>13347</v>
      </c>
      <c r="D1486" s="1" t="s">
        <v>3158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x14ac:dyDescent="0.3">
      <c r="A1487" s="1" t="s">
        <v>3159</v>
      </c>
      <c r="B1487" s="1" t="s">
        <v>3160</v>
      </c>
      <c r="C1487" s="1" t="s">
        <v>13347</v>
      </c>
      <c r="D1487" s="1" t="s">
        <v>3161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x14ac:dyDescent="0.3">
      <c r="A1488" s="1" t="s">
        <v>3162</v>
      </c>
      <c r="B1488" s="1" t="s">
        <v>3163</v>
      </c>
      <c r="C1488" s="1" t="s">
        <v>13347</v>
      </c>
      <c r="D1488" s="1" t="s">
        <v>3164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x14ac:dyDescent="0.3">
      <c r="A1489" s="1" t="s">
        <v>3165</v>
      </c>
      <c r="B1489" s="1" t="s">
        <v>3166</v>
      </c>
      <c r="C1489" s="1" t="s">
        <v>13347</v>
      </c>
      <c r="D1489" s="1" t="s">
        <v>3167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x14ac:dyDescent="0.3">
      <c r="A1490" s="1" t="s">
        <v>3168</v>
      </c>
      <c r="B1490" s="1" t="s">
        <v>3169</v>
      </c>
      <c r="C1490" s="1" t="s">
        <v>13347</v>
      </c>
      <c r="D1490" s="1" t="s">
        <v>3170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x14ac:dyDescent="0.3">
      <c r="A1491" s="1" t="s">
        <v>3171</v>
      </c>
      <c r="B1491" s="1" t="s">
        <v>3172</v>
      </c>
      <c r="C1491" s="1" t="s">
        <v>13347</v>
      </c>
      <c r="D1491" s="1" t="s">
        <v>3173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x14ac:dyDescent="0.3">
      <c r="A1492" s="1" t="s">
        <v>3174</v>
      </c>
      <c r="B1492" s="1" t="s">
        <v>3175</v>
      </c>
      <c r="C1492" s="1" t="s">
        <v>13347</v>
      </c>
      <c r="D1492" s="1" t="s">
        <v>3176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x14ac:dyDescent="0.3">
      <c r="A1493" s="1" t="s">
        <v>3177</v>
      </c>
      <c r="B1493" s="1" t="s">
        <v>2320</v>
      </c>
      <c r="C1493" s="1" t="s">
        <v>13347</v>
      </c>
      <c r="D1493" s="1" t="s">
        <v>3178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x14ac:dyDescent="0.3">
      <c r="A1494" s="1" t="s">
        <v>3179</v>
      </c>
      <c r="B1494" s="1" t="s">
        <v>2320</v>
      </c>
      <c r="C1494" s="1" t="s">
        <v>13347</v>
      </c>
      <c r="D1494" s="1" t="s">
        <v>3180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x14ac:dyDescent="0.3">
      <c r="A1495" s="1" t="s">
        <v>3181</v>
      </c>
      <c r="B1495" s="1" t="s">
        <v>2320</v>
      </c>
      <c r="C1495" s="1" t="s">
        <v>13347</v>
      </c>
      <c r="D1495" s="1" t="s">
        <v>3182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x14ac:dyDescent="0.3">
      <c r="A1496" s="1" t="s">
        <v>3183</v>
      </c>
      <c r="B1496" s="1" t="s">
        <v>2320</v>
      </c>
      <c r="C1496" s="1" t="s">
        <v>13347</v>
      </c>
      <c r="D1496" s="1" t="s">
        <v>3184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x14ac:dyDescent="0.3">
      <c r="A1497" s="1" t="s">
        <v>3185</v>
      </c>
      <c r="B1497" s="1" t="s">
        <v>2320</v>
      </c>
      <c r="C1497" s="1" t="s">
        <v>13347</v>
      </c>
      <c r="D1497" s="1" t="s">
        <v>3186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x14ac:dyDescent="0.3">
      <c r="A1498" s="1" t="s">
        <v>3187</v>
      </c>
      <c r="B1498" s="1" t="s">
        <v>2320</v>
      </c>
      <c r="C1498" s="1" t="s">
        <v>13347</v>
      </c>
      <c r="D1498" s="1" t="s">
        <v>3188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x14ac:dyDescent="0.3">
      <c r="A1499" s="1" t="s">
        <v>3189</v>
      </c>
      <c r="B1499" s="1" t="s">
        <v>2320</v>
      </c>
      <c r="C1499" s="1" t="s">
        <v>13347</v>
      </c>
      <c r="D1499" s="1" t="s">
        <v>3190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x14ac:dyDescent="0.3">
      <c r="A1500" s="1" t="s">
        <v>3191</v>
      </c>
      <c r="B1500" s="1" t="s">
        <v>2320</v>
      </c>
      <c r="C1500" s="1" t="s">
        <v>13347</v>
      </c>
      <c r="D1500" s="1" t="s">
        <v>3192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x14ac:dyDescent="0.3">
      <c r="A1501" s="1" t="s">
        <v>3193</v>
      </c>
      <c r="B1501" s="1" t="s">
        <v>2320</v>
      </c>
      <c r="C1501" s="1" t="s">
        <v>13347</v>
      </c>
      <c r="D1501" s="1" t="s">
        <v>3194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x14ac:dyDescent="0.3">
      <c r="A1502" s="1" t="s">
        <v>3195</v>
      </c>
      <c r="B1502" s="1" t="s">
        <v>2320</v>
      </c>
      <c r="C1502" s="1" t="s">
        <v>13347</v>
      </c>
      <c r="D1502" s="1" t="s">
        <v>3196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x14ac:dyDescent="0.3">
      <c r="A1503" s="1" t="s">
        <v>3197</v>
      </c>
      <c r="B1503" s="1" t="s">
        <v>2320</v>
      </c>
      <c r="C1503" s="1" t="s">
        <v>13347</v>
      </c>
      <c r="D1503" s="1" t="s">
        <v>3198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x14ac:dyDescent="0.3">
      <c r="A1504" s="1" t="s">
        <v>3199</v>
      </c>
      <c r="B1504" s="1" t="s">
        <v>1982</v>
      </c>
      <c r="C1504" s="1" t="s">
        <v>13347</v>
      </c>
      <c r="D1504" s="1" t="s">
        <v>3200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x14ac:dyDescent="0.3">
      <c r="A1505" s="1" t="s">
        <v>3201</v>
      </c>
      <c r="B1505" s="1" t="s">
        <v>1982</v>
      </c>
      <c r="C1505" s="1" t="s">
        <v>13347</v>
      </c>
      <c r="D1505" s="1" t="s">
        <v>3202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x14ac:dyDescent="0.3">
      <c r="A1506" s="1" t="s">
        <v>3203</v>
      </c>
      <c r="B1506" s="1" t="s">
        <v>3204</v>
      </c>
      <c r="C1506" s="1" t="s">
        <v>13347</v>
      </c>
      <c r="D1506" s="1" t="s">
        <v>3205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x14ac:dyDescent="0.3">
      <c r="A1507" s="1" t="s">
        <v>3206</v>
      </c>
      <c r="B1507" s="1" t="s">
        <v>3204</v>
      </c>
      <c r="C1507" s="1" t="s">
        <v>13347</v>
      </c>
      <c r="D1507" s="1" t="s">
        <v>3207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x14ac:dyDescent="0.3">
      <c r="A1508" s="1" t="s">
        <v>3208</v>
      </c>
      <c r="B1508" s="1" t="s">
        <v>3204</v>
      </c>
      <c r="C1508" s="1" t="s">
        <v>13347</v>
      </c>
      <c r="D1508" s="1" t="s">
        <v>3209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x14ac:dyDescent="0.3">
      <c r="A1509" s="1" t="s">
        <v>3210</v>
      </c>
      <c r="B1509" s="1" t="s">
        <v>3204</v>
      </c>
      <c r="C1509" s="1" t="s">
        <v>13347</v>
      </c>
      <c r="D1509" s="1" t="s">
        <v>3211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x14ac:dyDescent="0.3">
      <c r="A1510" s="1" t="s">
        <v>3212</v>
      </c>
      <c r="B1510" s="1" t="s">
        <v>3213</v>
      </c>
      <c r="C1510" s="1" t="s">
        <v>13347</v>
      </c>
      <c r="D1510" s="1" t="s">
        <v>3214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x14ac:dyDescent="0.3">
      <c r="A1511" s="1" t="s">
        <v>3215</v>
      </c>
      <c r="B1511" s="1" t="s">
        <v>3213</v>
      </c>
      <c r="C1511" s="1" t="s">
        <v>13347</v>
      </c>
      <c r="D1511" s="1" t="s">
        <v>3216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x14ac:dyDescent="0.3">
      <c r="A1512" s="1" t="s">
        <v>3217</v>
      </c>
      <c r="B1512" s="1" t="s">
        <v>3213</v>
      </c>
      <c r="C1512" s="1" t="s">
        <v>13347</v>
      </c>
      <c r="D1512" s="1" t="s">
        <v>3218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x14ac:dyDescent="0.3">
      <c r="A1513" s="1" t="s">
        <v>3219</v>
      </c>
      <c r="B1513" s="1" t="s">
        <v>3220</v>
      </c>
      <c r="C1513" s="1" t="s">
        <v>13347</v>
      </c>
      <c r="D1513" s="1" t="s">
        <v>3221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x14ac:dyDescent="0.3">
      <c r="A1514" s="1" t="s">
        <v>3222</v>
      </c>
      <c r="B1514" s="1" t="s">
        <v>3220</v>
      </c>
      <c r="C1514" s="1" t="s">
        <v>13347</v>
      </c>
      <c r="D1514" s="1" t="s">
        <v>3223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x14ac:dyDescent="0.3">
      <c r="A1515" s="1" t="s">
        <v>3224</v>
      </c>
      <c r="B1515" s="1" t="s">
        <v>3220</v>
      </c>
      <c r="C1515" s="1" t="s">
        <v>13347</v>
      </c>
      <c r="D1515" s="1" t="s">
        <v>3225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x14ac:dyDescent="0.3">
      <c r="A1516" s="1" t="s">
        <v>3226</v>
      </c>
      <c r="B1516" s="1" t="s">
        <v>3220</v>
      </c>
      <c r="C1516" s="1" t="s">
        <v>13347</v>
      </c>
      <c r="D1516" s="1" t="s">
        <v>3227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x14ac:dyDescent="0.3">
      <c r="A1517" s="1" t="s">
        <v>3228</v>
      </c>
      <c r="B1517" s="1" t="s">
        <v>3220</v>
      </c>
      <c r="C1517" s="1" t="s">
        <v>13347</v>
      </c>
      <c r="D1517" s="1" t="s">
        <v>3229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x14ac:dyDescent="0.3">
      <c r="A1518" s="1" t="s">
        <v>3230</v>
      </c>
      <c r="B1518" s="1" t="s">
        <v>3220</v>
      </c>
      <c r="C1518" s="1" t="s">
        <v>13347</v>
      </c>
      <c r="D1518" s="1" t="s">
        <v>3231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x14ac:dyDescent="0.3">
      <c r="A1519" s="1" t="s">
        <v>3232</v>
      </c>
      <c r="B1519" s="1" t="s">
        <v>3220</v>
      </c>
      <c r="C1519" s="1" t="s">
        <v>13347</v>
      </c>
      <c r="D1519" s="1" t="s">
        <v>3233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x14ac:dyDescent="0.3">
      <c r="A1520" s="1" t="s">
        <v>3234</v>
      </c>
      <c r="B1520" s="1" t="s">
        <v>3220</v>
      </c>
      <c r="C1520" s="1" t="s">
        <v>13347</v>
      </c>
      <c r="D1520" s="1" t="s">
        <v>3235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x14ac:dyDescent="0.3">
      <c r="A1521" s="1" t="s">
        <v>3236</v>
      </c>
      <c r="B1521" s="1" t="s">
        <v>3237</v>
      </c>
      <c r="C1521" s="1" t="s">
        <v>13347</v>
      </c>
      <c r="D1521" s="1" t="s">
        <v>3238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x14ac:dyDescent="0.3">
      <c r="A1522" s="1" t="s">
        <v>3239</v>
      </c>
      <c r="B1522" s="1" t="s">
        <v>3237</v>
      </c>
      <c r="C1522" s="1" t="s">
        <v>13347</v>
      </c>
      <c r="D1522" s="1" t="s">
        <v>3240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x14ac:dyDescent="0.3">
      <c r="A1523" s="1" t="s">
        <v>3241</v>
      </c>
      <c r="B1523" s="1" t="s">
        <v>13347</v>
      </c>
      <c r="C1523" s="1" t="s">
        <v>13347</v>
      </c>
      <c r="D1523" s="1" t="s">
        <v>3242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x14ac:dyDescent="0.3">
      <c r="A1524" s="1" t="s">
        <v>3243</v>
      </c>
      <c r="B1524" s="1" t="s">
        <v>3244</v>
      </c>
      <c r="C1524" s="1" t="s">
        <v>13347</v>
      </c>
      <c r="D1524" s="1" t="s">
        <v>3245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x14ac:dyDescent="0.3">
      <c r="A1525" s="1" t="s">
        <v>3246</v>
      </c>
      <c r="B1525" s="1" t="s">
        <v>3247</v>
      </c>
      <c r="C1525" s="1" t="s">
        <v>13347</v>
      </c>
      <c r="D1525" s="1" t="s">
        <v>3248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x14ac:dyDescent="0.3">
      <c r="A1526" s="1" t="s">
        <v>3249</v>
      </c>
      <c r="B1526" s="1" t="s">
        <v>3247</v>
      </c>
      <c r="C1526" s="1" t="s">
        <v>13347</v>
      </c>
      <c r="D1526" s="1" t="s">
        <v>3250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x14ac:dyDescent="0.3">
      <c r="A1527" s="1" t="s">
        <v>3251</v>
      </c>
      <c r="B1527" s="1" t="s">
        <v>3247</v>
      </c>
      <c r="C1527" s="1" t="s">
        <v>13347</v>
      </c>
      <c r="D1527" s="1" t="s">
        <v>3252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x14ac:dyDescent="0.3">
      <c r="A1528" s="1" t="s">
        <v>3253</v>
      </c>
      <c r="B1528" s="1" t="s">
        <v>3247</v>
      </c>
      <c r="C1528" s="1" t="s">
        <v>13347</v>
      </c>
      <c r="D1528" s="1" t="s">
        <v>3254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x14ac:dyDescent="0.3">
      <c r="A1529" s="1" t="s">
        <v>3255</v>
      </c>
      <c r="B1529" s="1" t="s">
        <v>3247</v>
      </c>
      <c r="C1529" s="1" t="s">
        <v>13347</v>
      </c>
      <c r="D1529" s="1" t="s">
        <v>3256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x14ac:dyDescent="0.3">
      <c r="A1530" s="1" t="s">
        <v>3257</v>
      </c>
      <c r="B1530" s="1" t="s">
        <v>3258</v>
      </c>
      <c r="C1530" s="1" t="s">
        <v>13347</v>
      </c>
      <c r="D1530" s="1" t="s">
        <v>3259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x14ac:dyDescent="0.3">
      <c r="A1531" s="1" t="s">
        <v>3260</v>
      </c>
      <c r="B1531" s="1" t="s">
        <v>3258</v>
      </c>
      <c r="C1531" s="1" t="s">
        <v>13347</v>
      </c>
      <c r="D1531" s="1" t="s">
        <v>3261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x14ac:dyDescent="0.3">
      <c r="A1532" s="1" t="s">
        <v>3262</v>
      </c>
      <c r="B1532" s="1" t="s">
        <v>3258</v>
      </c>
      <c r="C1532" s="1" t="s">
        <v>13347</v>
      </c>
      <c r="D1532" s="1" t="s">
        <v>3263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x14ac:dyDescent="0.3">
      <c r="A1533" s="1" t="s">
        <v>3264</v>
      </c>
      <c r="B1533" s="1" t="s">
        <v>3265</v>
      </c>
      <c r="C1533" s="1" t="s">
        <v>13347</v>
      </c>
      <c r="D1533" s="1" t="s">
        <v>3266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x14ac:dyDescent="0.3">
      <c r="A1534" s="1" t="s">
        <v>3267</v>
      </c>
      <c r="B1534" s="1" t="s">
        <v>13347</v>
      </c>
      <c r="C1534" s="1" t="s">
        <v>13347</v>
      </c>
      <c r="D1534" s="1" t="s">
        <v>3268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x14ac:dyDescent="0.3">
      <c r="A1535" s="1" t="s">
        <v>3269</v>
      </c>
      <c r="B1535" s="1" t="s">
        <v>3270</v>
      </c>
      <c r="C1535" s="1" t="s">
        <v>13347</v>
      </c>
      <c r="D1535" s="1" t="s">
        <v>3271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x14ac:dyDescent="0.3">
      <c r="A1536" s="1" t="s">
        <v>3272</v>
      </c>
      <c r="B1536" s="1" t="s">
        <v>3270</v>
      </c>
      <c r="C1536" s="1" t="s">
        <v>13347</v>
      </c>
      <c r="D1536" s="1" t="s">
        <v>3273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x14ac:dyDescent="0.3">
      <c r="A1537" s="1" t="s">
        <v>3274</v>
      </c>
      <c r="B1537" s="1" t="s">
        <v>3270</v>
      </c>
      <c r="C1537" s="1" t="s">
        <v>13347</v>
      </c>
      <c r="D1537" s="1" t="s">
        <v>3275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x14ac:dyDescent="0.3">
      <c r="A1538" s="1" t="s">
        <v>3276</v>
      </c>
      <c r="B1538" s="1" t="s">
        <v>3270</v>
      </c>
      <c r="C1538" s="1" t="s">
        <v>13347</v>
      </c>
      <c r="D1538" s="1" t="s">
        <v>3277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x14ac:dyDescent="0.3">
      <c r="A1539" s="1" t="s">
        <v>3278</v>
      </c>
      <c r="B1539" s="1" t="s">
        <v>3270</v>
      </c>
      <c r="C1539" s="1" t="s">
        <v>13347</v>
      </c>
      <c r="D1539" s="1" t="s">
        <v>3279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x14ac:dyDescent="0.3">
      <c r="A1540" s="1" t="s">
        <v>3280</v>
      </c>
      <c r="B1540" s="1" t="s">
        <v>3270</v>
      </c>
      <c r="C1540" s="1" t="s">
        <v>13347</v>
      </c>
      <c r="D1540" s="1" t="s">
        <v>3281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x14ac:dyDescent="0.3">
      <c r="A1541" s="1" t="s">
        <v>3282</v>
      </c>
      <c r="B1541" s="1" t="s">
        <v>2320</v>
      </c>
      <c r="C1541" s="1" t="s">
        <v>13347</v>
      </c>
      <c r="D1541" s="1" t="s">
        <v>3283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x14ac:dyDescent="0.3">
      <c r="A1542" s="1" t="s">
        <v>3284</v>
      </c>
      <c r="B1542" s="1" t="s">
        <v>2320</v>
      </c>
      <c r="C1542" s="1" t="s">
        <v>13347</v>
      </c>
      <c r="D1542" s="1" t="s">
        <v>3285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x14ac:dyDescent="0.3">
      <c r="A1543" s="1" t="s">
        <v>3286</v>
      </c>
      <c r="B1543" s="1" t="s">
        <v>2320</v>
      </c>
      <c r="C1543" s="1" t="s">
        <v>13347</v>
      </c>
      <c r="D1543" s="1" t="s">
        <v>3287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x14ac:dyDescent="0.3">
      <c r="A1544" s="1" t="s">
        <v>3288</v>
      </c>
      <c r="B1544" s="1" t="s">
        <v>2320</v>
      </c>
      <c r="C1544" s="1" t="s">
        <v>13347</v>
      </c>
      <c r="D1544" s="1" t="s">
        <v>3289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x14ac:dyDescent="0.3">
      <c r="A1545" s="1" t="s">
        <v>3290</v>
      </c>
      <c r="B1545" s="1" t="s">
        <v>2320</v>
      </c>
      <c r="C1545" s="1" t="s">
        <v>13347</v>
      </c>
      <c r="D1545" s="1" t="s">
        <v>3291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x14ac:dyDescent="0.3">
      <c r="A1546" s="1" t="s">
        <v>3292</v>
      </c>
      <c r="B1546" s="1" t="s">
        <v>2320</v>
      </c>
      <c r="C1546" s="1" t="s">
        <v>13347</v>
      </c>
      <c r="D1546" s="1" t="s">
        <v>3293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x14ac:dyDescent="0.3">
      <c r="A1547" s="1" t="s">
        <v>3294</v>
      </c>
      <c r="B1547" s="1" t="s">
        <v>2320</v>
      </c>
      <c r="C1547" s="1" t="s">
        <v>13347</v>
      </c>
      <c r="D1547" s="1" t="s">
        <v>3295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x14ac:dyDescent="0.3">
      <c r="A1548" s="1" t="s">
        <v>3296</v>
      </c>
      <c r="B1548" s="1" t="s">
        <v>2320</v>
      </c>
      <c r="C1548" s="1" t="s">
        <v>13347</v>
      </c>
      <c r="D1548" s="1" t="s">
        <v>3297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x14ac:dyDescent="0.3">
      <c r="A1549" s="1" t="s">
        <v>3298</v>
      </c>
      <c r="B1549" s="1" t="s">
        <v>2320</v>
      </c>
      <c r="C1549" s="1" t="s">
        <v>13347</v>
      </c>
      <c r="D1549" s="1" t="s">
        <v>3299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x14ac:dyDescent="0.3">
      <c r="A1550" s="1" t="s">
        <v>3300</v>
      </c>
      <c r="B1550" s="1" t="s">
        <v>2320</v>
      </c>
      <c r="C1550" s="1" t="s">
        <v>13347</v>
      </c>
      <c r="D1550" s="1" t="s">
        <v>3301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x14ac:dyDescent="0.3">
      <c r="A1551" s="1" t="s">
        <v>3302</v>
      </c>
      <c r="B1551" s="1" t="s">
        <v>2320</v>
      </c>
      <c r="C1551" s="1" t="s">
        <v>13347</v>
      </c>
      <c r="D1551" s="1" t="s">
        <v>3303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x14ac:dyDescent="0.3">
      <c r="A1552" s="1" t="s">
        <v>3304</v>
      </c>
      <c r="B1552" s="1" t="s">
        <v>2320</v>
      </c>
      <c r="C1552" s="1" t="s">
        <v>13347</v>
      </c>
      <c r="D1552" s="1" t="s">
        <v>3305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x14ac:dyDescent="0.3">
      <c r="A1553" s="1" t="s">
        <v>3306</v>
      </c>
      <c r="B1553" s="1" t="s">
        <v>2320</v>
      </c>
      <c r="C1553" s="1" t="s">
        <v>13347</v>
      </c>
      <c r="D1553" s="1" t="s">
        <v>3307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x14ac:dyDescent="0.3">
      <c r="A1554" s="1" t="s">
        <v>3308</v>
      </c>
      <c r="B1554" s="1" t="s">
        <v>2320</v>
      </c>
      <c r="C1554" s="1" t="s">
        <v>13347</v>
      </c>
      <c r="D1554" s="1" t="s">
        <v>3309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x14ac:dyDescent="0.3">
      <c r="A1555" s="1" t="s">
        <v>3310</v>
      </c>
      <c r="B1555" s="1" t="s">
        <v>2320</v>
      </c>
      <c r="C1555" s="1" t="s">
        <v>13347</v>
      </c>
      <c r="D1555" s="1" t="s">
        <v>3311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x14ac:dyDescent="0.3">
      <c r="A1556" s="1" t="s">
        <v>3312</v>
      </c>
      <c r="B1556" s="1" t="s">
        <v>2320</v>
      </c>
      <c r="C1556" s="1" t="s">
        <v>13347</v>
      </c>
      <c r="D1556" s="1" t="s">
        <v>3313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x14ac:dyDescent="0.3">
      <c r="A1557" s="1" t="s">
        <v>3314</v>
      </c>
      <c r="B1557" s="1" t="s">
        <v>2320</v>
      </c>
      <c r="C1557" s="1" t="s">
        <v>13347</v>
      </c>
      <c r="D1557" s="1" t="s">
        <v>3315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x14ac:dyDescent="0.3">
      <c r="A1558" s="1" t="s">
        <v>3316</v>
      </c>
      <c r="B1558" s="1" t="s">
        <v>2320</v>
      </c>
      <c r="C1558" s="1" t="s">
        <v>13347</v>
      </c>
      <c r="D1558" s="1" t="s">
        <v>3317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x14ac:dyDescent="0.3">
      <c r="A1559" s="1" t="s">
        <v>3318</v>
      </c>
      <c r="B1559" s="1" t="s">
        <v>2320</v>
      </c>
      <c r="C1559" s="1" t="s">
        <v>13347</v>
      </c>
      <c r="D1559" s="1" t="s">
        <v>3319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x14ac:dyDescent="0.3">
      <c r="A1560" s="1" t="s">
        <v>3320</v>
      </c>
      <c r="B1560" s="1" t="s">
        <v>2320</v>
      </c>
      <c r="C1560" s="1" t="s">
        <v>13347</v>
      </c>
      <c r="D1560" s="1" t="s">
        <v>3321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x14ac:dyDescent="0.3">
      <c r="A1561" s="1" t="s">
        <v>3322</v>
      </c>
      <c r="B1561" s="1" t="s">
        <v>2320</v>
      </c>
      <c r="C1561" s="1" t="s">
        <v>13347</v>
      </c>
      <c r="D1561" s="1" t="s">
        <v>3323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x14ac:dyDescent="0.3">
      <c r="A1562" s="1" t="s">
        <v>3324</v>
      </c>
      <c r="B1562" s="1" t="s">
        <v>2320</v>
      </c>
      <c r="C1562" s="1" t="s">
        <v>13347</v>
      </c>
      <c r="D1562" s="1" t="s">
        <v>3325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x14ac:dyDescent="0.3">
      <c r="A1563" s="1" t="s">
        <v>3326</v>
      </c>
      <c r="B1563" s="1" t="s">
        <v>3247</v>
      </c>
      <c r="C1563" s="1" t="s">
        <v>13347</v>
      </c>
      <c r="D1563" s="1" t="s">
        <v>3327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x14ac:dyDescent="0.3">
      <c r="A1564" s="1" t="s">
        <v>3328</v>
      </c>
      <c r="B1564" s="1" t="s">
        <v>3247</v>
      </c>
      <c r="C1564" s="1" t="s">
        <v>13347</v>
      </c>
      <c r="D1564" s="1" t="s">
        <v>3329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x14ac:dyDescent="0.3">
      <c r="A1565" s="1" t="s">
        <v>3330</v>
      </c>
      <c r="B1565" s="1" t="s">
        <v>3247</v>
      </c>
      <c r="C1565" s="1" t="s">
        <v>13347</v>
      </c>
      <c r="D1565" s="1" t="s">
        <v>3331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x14ac:dyDescent="0.3">
      <c r="A1566" s="1" t="s">
        <v>3332</v>
      </c>
      <c r="B1566" s="1" t="s">
        <v>3247</v>
      </c>
      <c r="C1566" s="1" t="s">
        <v>13347</v>
      </c>
      <c r="D1566" s="1" t="s">
        <v>3333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1:25" x14ac:dyDescent="0.3">
      <c r="A1567" s="1" t="s">
        <v>3334</v>
      </c>
      <c r="B1567" s="1" t="s">
        <v>3247</v>
      </c>
      <c r="C1567" s="1" t="s">
        <v>13347</v>
      </c>
      <c r="D1567" s="1" t="s">
        <v>3335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1:25" x14ac:dyDescent="0.3">
      <c r="A1568" s="1" t="s">
        <v>3336</v>
      </c>
      <c r="B1568" s="1" t="s">
        <v>3247</v>
      </c>
      <c r="C1568" s="1" t="s">
        <v>13347</v>
      </c>
      <c r="D1568" s="1" t="s">
        <v>3337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1:25" x14ac:dyDescent="0.3">
      <c r="A1569" s="1" t="s">
        <v>3338</v>
      </c>
      <c r="B1569" s="1" t="s">
        <v>3247</v>
      </c>
      <c r="C1569" s="1" t="s">
        <v>13347</v>
      </c>
      <c r="D1569" s="1" t="s">
        <v>3339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1:25" x14ac:dyDescent="0.3">
      <c r="A1570" s="1" t="s">
        <v>3340</v>
      </c>
      <c r="B1570" s="1" t="s">
        <v>3247</v>
      </c>
      <c r="C1570" s="1" t="s">
        <v>13347</v>
      </c>
      <c r="D1570" s="1" t="s">
        <v>3341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1:25" x14ac:dyDescent="0.3">
      <c r="A1571" s="1" t="s">
        <v>3342</v>
      </c>
      <c r="B1571" s="1" t="s">
        <v>3247</v>
      </c>
      <c r="C1571" s="1" t="s">
        <v>13347</v>
      </c>
      <c r="D1571" s="1" t="s">
        <v>3343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1:25" x14ac:dyDescent="0.3">
      <c r="A1572" s="1" t="s">
        <v>3344</v>
      </c>
      <c r="B1572" s="1" t="s">
        <v>3247</v>
      </c>
      <c r="C1572" s="1" t="s">
        <v>13347</v>
      </c>
      <c r="D1572" s="1" t="s">
        <v>3345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1:25" x14ac:dyDescent="0.3">
      <c r="A1573" s="1" t="s">
        <v>3346</v>
      </c>
      <c r="B1573" s="1" t="s">
        <v>3247</v>
      </c>
      <c r="C1573" s="1" t="s">
        <v>13347</v>
      </c>
      <c r="D1573" s="1" t="s">
        <v>3347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1:25" x14ac:dyDescent="0.3">
      <c r="A1574" s="1" t="s">
        <v>3348</v>
      </c>
      <c r="B1574" s="1" t="s">
        <v>3247</v>
      </c>
      <c r="C1574" s="1" t="s">
        <v>13347</v>
      </c>
      <c r="D1574" s="1" t="s">
        <v>3349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1:25" x14ac:dyDescent="0.3">
      <c r="A1575" s="1" t="s">
        <v>3350</v>
      </c>
      <c r="B1575" s="1" t="s">
        <v>3247</v>
      </c>
      <c r="C1575" s="1" t="s">
        <v>13347</v>
      </c>
      <c r="D1575" s="1" t="s">
        <v>3351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1:25" x14ac:dyDescent="0.3">
      <c r="A1576" s="1" t="s">
        <v>3352</v>
      </c>
      <c r="B1576" s="1" t="s">
        <v>3247</v>
      </c>
      <c r="C1576" s="1" t="s">
        <v>13347</v>
      </c>
      <c r="D1576" s="1" t="s">
        <v>3353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1:25" x14ac:dyDescent="0.3">
      <c r="A1577" s="1" t="s">
        <v>3354</v>
      </c>
      <c r="B1577" s="1" t="s">
        <v>3247</v>
      </c>
      <c r="C1577" s="1" t="s">
        <v>13347</v>
      </c>
      <c r="D1577" s="1" t="s">
        <v>3355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1:25" x14ac:dyDescent="0.3">
      <c r="A1578" s="1" t="s">
        <v>3356</v>
      </c>
      <c r="B1578" s="1" t="s">
        <v>3247</v>
      </c>
      <c r="C1578" s="1" t="s">
        <v>13347</v>
      </c>
      <c r="D1578" s="1" t="s">
        <v>3357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1:25" x14ac:dyDescent="0.3">
      <c r="A1579" s="1" t="s">
        <v>3358</v>
      </c>
      <c r="B1579" s="1" t="s">
        <v>3247</v>
      </c>
      <c r="C1579" s="1" t="s">
        <v>13347</v>
      </c>
      <c r="D1579" s="1" t="s">
        <v>3359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1:25" x14ac:dyDescent="0.3">
      <c r="A1580" s="1" t="s">
        <v>3360</v>
      </c>
      <c r="B1580" s="1" t="s">
        <v>3247</v>
      </c>
      <c r="C1580" s="1" t="s">
        <v>13347</v>
      </c>
      <c r="D1580" s="1" t="s">
        <v>3361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1:25" x14ac:dyDescent="0.3">
      <c r="A1581" s="1" t="s">
        <v>3362</v>
      </c>
      <c r="B1581" s="1" t="s">
        <v>3270</v>
      </c>
      <c r="C1581" s="1" t="s">
        <v>13347</v>
      </c>
      <c r="D1581" s="1" t="s">
        <v>3363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1:25" x14ac:dyDescent="0.3">
      <c r="A1582" s="1" t="s">
        <v>3364</v>
      </c>
      <c r="B1582" s="1" t="s">
        <v>3270</v>
      </c>
      <c r="C1582" s="1" t="s">
        <v>13347</v>
      </c>
      <c r="D1582" s="1" t="s">
        <v>3365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1:25" x14ac:dyDescent="0.3">
      <c r="A1583" s="1" t="s">
        <v>3366</v>
      </c>
      <c r="B1583" s="1" t="s">
        <v>3270</v>
      </c>
      <c r="C1583" s="1" t="s">
        <v>13347</v>
      </c>
      <c r="D1583" s="1" t="s">
        <v>3367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1:25" x14ac:dyDescent="0.3">
      <c r="A1584" s="1" t="s">
        <v>3368</v>
      </c>
      <c r="B1584" s="1" t="s">
        <v>3270</v>
      </c>
      <c r="C1584" s="1" t="s">
        <v>13347</v>
      </c>
      <c r="D1584" s="1" t="s">
        <v>3369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1:25" x14ac:dyDescent="0.3">
      <c r="A1585" s="1" t="s">
        <v>3370</v>
      </c>
      <c r="B1585" s="1" t="s">
        <v>3220</v>
      </c>
      <c r="C1585" s="1" t="s">
        <v>13347</v>
      </c>
      <c r="D1585" s="1" t="s">
        <v>3371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1:25" x14ac:dyDescent="0.3">
      <c r="A1586" s="1" t="s">
        <v>3372</v>
      </c>
      <c r="B1586" s="1" t="s">
        <v>3220</v>
      </c>
      <c r="C1586" s="1" t="s">
        <v>13347</v>
      </c>
      <c r="D1586" s="1" t="s">
        <v>3373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1:25" x14ac:dyDescent="0.3">
      <c r="A1587" s="1" t="s">
        <v>3374</v>
      </c>
      <c r="B1587" s="1" t="s">
        <v>3220</v>
      </c>
      <c r="C1587" s="1" t="s">
        <v>13347</v>
      </c>
      <c r="D1587" s="1" t="s">
        <v>3375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1:25" x14ac:dyDescent="0.3">
      <c r="A1588" s="1" t="s">
        <v>3376</v>
      </c>
      <c r="B1588" s="1" t="s">
        <v>3220</v>
      </c>
      <c r="C1588" s="1" t="s">
        <v>13347</v>
      </c>
      <c r="D1588" s="1" t="s">
        <v>3377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1:25" x14ac:dyDescent="0.3">
      <c r="A1589" s="1" t="s">
        <v>3378</v>
      </c>
      <c r="B1589" s="1" t="s">
        <v>3220</v>
      </c>
      <c r="C1589" s="1" t="s">
        <v>13347</v>
      </c>
      <c r="D1589" s="1" t="s">
        <v>3379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1:25" x14ac:dyDescent="0.3">
      <c r="A1590" s="1" t="s">
        <v>3380</v>
      </c>
      <c r="B1590" s="1" t="s">
        <v>3220</v>
      </c>
      <c r="C1590" s="1" t="s">
        <v>13347</v>
      </c>
      <c r="D1590" s="1" t="s">
        <v>3381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1:25" x14ac:dyDescent="0.3">
      <c r="A1591" s="1" t="s">
        <v>3382</v>
      </c>
      <c r="B1591" s="1" t="s">
        <v>3220</v>
      </c>
      <c r="C1591" s="1" t="s">
        <v>13347</v>
      </c>
      <c r="D1591" s="1" t="s">
        <v>3383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1:25" x14ac:dyDescent="0.3">
      <c r="A1592" s="1" t="s">
        <v>3384</v>
      </c>
      <c r="B1592" s="1" t="s">
        <v>3220</v>
      </c>
      <c r="C1592" s="1" t="s">
        <v>13347</v>
      </c>
      <c r="D1592" s="1" t="s">
        <v>3385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1:25" x14ac:dyDescent="0.3">
      <c r="A1593" s="1" t="s">
        <v>3386</v>
      </c>
      <c r="B1593" s="1" t="s">
        <v>3220</v>
      </c>
      <c r="C1593" s="1" t="s">
        <v>13347</v>
      </c>
      <c r="D1593" s="1" t="s">
        <v>3387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1:25" x14ac:dyDescent="0.3">
      <c r="A1594" s="1" t="s">
        <v>3388</v>
      </c>
      <c r="B1594" s="1" t="s">
        <v>3220</v>
      </c>
      <c r="C1594" s="1" t="s">
        <v>13347</v>
      </c>
      <c r="D1594" s="1" t="s">
        <v>3389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1:25" x14ac:dyDescent="0.3">
      <c r="A1595" s="1" t="s">
        <v>3390</v>
      </c>
      <c r="B1595" s="1" t="s">
        <v>3220</v>
      </c>
      <c r="C1595" s="1" t="s">
        <v>13347</v>
      </c>
      <c r="D1595" s="1" t="s">
        <v>3391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1:25" x14ac:dyDescent="0.3">
      <c r="A1596" s="1" t="s">
        <v>3392</v>
      </c>
      <c r="B1596" s="1" t="s">
        <v>3220</v>
      </c>
      <c r="C1596" s="1" t="s">
        <v>13347</v>
      </c>
      <c r="D1596" s="1" t="s">
        <v>3393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1:25" x14ac:dyDescent="0.3">
      <c r="A1597" s="1" t="s">
        <v>3394</v>
      </c>
      <c r="B1597" s="1" t="s">
        <v>3220</v>
      </c>
      <c r="C1597" s="1" t="s">
        <v>13347</v>
      </c>
      <c r="D1597" s="1" t="s">
        <v>3395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1:25" x14ac:dyDescent="0.3">
      <c r="A1598" s="1" t="s">
        <v>3396</v>
      </c>
      <c r="B1598" s="1" t="s">
        <v>3220</v>
      </c>
      <c r="C1598" s="1" t="s">
        <v>13347</v>
      </c>
      <c r="D1598" s="1" t="s">
        <v>3397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1:25" x14ac:dyDescent="0.3">
      <c r="A1599" s="1" t="s">
        <v>3398</v>
      </c>
      <c r="B1599" s="1" t="s">
        <v>3399</v>
      </c>
      <c r="C1599" s="1" t="s">
        <v>13347</v>
      </c>
      <c r="D1599" s="1" t="s">
        <v>3400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1:25" x14ac:dyDescent="0.3">
      <c r="A1600" s="1" t="s">
        <v>3401</v>
      </c>
      <c r="B1600" s="1" t="s">
        <v>13347</v>
      </c>
      <c r="C1600" s="1" t="s">
        <v>13347</v>
      </c>
      <c r="D1600" s="1" t="s">
        <v>3402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1:25" x14ac:dyDescent="0.3">
      <c r="A1601" s="1" t="s">
        <v>3403</v>
      </c>
      <c r="B1601" s="1" t="s">
        <v>13347</v>
      </c>
      <c r="C1601" s="1" t="s">
        <v>13347</v>
      </c>
      <c r="D1601" s="1" t="s">
        <v>3404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1:25" x14ac:dyDescent="0.3">
      <c r="A1602" s="1" t="s">
        <v>3405</v>
      </c>
      <c r="B1602" s="1" t="s">
        <v>3406</v>
      </c>
      <c r="C1602" s="1" t="s">
        <v>13347</v>
      </c>
      <c r="D1602" s="1" t="s">
        <v>3407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1:25" x14ac:dyDescent="0.3">
      <c r="A1603" s="1" t="s">
        <v>3408</v>
      </c>
      <c r="B1603" s="1" t="s">
        <v>3409</v>
      </c>
      <c r="C1603" s="1" t="s">
        <v>13347</v>
      </c>
      <c r="D1603" s="1" t="s">
        <v>3410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1:25" x14ac:dyDescent="0.3">
      <c r="A1604" s="1" t="s">
        <v>3411</v>
      </c>
      <c r="B1604" s="1" t="s">
        <v>13347</v>
      </c>
      <c r="C1604" s="1" t="s">
        <v>13347</v>
      </c>
      <c r="D1604" s="1" t="s">
        <v>3412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1:25" x14ac:dyDescent="0.3">
      <c r="A1605" s="1" t="s">
        <v>3413</v>
      </c>
      <c r="B1605" s="1" t="s">
        <v>3414</v>
      </c>
      <c r="C1605" s="1" t="s">
        <v>13347</v>
      </c>
      <c r="D1605" s="1" t="s">
        <v>3415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1:25" x14ac:dyDescent="0.3">
      <c r="A1606" s="1" t="s">
        <v>3416</v>
      </c>
      <c r="B1606" s="1" t="s">
        <v>13347</v>
      </c>
      <c r="C1606" s="1" t="s">
        <v>13347</v>
      </c>
      <c r="D1606" s="1" t="s">
        <v>3417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1:25" x14ac:dyDescent="0.3">
      <c r="A1607" s="1" t="s">
        <v>3418</v>
      </c>
      <c r="B1607" s="1" t="s">
        <v>13347</v>
      </c>
      <c r="C1607" s="1" t="s">
        <v>13347</v>
      </c>
      <c r="D1607" s="1" t="s">
        <v>3419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1:25" x14ac:dyDescent="0.3">
      <c r="A1608" s="1" t="s">
        <v>3420</v>
      </c>
      <c r="B1608" s="1" t="s">
        <v>13347</v>
      </c>
      <c r="C1608" s="1" t="s">
        <v>13347</v>
      </c>
      <c r="D1608" s="1" t="s">
        <v>3421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1:25" x14ac:dyDescent="0.3">
      <c r="A1609" s="1" t="s">
        <v>3422</v>
      </c>
      <c r="B1609" s="1" t="s">
        <v>3423</v>
      </c>
      <c r="C1609" s="1" t="s">
        <v>13347</v>
      </c>
      <c r="D1609" s="1" t="s">
        <v>3424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1:25" x14ac:dyDescent="0.3">
      <c r="A1610" s="1" t="s">
        <v>3425</v>
      </c>
      <c r="B1610" s="1" t="s">
        <v>13347</v>
      </c>
      <c r="C1610" s="1" t="s">
        <v>13347</v>
      </c>
      <c r="D1610" s="1" t="s">
        <v>3426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1:25" x14ac:dyDescent="0.3">
      <c r="A1611" s="1" t="s">
        <v>3427</v>
      </c>
      <c r="B1611" s="1" t="s">
        <v>13347</v>
      </c>
      <c r="C1611" s="1" t="s">
        <v>13347</v>
      </c>
      <c r="D1611" s="1" t="s">
        <v>3428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1:25" x14ac:dyDescent="0.3">
      <c r="A1612" s="1" t="s">
        <v>3429</v>
      </c>
      <c r="B1612" s="1" t="s">
        <v>13347</v>
      </c>
      <c r="C1612" s="1" t="s">
        <v>13347</v>
      </c>
      <c r="D1612" s="1" t="s">
        <v>3430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1:25" x14ac:dyDescent="0.3">
      <c r="A1613" s="1" t="s">
        <v>3431</v>
      </c>
      <c r="B1613" s="1" t="s">
        <v>13347</v>
      </c>
      <c r="C1613" s="1" t="s">
        <v>13347</v>
      </c>
      <c r="D1613" s="1" t="s">
        <v>3432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1:25" x14ac:dyDescent="0.3">
      <c r="A1614" s="1" t="s">
        <v>3433</v>
      </c>
      <c r="B1614" s="1" t="s">
        <v>13347</v>
      </c>
      <c r="C1614" s="1" t="s">
        <v>13347</v>
      </c>
      <c r="D1614" s="1" t="s">
        <v>3434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1:25" x14ac:dyDescent="0.3">
      <c r="A1615" s="1" t="s">
        <v>3435</v>
      </c>
      <c r="B1615" s="1" t="s">
        <v>3436</v>
      </c>
      <c r="C1615" s="1" t="s">
        <v>13347</v>
      </c>
      <c r="D1615" s="1" t="s">
        <v>3437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5" x14ac:dyDescent="0.3">
      <c r="A1616" s="1" t="s">
        <v>3438</v>
      </c>
      <c r="B1616" s="1" t="s">
        <v>13347</v>
      </c>
      <c r="C1616" s="1" t="s">
        <v>13347</v>
      </c>
      <c r="D1616" s="1" t="s">
        <v>3439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1:25" x14ac:dyDescent="0.3">
      <c r="A1617" s="1" t="s">
        <v>3440</v>
      </c>
      <c r="B1617" s="1" t="s">
        <v>13347</v>
      </c>
      <c r="C1617" s="1" t="s">
        <v>13347</v>
      </c>
      <c r="D1617" s="1" t="s">
        <v>3441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1:25" x14ac:dyDescent="0.3">
      <c r="A1618" s="1" t="s">
        <v>3442</v>
      </c>
      <c r="B1618" s="1" t="s">
        <v>3443</v>
      </c>
      <c r="C1618" s="1" t="s">
        <v>13347</v>
      </c>
      <c r="D1618" s="1" t="s">
        <v>3444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1:25" x14ac:dyDescent="0.3">
      <c r="A1619" s="1" t="s">
        <v>3445</v>
      </c>
      <c r="B1619" s="1" t="s">
        <v>3446</v>
      </c>
      <c r="C1619" s="1" t="s">
        <v>13347</v>
      </c>
      <c r="D1619" s="1" t="s">
        <v>3447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1:25" x14ac:dyDescent="0.3">
      <c r="A1620" s="1" t="s">
        <v>3448</v>
      </c>
      <c r="B1620" s="1" t="s">
        <v>13347</v>
      </c>
      <c r="C1620" s="1" t="s">
        <v>13347</v>
      </c>
      <c r="D1620" s="1" t="s">
        <v>3449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1:25" x14ac:dyDescent="0.3">
      <c r="A1621" s="1" t="s">
        <v>3450</v>
      </c>
      <c r="B1621" s="1" t="s">
        <v>3247</v>
      </c>
      <c r="C1621" s="1" t="s">
        <v>13347</v>
      </c>
      <c r="D1621" s="1" t="s">
        <v>3451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1:25" x14ac:dyDescent="0.3">
      <c r="A1622" s="1" t="s">
        <v>3452</v>
      </c>
      <c r="B1622" s="1" t="s">
        <v>3247</v>
      </c>
      <c r="C1622" s="1" t="s">
        <v>13347</v>
      </c>
      <c r="D1622" s="1" t="s">
        <v>3453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1:25" x14ac:dyDescent="0.3">
      <c r="A1623" s="1" t="s">
        <v>3454</v>
      </c>
      <c r="B1623" s="1" t="s">
        <v>3247</v>
      </c>
      <c r="C1623" s="1" t="s">
        <v>13347</v>
      </c>
      <c r="D1623" s="1" t="s">
        <v>3455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1:25" x14ac:dyDescent="0.3">
      <c r="A1624" s="1" t="s">
        <v>3456</v>
      </c>
      <c r="B1624" s="1" t="s">
        <v>3247</v>
      </c>
      <c r="C1624" s="1" t="s">
        <v>13347</v>
      </c>
      <c r="D1624" s="1" t="s">
        <v>3457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1:25" x14ac:dyDescent="0.3">
      <c r="A1625" s="1" t="s">
        <v>3458</v>
      </c>
      <c r="B1625" s="1" t="s">
        <v>3247</v>
      </c>
      <c r="C1625" s="1" t="s">
        <v>13347</v>
      </c>
      <c r="D1625" s="1" t="s">
        <v>3459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1:25" x14ac:dyDescent="0.3">
      <c r="A1626" s="1" t="s">
        <v>3460</v>
      </c>
      <c r="B1626" s="1" t="s">
        <v>3461</v>
      </c>
      <c r="C1626" s="1" t="s">
        <v>13347</v>
      </c>
      <c r="D1626" s="1" t="s">
        <v>3462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1:25" x14ac:dyDescent="0.3">
      <c r="A1627" s="1" t="s">
        <v>3463</v>
      </c>
      <c r="B1627" s="1" t="s">
        <v>3464</v>
      </c>
      <c r="C1627" s="1" t="s">
        <v>13347</v>
      </c>
      <c r="D1627" s="1" t="s">
        <v>3465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1:25" x14ac:dyDescent="0.3">
      <c r="A1628" s="1" t="s">
        <v>3466</v>
      </c>
      <c r="B1628" s="1" t="s">
        <v>3464</v>
      </c>
      <c r="C1628" s="1" t="s">
        <v>13347</v>
      </c>
      <c r="D1628" s="1" t="s">
        <v>3467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1:25" x14ac:dyDescent="0.3">
      <c r="A1629" s="1" t="s">
        <v>3468</v>
      </c>
      <c r="B1629" s="1" t="s">
        <v>3464</v>
      </c>
      <c r="C1629" s="1" t="s">
        <v>13347</v>
      </c>
      <c r="D1629" s="1" t="s">
        <v>3469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1:25" x14ac:dyDescent="0.3">
      <c r="A1630" s="1" t="s">
        <v>3470</v>
      </c>
      <c r="B1630" s="1" t="s">
        <v>3464</v>
      </c>
      <c r="C1630" s="1" t="s">
        <v>13347</v>
      </c>
      <c r="D1630" s="1" t="s">
        <v>3471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1:25" x14ac:dyDescent="0.3">
      <c r="A1631" s="1" t="s">
        <v>3472</v>
      </c>
      <c r="B1631" s="1" t="s">
        <v>3464</v>
      </c>
      <c r="C1631" s="1" t="s">
        <v>13347</v>
      </c>
      <c r="D1631" s="1" t="s">
        <v>3473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1:25" x14ac:dyDescent="0.3">
      <c r="A1632" s="1" t="s">
        <v>3474</v>
      </c>
      <c r="B1632" s="1" t="s">
        <v>3475</v>
      </c>
      <c r="C1632" s="1" t="s">
        <v>13347</v>
      </c>
      <c r="D1632" s="1" t="s">
        <v>3476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1:25" x14ac:dyDescent="0.3">
      <c r="A1633" s="1" t="s">
        <v>3477</v>
      </c>
      <c r="B1633" s="1" t="s">
        <v>3475</v>
      </c>
      <c r="C1633" s="1" t="s">
        <v>13347</v>
      </c>
      <c r="D1633" s="1" t="s">
        <v>3478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1:25" x14ac:dyDescent="0.3">
      <c r="A1634" s="1" t="s">
        <v>3479</v>
      </c>
      <c r="B1634" s="1" t="s">
        <v>3475</v>
      </c>
      <c r="C1634" s="1" t="s">
        <v>13347</v>
      </c>
      <c r="D1634" s="1" t="s">
        <v>3480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1:25" x14ac:dyDescent="0.3">
      <c r="A1635" s="1" t="s">
        <v>3481</v>
      </c>
      <c r="B1635" s="1" t="s">
        <v>3482</v>
      </c>
      <c r="C1635" s="1" t="s">
        <v>13347</v>
      </c>
      <c r="D1635" s="1" t="s">
        <v>3483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1:25" x14ac:dyDescent="0.3">
      <c r="A1636" s="1" t="s">
        <v>3484</v>
      </c>
      <c r="B1636" s="1" t="s">
        <v>3482</v>
      </c>
      <c r="C1636" s="1" t="s">
        <v>13347</v>
      </c>
      <c r="D1636" s="1" t="s">
        <v>3485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1:25" x14ac:dyDescent="0.3">
      <c r="A1637" s="1" t="s">
        <v>3486</v>
      </c>
      <c r="B1637" s="1" t="s">
        <v>3482</v>
      </c>
      <c r="C1637" s="1" t="s">
        <v>13347</v>
      </c>
      <c r="D1637" s="1" t="s">
        <v>3487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1:25" x14ac:dyDescent="0.3">
      <c r="A1638" s="1" t="s">
        <v>3488</v>
      </c>
      <c r="B1638" s="1" t="s">
        <v>3482</v>
      </c>
      <c r="C1638" s="1" t="s">
        <v>13347</v>
      </c>
      <c r="D1638" s="1" t="s">
        <v>3489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1:25" x14ac:dyDescent="0.3">
      <c r="A1639" s="1" t="s">
        <v>3490</v>
      </c>
      <c r="B1639" s="1" t="s">
        <v>3482</v>
      </c>
      <c r="C1639" s="1" t="s">
        <v>13347</v>
      </c>
      <c r="D1639" s="1" t="s">
        <v>3491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1:25" x14ac:dyDescent="0.3">
      <c r="A1640" s="1" t="s">
        <v>3492</v>
      </c>
      <c r="B1640" s="1" t="s">
        <v>3493</v>
      </c>
      <c r="C1640" s="1" t="s">
        <v>13347</v>
      </c>
      <c r="D1640" s="1" t="s">
        <v>3494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1:25" x14ac:dyDescent="0.3">
      <c r="A1641" s="1" t="s">
        <v>3495</v>
      </c>
      <c r="B1641" s="1" t="s">
        <v>3493</v>
      </c>
      <c r="C1641" s="1" t="s">
        <v>13347</v>
      </c>
      <c r="D1641" s="1" t="s">
        <v>3496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1:25" x14ac:dyDescent="0.3">
      <c r="A1642" s="1" t="s">
        <v>3497</v>
      </c>
      <c r="B1642" s="1" t="s">
        <v>3493</v>
      </c>
      <c r="C1642" s="1" t="s">
        <v>13347</v>
      </c>
      <c r="D1642" s="1" t="s">
        <v>3498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1:25" x14ac:dyDescent="0.3">
      <c r="A1643" s="1" t="s">
        <v>3499</v>
      </c>
      <c r="B1643" s="1" t="s">
        <v>3493</v>
      </c>
      <c r="C1643" s="1" t="s">
        <v>13347</v>
      </c>
      <c r="D1643" s="1" t="s">
        <v>3500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1:25" x14ac:dyDescent="0.3">
      <c r="A1644" s="1" t="s">
        <v>3501</v>
      </c>
      <c r="B1644" s="1" t="s">
        <v>3493</v>
      </c>
      <c r="C1644" s="1" t="s">
        <v>13347</v>
      </c>
      <c r="D1644" s="1" t="s">
        <v>3502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1:25" x14ac:dyDescent="0.3">
      <c r="A1645" s="1" t="s">
        <v>3503</v>
      </c>
      <c r="B1645" s="1" t="s">
        <v>3493</v>
      </c>
      <c r="C1645" s="1" t="s">
        <v>13347</v>
      </c>
      <c r="D1645" s="1" t="s">
        <v>3504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1:25" x14ac:dyDescent="0.3">
      <c r="A1646" s="1" t="s">
        <v>3505</v>
      </c>
      <c r="B1646" s="1" t="s">
        <v>3493</v>
      </c>
      <c r="C1646" s="1" t="s">
        <v>13347</v>
      </c>
      <c r="D1646" s="1" t="s">
        <v>3506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1:25" x14ac:dyDescent="0.3">
      <c r="A1647" s="1" t="s">
        <v>3507</v>
      </c>
      <c r="B1647" s="1" t="s">
        <v>3493</v>
      </c>
      <c r="C1647" s="1" t="s">
        <v>13347</v>
      </c>
      <c r="D1647" s="1" t="s">
        <v>3508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1:25" x14ac:dyDescent="0.3">
      <c r="A1648" s="1" t="s">
        <v>3509</v>
      </c>
      <c r="B1648" s="1" t="s">
        <v>3493</v>
      </c>
      <c r="C1648" s="1" t="s">
        <v>13347</v>
      </c>
      <c r="D1648" s="1" t="s">
        <v>3510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1:25" x14ac:dyDescent="0.3">
      <c r="A1649" s="1" t="s">
        <v>3511</v>
      </c>
      <c r="B1649" s="1" t="s">
        <v>3493</v>
      </c>
      <c r="C1649" s="1" t="s">
        <v>13347</v>
      </c>
      <c r="D1649" s="1" t="s">
        <v>3512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1:25" x14ac:dyDescent="0.3">
      <c r="A1650" s="1" t="s">
        <v>3513</v>
      </c>
      <c r="B1650" s="1" t="s">
        <v>3514</v>
      </c>
      <c r="C1650" s="1" t="s">
        <v>13347</v>
      </c>
      <c r="D1650" s="1" t="s">
        <v>3515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1:25" x14ac:dyDescent="0.3">
      <c r="A1651" s="1" t="s">
        <v>3516</v>
      </c>
      <c r="B1651" s="1" t="s">
        <v>3514</v>
      </c>
      <c r="C1651" s="1" t="s">
        <v>13347</v>
      </c>
      <c r="D1651" s="1" t="s">
        <v>3517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1:25" x14ac:dyDescent="0.3">
      <c r="A1652" s="1" t="s">
        <v>3518</v>
      </c>
      <c r="B1652" s="1" t="s">
        <v>13347</v>
      </c>
      <c r="C1652" s="1" t="s">
        <v>13347</v>
      </c>
      <c r="D1652" s="1" t="s">
        <v>3519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1:25" x14ac:dyDescent="0.3">
      <c r="A1653" s="1" t="s">
        <v>3520</v>
      </c>
      <c r="B1653" s="1" t="s">
        <v>13347</v>
      </c>
      <c r="C1653" s="1" t="s">
        <v>13347</v>
      </c>
      <c r="D1653" s="1" t="s">
        <v>3521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1:25" x14ac:dyDescent="0.3">
      <c r="A1654" s="1" t="s">
        <v>3522</v>
      </c>
      <c r="B1654" s="1" t="s">
        <v>3523</v>
      </c>
      <c r="C1654" s="1" t="s">
        <v>13347</v>
      </c>
      <c r="D1654" s="1" t="s">
        <v>3524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1:25" x14ac:dyDescent="0.3">
      <c r="A1655" s="1" t="s">
        <v>3525</v>
      </c>
      <c r="B1655" s="1" t="s">
        <v>13347</v>
      </c>
      <c r="C1655" s="1" t="s">
        <v>13347</v>
      </c>
      <c r="D1655" s="1" t="s">
        <v>3526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1:25" x14ac:dyDescent="0.3">
      <c r="A1656" s="1" t="s">
        <v>3527</v>
      </c>
      <c r="B1656" s="1" t="s">
        <v>1505</v>
      </c>
      <c r="C1656" s="1" t="s">
        <v>13347</v>
      </c>
      <c r="D1656" s="1" t="s">
        <v>3528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1:25" x14ac:dyDescent="0.3">
      <c r="A1657" s="1" t="s">
        <v>3529</v>
      </c>
      <c r="B1657" s="1" t="s">
        <v>1505</v>
      </c>
      <c r="C1657" s="1" t="s">
        <v>13347</v>
      </c>
      <c r="D1657" s="1" t="s">
        <v>3530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1:25" x14ac:dyDescent="0.3">
      <c r="A1658" s="1" t="s">
        <v>3531</v>
      </c>
      <c r="B1658" s="1" t="s">
        <v>1505</v>
      </c>
      <c r="C1658" s="1" t="s">
        <v>13347</v>
      </c>
      <c r="D1658" s="1" t="s">
        <v>3532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1:25" x14ac:dyDescent="0.3">
      <c r="A1659" s="1" t="s">
        <v>3533</v>
      </c>
      <c r="B1659" s="1" t="s">
        <v>1505</v>
      </c>
      <c r="C1659" s="1" t="s">
        <v>13347</v>
      </c>
      <c r="D1659" s="1" t="s">
        <v>3534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1:25" x14ac:dyDescent="0.3">
      <c r="A1660" s="1" t="s">
        <v>3535</v>
      </c>
      <c r="B1660" s="1" t="s">
        <v>1505</v>
      </c>
      <c r="C1660" s="1" t="s">
        <v>13347</v>
      </c>
      <c r="D1660" s="1" t="s">
        <v>3536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1:25" x14ac:dyDescent="0.3">
      <c r="A1661" s="1" t="s">
        <v>3537</v>
      </c>
      <c r="B1661" s="1" t="s">
        <v>1505</v>
      </c>
      <c r="C1661" s="1" t="s">
        <v>13347</v>
      </c>
      <c r="D1661" s="1" t="s">
        <v>3538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1:25" x14ac:dyDescent="0.3">
      <c r="A1662" s="1" t="s">
        <v>3539</v>
      </c>
      <c r="B1662" s="1" t="s">
        <v>1505</v>
      </c>
      <c r="C1662" s="1" t="s">
        <v>13347</v>
      </c>
      <c r="D1662" s="1" t="s">
        <v>3540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1:25" x14ac:dyDescent="0.3">
      <c r="A1663" s="1" t="s">
        <v>3541</v>
      </c>
      <c r="B1663" s="1" t="s">
        <v>1505</v>
      </c>
      <c r="C1663" s="1" t="s">
        <v>13347</v>
      </c>
      <c r="D1663" s="1" t="s">
        <v>3542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1:25" x14ac:dyDescent="0.3">
      <c r="A1664" s="1" t="s">
        <v>3543</v>
      </c>
      <c r="B1664" s="1" t="s">
        <v>1505</v>
      </c>
      <c r="C1664" s="1" t="s">
        <v>13347</v>
      </c>
      <c r="D1664" s="1" t="s">
        <v>3544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1:25" x14ac:dyDescent="0.3">
      <c r="A1665" s="1" t="s">
        <v>3545</v>
      </c>
      <c r="B1665" s="1" t="s">
        <v>1505</v>
      </c>
      <c r="C1665" s="1" t="s">
        <v>13347</v>
      </c>
      <c r="D1665" s="1" t="s">
        <v>3546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1:25" x14ac:dyDescent="0.3">
      <c r="A1666" s="1" t="s">
        <v>3547</v>
      </c>
      <c r="B1666" s="1" t="s">
        <v>1505</v>
      </c>
      <c r="C1666" s="1" t="s">
        <v>13347</v>
      </c>
      <c r="D1666" s="1" t="s">
        <v>3548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1:25" x14ac:dyDescent="0.3">
      <c r="A1667" s="1" t="s">
        <v>3549</v>
      </c>
      <c r="B1667" s="1" t="s">
        <v>1505</v>
      </c>
      <c r="C1667" s="1" t="s">
        <v>13347</v>
      </c>
      <c r="D1667" s="1" t="s">
        <v>3550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1:25" x14ac:dyDescent="0.3">
      <c r="A1668" s="1" t="s">
        <v>3551</v>
      </c>
      <c r="B1668" s="1" t="s">
        <v>3552</v>
      </c>
      <c r="C1668" s="1" t="s">
        <v>13347</v>
      </c>
      <c r="D1668" s="1" t="s">
        <v>3553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1:25" x14ac:dyDescent="0.3">
      <c r="A1669" s="1" t="s">
        <v>3554</v>
      </c>
      <c r="B1669" s="1" t="s">
        <v>3552</v>
      </c>
      <c r="C1669" s="1" t="s">
        <v>13347</v>
      </c>
      <c r="D1669" s="1" t="s">
        <v>3555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1:25" x14ac:dyDescent="0.3">
      <c r="A1670" s="1" t="s">
        <v>3556</v>
      </c>
      <c r="B1670" s="1" t="s">
        <v>3552</v>
      </c>
      <c r="C1670" s="1" t="s">
        <v>13347</v>
      </c>
      <c r="D1670" s="1" t="s">
        <v>3557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1:25" x14ac:dyDescent="0.3">
      <c r="A1671" s="1" t="s">
        <v>3558</v>
      </c>
      <c r="B1671" s="1" t="s">
        <v>3552</v>
      </c>
      <c r="C1671" s="1" t="s">
        <v>13347</v>
      </c>
      <c r="D1671" s="1" t="s">
        <v>3559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1:25" x14ac:dyDescent="0.3">
      <c r="A1672" s="1" t="s">
        <v>3560</v>
      </c>
      <c r="B1672" s="1" t="s">
        <v>3561</v>
      </c>
      <c r="C1672" s="1" t="s">
        <v>13347</v>
      </c>
      <c r="D1672" s="1" t="s">
        <v>3562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1:25" x14ac:dyDescent="0.3">
      <c r="A1673" s="1" t="s">
        <v>3563</v>
      </c>
      <c r="B1673" s="1" t="s">
        <v>3564</v>
      </c>
      <c r="C1673" s="1" t="s">
        <v>13347</v>
      </c>
      <c r="D1673" s="1" t="s">
        <v>3565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1:25" x14ac:dyDescent="0.3">
      <c r="A1674" s="1" t="s">
        <v>3566</v>
      </c>
      <c r="B1674" s="1" t="s">
        <v>13347</v>
      </c>
      <c r="C1674" s="1" t="s">
        <v>13347</v>
      </c>
      <c r="D1674" s="1" t="s">
        <v>3567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1:25" x14ac:dyDescent="0.3">
      <c r="A1675" s="1" t="s">
        <v>3568</v>
      </c>
      <c r="B1675" s="1" t="s">
        <v>3569</v>
      </c>
      <c r="C1675" s="1" t="s">
        <v>13347</v>
      </c>
      <c r="D1675" s="1" t="s">
        <v>3570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1:25" x14ac:dyDescent="0.3">
      <c r="A1676" s="1" t="s">
        <v>3571</v>
      </c>
      <c r="B1676" s="1" t="s">
        <v>3572</v>
      </c>
      <c r="C1676" s="1" t="s">
        <v>13347</v>
      </c>
      <c r="D1676" s="1" t="s">
        <v>3573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1:25" x14ac:dyDescent="0.3">
      <c r="A1677" s="1" t="s">
        <v>3574</v>
      </c>
      <c r="B1677" s="1" t="s">
        <v>3575</v>
      </c>
      <c r="C1677" s="1" t="s">
        <v>13347</v>
      </c>
      <c r="D1677" s="1" t="s">
        <v>3576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1:25" x14ac:dyDescent="0.3">
      <c r="A1678" s="1" t="s">
        <v>3577</v>
      </c>
      <c r="B1678" s="1" t="s">
        <v>3578</v>
      </c>
      <c r="C1678" s="1" t="s">
        <v>13347</v>
      </c>
      <c r="D1678" s="1" t="s">
        <v>3579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1:25" x14ac:dyDescent="0.3">
      <c r="A1679" s="1" t="s">
        <v>3580</v>
      </c>
      <c r="B1679" s="1" t="s">
        <v>695</v>
      </c>
      <c r="C1679" s="1" t="s">
        <v>13347</v>
      </c>
      <c r="D1679" s="1" t="s">
        <v>3581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1:25" x14ac:dyDescent="0.3">
      <c r="A1680" s="1" t="s">
        <v>3582</v>
      </c>
      <c r="B1680" s="1" t="s">
        <v>3583</v>
      </c>
      <c r="C1680" s="1" t="s">
        <v>13347</v>
      </c>
      <c r="D1680" s="1" t="s">
        <v>3584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1:25" x14ac:dyDescent="0.3">
      <c r="A1681" s="1" t="s">
        <v>3585</v>
      </c>
      <c r="B1681" s="1" t="s">
        <v>3583</v>
      </c>
      <c r="C1681" s="1" t="s">
        <v>13347</v>
      </c>
      <c r="D1681" s="1" t="s">
        <v>3586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1:25" x14ac:dyDescent="0.3">
      <c r="A1682" s="1" t="s">
        <v>3587</v>
      </c>
      <c r="B1682" s="1" t="s">
        <v>3583</v>
      </c>
      <c r="C1682" s="1" t="s">
        <v>13347</v>
      </c>
      <c r="D1682" s="1" t="s">
        <v>3588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1:25" x14ac:dyDescent="0.3">
      <c r="A1683" s="1" t="s">
        <v>3589</v>
      </c>
      <c r="B1683" s="1" t="s">
        <v>3583</v>
      </c>
      <c r="C1683" s="1" t="s">
        <v>13347</v>
      </c>
      <c r="D1683" s="1" t="s">
        <v>3590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1:25" x14ac:dyDescent="0.3">
      <c r="A1684" s="1" t="s">
        <v>3591</v>
      </c>
      <c r="B1684" s="1" t="s">
        <v>3583</v>
      </c>
      <c r="C1684" s="1" t="s">
        <v>13347</v>
      </c>
      <c r="D1684" s="1" t="s">
        <v>3592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1:25" x14ac:dyDescent="0.3">
      <c r="A1685" s="1" t="s">
        <v>3593</v>
      </c>
      <c r="B1685" s="1" t="s">
        <v>3594</v>
      </c>
      <c r="C1685" s="1" t="s">
        <v>13347</v>
      </c>
      <c r="D1685" s="1" t="s">
        <v>3595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1:25" x14ac:dyDescent="0.3">
      <c r="A1686" s="1" t="s">
        <v>3596</v>
      </c>
      <c r="B1686" s="1" t="s">
        <v>13347</v>
      </c>
      <c r="C1686" s="1" t="s">
        <v>13347</v>
      </c>
      <c r="D1686" s="1" t="s">
        <v>3597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5" x14ac:dyDescent="0.3">
      <c r="A1687" s="1" t="s">
        <v>3598</v>
      </c>
      <c r="B1687" s="1" t="s">
        <v>3599</v>
      </c>
      <c r="C1687" s="1" t="s">
        <v>13347</v>
      </c>
      <c r="D1687" s="1" t="s">
        <v>3600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1:25" x14ac:dyDescent="0.3">
      <c r="A1688" s="1" t="s">
        <v>3601</v>
      </c>
      <c r="B1688" s="1" t="s">
        <v>3602</v>
      </c>
      <c r="C1688" s="1" t="s">
        <v>13347</v>
      </c>
      <c r="D1688" s="1" t="s">
        <v>3603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1:25" x14ac:dyDescent="0.3">
      <c r="A1689" s="1" t="s">
        <v>3604</v>
      </c>
      <c r="B1689" s="1" t="s">
        <v>3602</v>
      </c>
      <c r="C1689" s="1" t="s">
        <v>13347</v>
      </c>
      <c r="D1689" s="1" t="s">
        <v>3605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1:25" x14ac:dyDescent="0.3">
      <c r="A1690" s="1" t="s">
        <v>3606</v>
      </c>
      <c r="B1690" s="1" t="s">
        <v>3602</v>
      </c>
      <c r="C1690" s="1" t="s">
        <v>13347</v>
      </c>
      <c r="D1690" s="1" t="s">
        <v>3607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1:25" x14ac:dyDescent="0.3">
      <c r="A1691" s="1" t="s">
        <v>3608</v>
      </c>
      <c r="B1691" s="1" t="s">
        <v>3602</v>
      </c>
      <c r="C1691" s="1" t="s">
        <v>13347</v>
      </c>
      <c r="D1691" s="1" t="s">
        <v>3609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1:25" x14ac:dyDescent="0.3">
      <c r="A1692" s="1" t="s">
        <v>3610</v>
      </c>
      <c r="B1692" s="1" t="s">
        <v>3611</v>
      </c>
      <c r="C1692" s="1" t="s">
        <v>13347</v>
      </c>
      <c r="D1692" s="1" t="s">
        <v>3612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1:25" x14ac:dyDescent="0.3">
      <c r="A1693" s="1" t="s">
        <v>3613</v>
      </c>
      <c r="B1693" s="1" t="s">
        <v>3611</v>
      </c>
      <c r="C1693" s="1" t="s">
        <v>13347</v>
      </c>
      <c r="D1693" s="1" t="s">
        <v>3614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1:25" x14ac:dyDescent="0.3">
      <c r="A1694" s="1" t="s">
        <v>3615</v>
      </c>
      <c r="B1694" s="1" t="s">
        <v>3611</v>
      </c>
      <c r="C1694" s="1" t="s">
        <v>13347</v>
      </c>
      <c r="D1694" s="1" t="s">
        <v>3616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1:25" x14ac:dyDescent="0.3">
      <c r="A1695" s="1" t="s">
        <v>3617</v>
      </c>
      <c r="B1695" s="1" t="s">
        <v>3611</v>
      </c>
      <c r="C1695" s="1" t="s">
        <v>13347</v>
      </c>
      <c r="D1695" s="1" t="s">
        <v>3618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1:25" x14ac:dyDescent="0.3">
      <c r="A1696" s="1" t="s">
        <v>3619</v>
      </c>
      <c r="B1696" s="1" t="s">
        <v>3620</v>
      </c>
      <c r="C1696" s="1" t="s">
        <v>13347</v>
      </c>
      <c r="D1696" s="1" t="s">
        <v>3621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1:25" x14ac:dyDescent="0.3">
      <c r="A1697" s="1" t="s">
        <v>3622</v>
      </c>
      <c r="B1697" s="1" t="s">
        <v>3623</v>
      </c>
      <c r="C1697" s="1" t="s">
        <v>13347</v>
      </c>
      <c r="D1697" s="1" t="s">
        <v>3624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1:25" x14ac:dyDescent="0.3">
      <c r="A1698" s="1" t="s">
        <v>3625</v>
      </c>
      <c r="B1698" s="1" t="s">
        <v>3623</v>
      </c>
      <c r="C1698" s="1" t="s">
        <v>13347</v>
      </c>
      <c r="D1698" s="1" t="s">
        <v>3626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1:25" x14ac:dyDescent="0.3">
      <c r="A1699" s="1" t="s">
        <v>3627</v>
      </c>
      <c r="B1699" s="1" t="s">
        <v>3623</v>
      </c>
      <c r="C1699" s="1" t="s">
        <v>13347</v>
      </c>
      <c r="D1699" s="1" t="s">
        <v>3628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1:25" x14ac:dyDescent="0.3">
      <c r="A1700" s="1" t="s">
        <v>3629</v>
      </c>
      <c r="B1700" s="1" t="s">
        <v>3630</v>
      </c>
      <c r="C1700" s="1" t="s">
        <v>13347</v>
      </c>
      <c r="D1700" s="1" t="s">
        <v>3631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1:25" x14ac:dyDescent="0.3">
      <c r="A1701" s="1" t="s">
        <v>3632</v>
      </c>
      <c r="B1701" s="1" t="s">
        <v>3633</v>
      </c>
      <c r="C1701" s="1" t="s">
        <v>13347</v>
      </c>
      <c r="D1701" s="1" t="s">
        <v>3634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1:25" x14ac:dyDescent="0.3">
      <c r="A1702" s="1" t="s">
        <v>3635</v>
      </c>
      <c r="B1702" s="1" t="s">
        <v>13347</v>
      </c>
      <c r="C1702" s="1" t="s">
        <v>13347</v>
      </c>
      <c r="D1702" s="1" t="s">
        <v>3636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1:25" x14ac:dyDescent="0.3">
      <c r="A1703" s="1" t="s">
        <v>3637</v>
      </c>
      <c r="B1703" s="1" t="s">
        <v>3638</v>
      </c>
      <c r="C1703" s="1" t="s">
        <v>13347</v>
      </c>
      <c r="D1703" s="1" t="s">
        <v>3639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1:25" x14ac:dyDescent="0.3">
      <c r="A1704" s="1" t="s">
        <v>3640</v>
      </c>
      <c r="B1704" s="1" t="s">
        <v>3638</v>
      </c>
      <c r="C1704" s="1" t="s">
        <v>13347</v>
      </c>
      <c r="D1704" s="1" t="s">
        <v>3641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1:25" x14ac:dyDescent="0.3">
      <c r="A1705" s="1" t="s">
        <v>3642</v>
      </c>
      <c r="B1705" s="1" t="s">
        <v>3638</v>
      </c>
      <c r="C1705" s="1" t="s">
        <v>13347</v>
      </c>
      <c r="D1705" s="1" t="s">
        <v>3643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1:25" x14ac:dyDescent="0.3">
      <c r="A1706" s="1" t="s">
        <v>3644</v>
      </c>
      <c r="B1706" s="1" t="s">
        <v>3638</v>
      </c>
      <c r="C1706" s="1" t="s">
        <v>13347</v>
      </c>
      <c r="D1706" s="1" t="s">
        <v>3645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1:25" x14ac:dyDescent="0.3">
      <c r="A1707" s="1" t="s">
        <v>3646</v>
      </c>
      <c r="B1707" s="1" t="s">
        <v>13347</v>
      </c>
      <c r="C1707" s="1" t="s">
        <v>13347</v>
      </c>
      <c r="D1707" s="1" t="s">
        <v>3647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1:25" x14ac:dyDescent="0.3">
      <c r="A1708" s="1" t="s">
        <v>3648</v>
      </c>
      <c r="B1708" s="1" t="s">
        <v>3649</v>
      </c>
      <c r="C1708" s="1" t="s">
        <v>13347</v>
      </c>
      <c r="D1708" s="1" t="s">
        <v>3650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1:25" x14ac:dyDescent="0.3">
      <c r="A1709" s="1" t="s">
        <v>3651</v>
      </c>
      <c r="B1709" s="1" t="s">
        <v>13347</v>
      </c>
      <c r="C1709" s="1" t="s">
        <v>13347</v>
      </c>
      <c r="D1709" s="1" t="s">
        <v>3652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1:25" x14ac:dyDescent="0.3">
      <c r="A1710" s="1" t="s">
        <v>3653</v>
      </c>
      <c r="B1710" s="1" t="s">
        <v>13347</v>
      </c>
      <c r="C1710" s="1" t="s">
        <v>13347</v>
      </c>
      <c r="D1710" s="1" t="s">
        <v>3654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1:25" x14ac:dyDescent="0.3">
      <c r="A1711" s="1" t="s">
        <v>3655</v>
      </c>
      <c r="B1711" s="1" t="s">
        <v>13347</v>
      </c>
      <c r="C1711" s="1" t="s">
        <v>13347</v>
      </c>
      <c r="D1711" s="1" t="s">
        <v>3656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1:25" x14ac:dyDescent="0.3">
      <c r="A1712" s="1" t="s">
        <v>3657</v>
      </c>
      <c r="B1712" s="1" t="s">
        <v>3658</v>
      </c>
      <c r="C1712" s="1" t="s">
        <v>13347</v>
      </c>
      <c r="D1712" s="1" t="s">
        <v>3659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1:25" x14ac:dyDescent="0.3">
      <c r="A1713" s="1" t="s">
        <v>3660</v>
      </c>
      <c r="B1713" s="1" t="s">
        <v>3661</v>
      </c>
      <c r="C1713" s="1" t="s">
        <v>13347</v>
      </c>
      <c r="D1713" s="1" t="s">
        <v>3662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1:25" x14ac:dyDescent="0.3">
      <c r="A1714" s="1" t="s">
        <v>3663</v>
      </c>
      <c r="B1714" s="1" t="s">
        <v>3661</v>
      </c>
      <c r="C1714" s="1" t="s">
        <v>13347</v>
      </c>
      <c r="D1714" s="1" t="s">
        <v>3664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1:25" x14ac:dyDescent="0.3">
      <c r="A1715" s="1" t="s">
        <v>3665</v>
      </c>
      <c r="B1715" s="1" t="s">
        <v>3666</v>
      </c>
      <c r="C1715" s="1" t="s">
        <v>13347</v>
      </c>
      <c r="D1715" s="1" t="s">
        <v>3667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1:25" x14ac:dyDescent="0.3">
      <c r="A1716" s="1" t="s">
        <v>3668</v>
      </c>
      <c r="B1716" s="1" t="s">
        <v>3172</v>
      </c>
      <c r="C1716" s="1" t="s">
        <v>13347</v>
      </c>
      <c r="D1716" s="1" t="s">
        <v>3669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1:25" x14ac:dyDescent="0.3">
      <c r="A1717" s="1" t="s">
        <v>3670</v>
      </c>
      <c r="B1717" s="1" t="s">
        <v>3671</v>
      </c>
      <c r="C1717" s="1" t="s">
        <v>13347</v>
      </c>
      <c r="D1717" s="1" t="s">
        <v>3672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1:25" x14ac:dyDescent="0.3">
      <c r="A1718" s="1" t="s">
        <v>3673</v>
      </c>
      <c r="B1718" s="1" t="s">
        <v>3671</v>
      </c>
      <c r="C1718" s="1" t="s">
        <v>13347</v>
      </c>
      <c r="D1718" s="1" t="s">
        <v>3674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1:25" x14ac:dyDescent="0.3">
      <c r="A1719" s="1" t="s">
        <v>3675</v>
      </c>
      <c r="B1719" s="1" t="s">
        <v>3671</v>
      </c>
      <c r="C1719" s="1" t="s">
        <v>13347</v>
      </c>
      <c r="D1719" s="1" t="s">
        <v>3676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1:25" x14ac:dyDescent="0.3">
      <c r="A1720" s="1" t="s">
        <v>3677</v>
      </c>
      <c r="B1720" s="1" t="s">
        <v>3671</v>
      </c>
      <c r="C1720" s="1" t="s">
        <v>13347</v>
      </c>
      <c r="D1720" s="1" t="s">
        <v>3678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1:25" x14ac:dyDescent="0.3">
      <c r="A1721" s="1" t="s">
        <v>3679</v>
      </c>
      <c r="B1721" s="1" t="s">
        <v>3671</v>
      </c>
      <c r="C1721" s="1" t="s">
        <v>13347</v>
      </c>
      <c r="D1721" s="1" t="s">
        <v>3680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1:25" x14ac:dyDescent="0.3">
      <c r="A1722" s="1" t="s">
        <v>3681</v>
      </c>
      <c r="B1722" s="1" t="s">
        <v>3682</v>
      </c>
      <c r="C1722" s="1" t="s">
        <v>13347</v>
      </c>
      <c r="D1722" s="1" t="s">
        <v>3683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1:25" x14ac:dyDescent="0.3">
      <c r="A1723" s="1" t="s">
        <v>3684</v>
      </c>
      <c r="B1723" s="1" t="s">
        <v>3682</v>
      </c>
      <c r="C1723" s="1" t="s">
        <v>13347</v>
      </c>
      <c r="D1723" s="1" t="s">
        <v>3685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1:25" x14ac:dyDescent="0.3">
      <c r="A1724" s="1" t="s">
        <v>3686</v>
      </c>
      <c r="B1724" s="1" t="s">
        <v>3687</v>
      </c>
      <c r="C1724" s="1" t="s">
        <v>13347</v>
      </c>
      <c r="D1724" s="1" t="s">
        <v>3688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1:25" x14ac:dyDescent="0.3">
      <c r="A1725" s="1" t="s">
        <v>3689</v>
      </c>
      <c r="B1725" s="1" t="s">
        <v>3690</v>
      </c>
      <c r="C1725" s="1" t="s">
        <v>13347</v>
      </c>
      <c r="D1725" s="1" t="s">
        <v>3691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1:25" x14ac:dyDescent="0.3">
      <c r="A1726" s="1" t="s">
        <v>3692</v>
      </c>
      <c r="B1726" s="1" t="s">
        <v>3690</v>
      </c>
      <c r="C1726" s="1" t="s">
        <v>13347</v>
      </c>
      <c r="D1726" s="1" t="s">
        <v>3693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1:25" x14ac:dyDescent="0.3">
      <c r="A1727" s="1" t="s">
        <v>3694</v>
      </c>
      <c r="B1727" s="1" t="s">
        <v>3690</v>
      </c>
      <c r="C1727" s="1" t="s">
        <v>13347</v>
      </c>
      <c r="D1727" s="1" t="s">
        <v>3695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1:25" x14ac:dyDescent="0.3">
      <c r="A1728" s="1" t="s">
        <v>3696</v>
      </c>
      <c r="B1728" s="1" t="s">
        <v>3690</v>
      </c>
      <c r="C1728" s="1" t="s">
        <v>13347</v>
      </c>
      <c r="D1728" s="1" t="s">
        <v>3697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1:25" x14ac:dyDescent="0.3">
      <c r="A1729" s="1" t="s">
        <v>3698</v>
      </c>
      <c r="B1729" s="1" t="s">
        <v>3690</v>
      </c>
      <c r="C1729" s="1" t="s">
        <v>13347</v>
      </c>
      <c r="D1729" s="1" t="s">
        <v>3699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1:25" x14ac:dyDescent="0.3">
      <c r="A1730" s="1" t="s">
        <v>3700</v>
      </c>
      <c r="B1730" s="1" t="s">
        <v>3690</v>
      </c>
      <c r="C1730" s="1" t="s">
        <v>13347</v>
      </c>
      <c r="D1730" s="1" t="s">
        <v>3701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1:25" x14ac:dyDescent="0.3">
      <c r="A1731" s="1" t="s">
        <v>3702</v>
      </c>
      <c r="B1731" s="1" t="s">
        <v>3690</v>
      </c>
      <c r="C1731" s="1" t="s">
        <v>13347</v>
      </c>
      <c r="D1731" s="1" t="s">
        <v>3703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1:25" x14ac:dyDescent="0.3">
      <c r="A1732" s="1" t="s">
        <v>3704</v>
      </c>
      <c r="B1732" s="1" t="s">
        <v>3690</v>
      </c>
      <c r="C1732" s="1" t="s">
        <v>13347</v>
      </c>
      <c r="D1732" s="1" t="s">
        <v>3705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1:25" x14ac:dyDescent="0.3">
      <c r="A1733" s="1" t="s">
        <v>3706</v>
      </c>
      <c r="B1733" s="1" t="s">
        <v>3690</v>
      </c>
      <c r="C1733" s="1" t="s">
        <v>13347</v>
      </c>
      <c r="D1733" s="1" t="s">
        <v>3707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1:25" x14ac:dyDescent="0.3">
      <c r="A1734" s="1" t="s">
        <v>3708</v>
      </c>
      <c r="B1734" s="1" t="s">
        <v>3690</v>
      </c>
      <c r="C1734" s="1" t="s">
        <v>13347</v>
      </c>
      <c r="D1734" s="1" t="s">
        <v>3709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1:25" x14ac:dyDescent="0.3">
      <c r="A1735" s="1" t="s">
        <v>3710</v>
      </c>
      <c r="B1735" s="1" t="s">
        <v>3690</v>
      </c>
      <c r="C1735" s="1" t="s">
        <v>13347</v>
      </c>
      <c r="D1735" s="1" t="s">
        <v>3711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1:25" x14ac:dyDescent="0.3">
      <c r="A1736" s="1" t="s">
        <v>3712</v>
      </c>
      <c r="B1736" s="1" t="s">
        <v>3690</v>
      </c>
      <c r="C1736" s="1" t="s">
        <v>13347</v>
      </c>
      <c r="D1736" s="1" t="s">
        <v>3713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1:25" x14ac:dyDescent="0.3">
      <c r="A1737" s="1" t="s">
        <v>3714</v>
      </c>
      <c r="B1737" s="1" t="s">
        <v>3690</v>
      </c>
      <c r="C1737" s="1" t="s">
        <v>13347</v>
      </c>
      <c r="D1737" s="1" t="s">
        <v>3715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1:25" x14ac:dyDescent="0.3">
      <c r="A1738" s="1" t="s">
        <v>3716</v>
      </c>
      <c r="B1738" s="1" t="s">
        <v>3690</v>
      </c>
      <c r="C1738" s="1" t="s">
        <v>13347</v>
      </c>
      <c r="D1738" s="1" t="s">
        <v>3717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1:25" x14ac:dyDescent="0.3">
      <c r="A1739" s="1" t="s">
        <v>3718</v>
      </c>
      <c r="B1739" s="1" t="s">
        <v>13347</v>
      </c>
      <c r="C1739" s="1" t="s">
        <v>12466</v>
      </c>
      <c r="D1739" s="1" t="s">
        <v>3719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1:25" x14ac:dyDescent="0.3">
      <c r="A1740" s="1" t="s">
        <v>3720</v>
      </c>
      <c r="B1740" s="1" t="s">
        <v>487</v>
      </c>
      <c r="C1740" s="1" t="s">
        <v>12467</v>
      </c>
      <c r="D1740" s="1" t="s">
        <v>3721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1:25" x14ac:dyDescent="0.3">
      <c r="A1741" s="1" t="s">
        <v>3720</v>
      </c>
      <c r="B1741" s="1" t="s">
        <v>487</v>
      </c>
      <c r="C1741" s="1" t="s">
        <v>12467</v>
      </c>
      <c r="D1741" s="1" t="s">
        <v>3722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1:25" x14ac:dyDescent="0.3">
      <c r="A1742" s="1" t="s">
        <v>3720</v>
      </c>
      <c r="B1742" s="1" t="s">
        <v>487</v>
      </c>
      <c r="C1742" s="1" t="s">
        <v>12467</v>
      </c>
      <c r="D1742" s="1" t="s">
        <v>3723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1:25" x14ac:dyDescent="0.3">
      <c r="A1743" s="1" t="s">
        <v>3720</v>
      </c>
      <c r="B1743" s="1" t="s">
        <v>487</v>
      </c>
      <c r="C1743" s="1" t="s">
        <v>12467</v>
      </c>
      <c r="D1743" s="1" t="s">
        <v>3724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1:25" x14ac:dyDescent="0.3">
      <c r="A1744" s="1" t="s">
        <v>3720</v>
      </c>
      <c r="B1744" s="1" t="s">
        <v>487</v>
      </c>
      <c r="C1744" s="1" t="s">
        <v>12467</v>
      </c>
      <c r="D1744" s="1" t="s">
        <v>3725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1:25" x14ac:dyDescent="0.3">
      <c r="A1745" s="1" t="s">
        <v>3720</v>
      </c>
      <c r="B1745" s="1" t="s">
        <v>487</v>
      </c>
      <c r="C1745" s="1" t="s">
        <v>12467</v>
      </c>
      <c r="D1745" s="1" t="s">
        <v>3726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1:25" x14ac:dyDescent="0.3">
      <c r="A1746" s="1" t="s">
        <v>3720</v>
      </c>
      <c r="B1746" s="1" t="s">
        <v>487</v>
      </c>
      <c r="C1746" s="1" t="s">
        <v>12467</v>
      </c>
      <c r="D1746" s="1" t="s">
        <v>3727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1:25" x14ac:dyDescent="0.3">
      <c r="A1747" s="1" t="s">
        <v>3720</v>
      </c>
      <c r="B1747" s="1" t="s">
        <v>487</v>
      </c>
      <c r="C1747" s="1" t="s">
        <v>12467</v>
      </c>
      <c r="D1747" s="1" t="s">
        <v>3728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1:25" x14ac:dyDescent="0.3">
      <c r="A1748" s="1" t="s">
        <v>3720</v>
      </c>
      <c r="B1748" s="1" t="s">
        <v>487</v>
      </c>
      <c r="C1748" s="1" t="s">
        <v>12467</v>
      </c>
      <c r="D1748" s="1" t="s">
        <v>3729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1:25" x14ac:dyDescent="0.3">
      <c r="A1749" s="1" t="s">
        <v>3720</v>
      </c>
      <c r="B1749" s="1" t="s">
        <v>487</v>
      </c>
      <c r="C1749" s="1" t="s">
        <v>12467</v>
      </c>
      <c r="D1749" s="1" t="s">
        <v>3730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1:25" x14ac:dyDescent="0.3">
      <c r="A1750" s="1" t="s">
        <v>3720</v>
      </c>
      <c r="B1750" s="1" t="s">
        <v>487</v>
      </c>
      <c r="C1750" s="1" t="s">
        <v>12467</v>
      </c>
      <c r="D1750" s="1" t="s">
        <v>3731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1:25" x14ac:dyDescent="0.3">
      <c r="A1751" s="1" t="s">
        <v>3720</v>
      </c>
      <c r="B1751" s="1" t="s">
        <v>487</v>
      </c>
      <c r="C1751" s="1" t="s">
        <v>12467</v>
      </c>
      <c r="D1751" s="1" t="s">
        <v>3732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1:25" x14ac:dyDescent="0.3">
      <c r="A1752" s="1" t="s">
        <v>3733</v>
      </c>
      <c r="B1752" s="1" t="s">
        <v>3734</v>
      </c>
      <c r="C1752" s="1" t="s">
        <v>13347</v>
      </c>
      <c r="D1752" s="1" t="s">
        <v>3735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1:25" x14ac:dyDescent="0.3">
      <c r="A1753" s="1" t="s">
        <v>576</v>
      </c>
      <c r="B1753" s="1" t="s">
        <v>3736</v>
      </c>
      <c r="C1753" s="1" t="s">
        <v>13347</v>
      </c>
      <c r="D1753" s="1" t="s">
        <v>3737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1:25" x14ac:dyDescent="0.3">
      <c r="A1754" s="1" t="s">
        <v>3738</v>
      </c>
      <c r="B1754" s="1" t="s">
        <v>3739</v>
      </c>
      <c r="C1754" s="1" t="s">
        <v>13347</v>
      </c>
      <c r="D1754" s="1" t="s">
        <v>3740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5" x14ac:dyDescent="0.3">
      <c r="A1755" s="1" t="s">
        <v>3741</v>
      </c>
      <c r="B1755" s="1" t="s">
        <v>1727</v>
      </c>
      <c r="C1755" s="1" t="s">
        <v>13347</v>
      </c>
      <c r="D1755" s="1" t="s">
        <v>3742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1:25" x14ac:dyDescent="0.3">
      <c r="A1756" s="1" t="s">
        <v>3743</v>
      </c>
      <c r="B1756" s="1" t="s">
        <v>1727</v>
      </c>
      <c r="C1756" s="1" t="s">
        <v>13347</v>
      </c>
      <c r="D1756" s="1" t="s">
        <v>3744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1:25" x14ac:dyDescent="0.3">
      <c r="A1757" s="1" t="s">
        <v>3745</v>
      </c>
      <c r="B1757" s="1" t="s">
        <v>3746</v>
      </c>
      <c r="C1757" s="1" t="s">
        <v>13347</v>
      </c>
      <c r="D1757" s="1" t="s">
        <v>3747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1:25" x14ac:dyDescent="0.3">
      <c r="A1758" s="1" t="s">
        <v>3748</v>
      </c>
      <c r="B1758" s="1" t="s">
        <v>3749</v>
      </c>
      <c r="C1758" s="1" t="s">
        <v>13347</v>
      </c>
      <c r="D1758" s="1" t="s">
        <v>3750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1:25" x14ac:dyDescent="0.3">
      <c r="A1759" s="1" t="s">
        <v>3751</v>
      </c>
      <c r="B1759" s="1" t="s">
        <v>3752</v>
      </c>
      <c r="C1759" s="1" t="s">
        <v>13347</v>
      </c>
      <c r="D1759" s="1" t="s">
        <v>3753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1:25" x14ac:dyDescent="0.3">
      <c r="A1760" s="1" t="s">
        <v>3754</v>
      </c>
      <c r="B1760" s="1" t="s">
        <v>3755</v>
      </c>
      <c r="C1760" s="1" t="s">
        <v>13347</v>
      </c>
      <c r="D1760" s="1" t="s">
        <v>3756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1:25" x14ac:dyDescent="0.3">
      <c r="A1761" s="1" t="s">
        <v>3757</v>
      </c>
      <c r="B1761" s="1" t="s">
        <v>3758</v>
      </c>
      <c r="C1761" s="1" t="s">
        <v>13347</v>
      </c>
      <c r="D1761" s="1" t="s">
        <v>3759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1:25" x14ac:dyDescent="0.3">
      <c r="A1762" s="1" t="s">
        <v>574</v>
      </c>
      <c r="B1762" s="1" t="s">
        <v>3736</v>
      </c>
      <c r="C1762" s="1" t="s">
        <v>13347</v>
      </c>
      <c r="D1762" s="1" t="s">
        <v>3760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1:25" x14ac:dyDescent="0.3">
      <c r="A1763" s="1" t="s">
        <v>3761</v>
      </c>
      <c r="B1763" s="1" t="s">
        <v>13347</v>
      </c>
      <c r="C1763" s="1" t="s">
        <v>13347</v>
      </c>
      <c r="D1763" s="1" t="s">
        <v>3762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1:25" x14ac:dyDescent="0.3">
      <c r="A1764" s="1" t="s">
        <v>3763</v>
      </c>
      <c r="B1764" s="1" t="s">
        <v>13347</v>
      </c>
      <c r="C1764" s="1" t="s">
        <v>13347</v>
      </c>
      <c r="D1764" s="1" t="s">
        <v>3764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1:25" x14ac:dyDescent="0.3">
      <c r="A1765" s="1" t="s">
        <v>3765</v>
      </c>
      <c r="B1765" s="1" t="s">
        <v>3766</v>
      </c>
      <c r="C1765" s="1" t="s">
        <v>13347</v>
      </c>
      <c r="D1765" s="1" t="s">
        <v>3767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1:25" x14ac:dyDescent="0.3">
      <c r="A1766" s="1" t="s">
        <v>3768</v>
      </c>
      <c r="B1766" s="1" t="s">
        <v>13347</v>
      </c>
      <c r="C1766" s="1" t="s">
        <v>13347</v>
      </c>
      <c r="D1766" s="1" t="s">
        <v>3769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1:25" x14ac:dyDescent="0.3">
      <c r="A1767" s="1" t="s">
        <v>3770</v>
      </c>
      <c r="B1767" s="1" t="s">
        <v>13347</v>
      </c>
      <c r="C1767" s="1" t="s">
        <v>13347</v>
      </c>
      <c r="D1767" s="1" t="s">
        <v>3771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1:25" x14ac:dyDescent="0.3">
      <c r="A1768" s="1" t="s">
        <v>3772</v>
      </c>
      <c r="B1768" s="1" t="s">
        <v>3773</v>
      </c>
      <c r="C1768" s="1" t="s">
        <v>13347</v>
      </c>
      <c r="D1768" s="1" t="s">
        <v>3774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1:25" x14ac:dyDescent="0.3">
      <c r="A1769" s="1" t="s">
        <v>3775</v>
      </c>
      <c r="B1769" s="1" t="s">
        <v>3773</v>
      </c>
      <c r="C1769" s="1" t="s">
        <v>13347</v>
      </c>
      <c r="D1769" s="1" t="s">
        <v>3776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1:25" x14ac:dyDescent="0.3">
      <c r="A1770" s="1" t="s">
        <v>3777</v>
      </c>
      <c r="B1770" s="1" t="s">
        <v>3773</v>
      </c>
      <c r="C1770" s="1" t="s">
        <v>13347</v>
      </c>
      <c r="D1770" s="1" t="s">
        <v>3778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1:25" x14ac:dyDescent="0.3">
      <c r="A1771" s="1" t="s">
        <v>3779</v>
      </c>
      <c r="B1771" s="1" t="s">
        <v>13347</v>
      </c>
      <c r="C1771" s="1" t="s">
        <v>13347</v>
      </c>
      <c r="D1771" s="1" t="s">
        <v>3780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1:25" x14ac:dyDescent="0.3">
      <c r="A1772" s="1" t="s">
        <v>3781</v>
      </c>
      <c r="B1772" s="1" t="s">
        <v>13347</v>
      </c>
      <c r="C1772" s="1" t="s">
        <v>13347</v>
      </c>
      <c r="D1772" s="1" t="s">
        <v>3782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1:25" x14ac:dyDescent="0.3">
      <c r="A1773" s="1" t="s">
        <v>3783</v>
      </c>
      <c r="B1773" s="1" t="s">
        <v>13347</v>
      </c>
      <c r="C1773" s="1" t="s">
        <v>13347</v>
      </c>
      <c r="D1773" s="1" t="s">
        <v>3784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1:25" x14ac:dyDescent="0.3">
      <c r="A1774" s="1" t="s">
        <v>3785</v>
      </c>
      <c r="B1774" s="1" t="s">
        <v>3258</v>
      </c>
      <c r="C1774" s="1" t="s">
        <v>13347</v>
      </c>
      <c r="D1774" s="1" t="s">
        <v>3786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1:25" x14ac:dyDescent="0.3">
      <c r="A1775" s="1" t="s">
        <v>3787</v>
      </c>
      <c r="B1775" s="1" t="s">
        <v>13347</v>
      </c>
      <c r="C1775" s="1" t="s">
        <v>13347</v>
      </c>
      <c r="D1775" s="1" t="s">
        <v>3788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1:25" x14ac:dyDescent="0.3">
      <c r="A1776" s="1" t="s">
        <v>3789</v>
      </c>
      <c r="B1776" s="1" t="s">
        <v>13347</v>
      </c>
      <c r="C1776" s="1" t="s">
        <v>13347</v>
      </c>
      <c r="D1776" s="1" t="s">
        <v>3790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1:25" x14ac:dyDescent="0.3">
      <c r="A1777" s="1" t="s">
        <v>3791</v>
      </c>
      <c r="B1777" s="1" t="s">
        <v>13347</v>
      </c>
      <c r="C1777" s="1" t="s">
        <v>13347</v>
      </c>
      <c r="D1777" s="1" t="s">
        <v>3792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1:25" x14ac:dyDescent="0.3">
      <c r="A1778" s="1" t="s">
        <v>3793</v>
      </c>
      <c r="B1778" s="1" t="s">
        <v>3794</v>
      </c>
      <c r="C1778" s="1" t="s">
        <v>13347</v>
      </c>
      <c r="D1778" s="1" t="s">
        <v>3795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1:25" x14ac:dyDescent="0.3">
      <c r="A1779" s="1" t="s">
        <v>3796</v>
      </c>
      <c r="B1779" s="1" t="s">
        <v>3797</v>
      </c>
      <c r="C1779" s="1" t="s">
        <v>13347</v>
      </c>
      <c r="D1779" s="1" t="s">
        <v>3798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1:25" x14ac:dyDescent="0.3">
      <c r="A1780" s="1" t="s">
        <v>3799</v>
      </c>
      <c r="B1780" s="1" t="s">
        <v>13347</v>
      </c>
      <c r="C1780" s="1" t="s">
        <v>13347</v>
      </c>
      <c r="D1780" s="1" t="s">
        <v>3800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1:25" x14ac:dyDescent="0.3">
      <c r="A1781" s="1" t="s">
        <v>3801</v>
      </c>
      <c r="B1781" s="1" t="s">
        <v>13347</v>
      </c>
      <c r="C1781" s="1" t="s">
        <v>13347</v>
      </c>
      <c r="D1781" s="1" t="s">
        <v>3802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1:25" x14ac:dyDescent="0.3">
      <c r="A1782" s="1" t="s">
        <v>3803</v>
      </c>
      <c r="B1782" s="1" t="s">
        <v>3804</v>
      </c>
      <c r="C1782" s="1" t="s">
        <v>12348</v>
      </c>
      <c r="D1782" s="1" t="s">
        <v>3805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1:25" x14ac:dyDescent="0.3">
      <c r="A1783" s="1" t="s">
        <v>3806</v>
      </c>
      <c r="B1783" s="1" t="s">
        <v>3807</v>
      </c>
      <c r="C1783" s="1" t="s">
        <v>12468</v>
      </c>
      <c r="D1783" s="1" t="s">
        <v>3808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1:25" x14ac:dyDescent="0.3">
      <c r="A1784" s="1" t="s">
        <v>3809</v>
      </c>
      <c r="B1784" s="1" t="s">
        <v>3810</v>
      </c>
      <c r="C1784" s="1" t="s">
        <v>12397</v>
      </c>
      <c r="D1784" s="1" t="s">
        <v>3811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1:25" x14ac:dyDescent="0.3">
      <c r="A1785" s="1" t="s">
        <v>3812</v>
      </c>
      <c r="B1785" s="1" t="s">
        <v>3813</v>
      </c>
      <c r="C1785" s="1" t="s">
        <v>12469</v>
      </c>
      <c r="D1785" s="1" t="s">
        <v>3814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1:25" x14ac:dyDescent="0.3">
      <c r="A1786" s="1" t="s">
        <v>3815</v>
      </c>
      <c r="B1786" s="1" t="s">
        <v>3816</v>
      </c>
      <c r="C1786" s="1" t="s">
        <v>12470</v>
      </c>
      <c r="D1786" s="1" t="s">
        <v>3817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1:25" x14ac:dyDescent="0.3">
      <c r="A1787" s="1" t="s">
        <v>3818</v>
      </c>
      <c r="B1787" s="1" t="s">
        <v>13347</v>
      </c>
      <c r="C1787" s="1" t="s">
        <v>12471</v>
      </c>
      <c r="D1787" s="1" t="s">
        <v>3819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1:25" x14ac:dyDescent="0.3">
      <c r="A1788" s="1" t="s">
        <v>3818</v>
      </c>
      <c r="B1788" s="1" t="s">
        <v>13347</v>
      </c>
      <c r="C1788" s="1" t="s">
        <v>12471</v>
      </c>
      <c r="D1788" s="1" t="s">
        <v>3820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1:25" x14ac:dyDescent="0.3">
      <c r="A1789" s="1" t="s">
        <v>3818</v>
      </c>
      <c r="B1789" s="1" t="s">
        <v>13347</v>
      </c>
      <c r="C1789" s="1" t="s">
        <v>12471</v>
      </c>
      <c r="D1789" s="1" t="s">
        <v>3821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1:25" x14ac:dyDescent="0.3">
      <c r="A1790" s="1" t="s">
        <v>3818</v>
      </c>
      <c r="B1790" s="1" t="s">
        <v>13347</v>
      </c>
      <c r="C1790" s="1" t="s">
        <v>12471</v>
      </c>
      <c r="D1790" s="1" t="s">
        <v>3822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1:25" x14ac:dyDescent="0.3">
      <c r="A1791" s="1" t="s">
        <v>3818</v>
      </c>
      <c r="B1791" s="1" t="s">
        <v>13347</v>
      </c>
      <c r="C1791" s="1" t="s">
        <v>12471</v>
      </c>
      <c r="D1791" s="1" t="s">
        <v>3823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1:25" x14ac:dyDescent="0.3">
      <c r="A1792" s="1" t="s">
        <v>3818</v>
      </c>
      <c r="B1792" s="1" t="s">
        <v>13347</v>
      </c>
      <c r="C1792" s="1" t="s">
        <v>12471</v>
      </c>
      <c r="D1792" s="1" t="s">
        <v>3824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1:25" x14ac:dyDescent="0.3">
      <c r="A1793" s="1" t="s">
        <v>3818</v>
      </c>
      <c r="B1793" s="1" t="s">
        <v>13347</v>
      </c>
      <c r="C1793" s="1" t="s">
        <v>12471</v>
      </c>
      <c r="D1793" s="1" t="s">
        <v>3825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1:25" x14ac:dyDescent="0.3">
      <c r="A1794" s="1" t="s">
        <v>3818</v>
      </c>
      <c r="B1794" s="1" t="s">
        <v>13347</v>
      </c>
      <c r="C1794" s="1" t="s">
        <v>12471</v>
      </c>
      <c r="D1794" s="1" t="s">
        <v>3826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1:25" x14ac:dyDescent="0.3">
      <c r="A1795" s="1" t="s">
        <v>3818</v>
      </c>
      <c r="B1795" s="1" t="s">
        <v>13347</v>
      </c>
      <c r="C1795" s="1" t="s">
        <v>12471</v>
      </c>
      <c r="D1795" s="1" t="s">
        <v>3827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1:25" x14ac:dyDescent="0.3">
      <c r="A1796" s="1" t="s">
        <v>3818</v>
      </c>
      <c r="B1796" s="1" t="s">
        <v>13347</v>
      </c>
      <c r="C1796" s="1" t="s">
        <v>12471</v>
      </c>
      <c r="D1796" s="1" t="s">
        <v>3828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1:25" x14ac:dyDescent="0.3">
      <c r="A1797" s="1" t="s">
        <v>3818</v>
      </c>
      <c r="B1797" s="1" t="s">
        <v>13347</v>
      </c>
      <c r="C1797" s="1" t="s">
        <v>12471</v>
      </c>
      <c r="D1797" s="1" t="s">
        <v>3829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1:25" x14ac:dyDescent="0.3">
      <c r="A1798" s="1" t="s">
        <v>3818</v>
      </c>
      <c r="B1798" s="1" t="s">
        <v>13347</v>
      </c>
      <c r="C1798" s="1" t="s">
        <v>12471</v>
      </c>
      <c r="D1798" s="1" t="s">
        <v>3830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1:25" x14ac:dyDescent="0.3">
      <c r="A1799" s="1" t="s">
        <v>3818</v>
      </c>
      <c r="B1799" s="1" t="s">
        <v>13347</v>
      </c>
      <c r="C1799" s="1" t="s">
        <v>12471</v>
      </c>
      <c r="D1799" s="1" t="s">
        <v>3831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1:25" x14ac:dyDescent="0.3">
      <c r="A1800" s="1" t="s">
        <v>3818</v>
      </c>
      <c r="B1800" s="1" t="s">
        <v>13347</v>
      </c>
      <c r="C1800" s="1" t="s">
        <v>12471</v>
      </c>
      <c r="D1800" s="1" t="s">
        <v>3832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1:25" x14ac:dyDescent="0.3">
      <c r="A1801" s="1" t="s">
        <v>3833</v>
      </c>
      <c r="B1801" s="1" t="s">
        <v>13347</v>
      </c>
      <c r="C1801" s="1" t="s">
        <v>12340</v>
      </c>
      <c r="D1801" s="1" t="s">
        <v>3834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1:25" x14ac:dyDescent="0.3">
      <c r="A1802" s="1" t="s">
        <v>3833</v>
      </c>
      <c r="B1802" s="1" t="s">
        <v>13347</v>
      </c>
      <c r="C1802" s="1" t="s">
        <v>12340</v>
      </c>
      <c r="D1802" s="1" t="s">
        <v>3835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1:25" x14ac:dyDescent="0.3">
      <c r="A1803" s="1" t="s">
        <v>3833</v>
      </c>
      <c r="B1803" s="1" t="s">
        <v>13347</v>
      </c>
      <c r="C1803" s="1" t="s">
        <v>12323</v>
      </c>
      <c r="D1803" s="1" t="s">
        <v>3836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1:25" x14ac:dyDescent="0.3">
      <c r="A1804" s="1" t="s">
        <v>3833</v>
      </c>
      <c r="B1804" s="1" t="s">
        <v>13347</v>
      </c>
      <c r="C1804" s="1" t="s">
        <v>12340</v>
      </c>
      <c r="D1804" s="1" t="s">
        <v>3837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1:25" x14ac:dyDescent="0.3">
      <c r="A1805" s="1" t="s">
        <v>3818</v>
      </c>
      <c r="B1805" s="1" t="s">
        <v>13347</v>
      </c>
      <c r="C1805" s="1" t="s">
        <v>12343</v>
      </c>
      <c r="D1805" s="1" t="s">
        <v>3838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1:25" x14ac:dyDescent="0.3">
      <c r="A1806" s="1" t="s">
        <v>3818</v>
      </c>
      <c r="B1806" s="1" t="s">
        <v>13347</v>
      </c>
      <c r="C1806" s="1" t="s">
        <v>12343</v>
      </c>
      <c r="D1806" s="1" t="s">
        <v>3839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1:25" x14ac:dyDescent="0.3">
      <c r="A1807" s="1" t="s">
        <v>3818</v>
      </c>
      <c r="B1807" s="1" t="s">
        <v>13347</v>
      </c>
      <c r="C1807" s="1" t="s">
        <v>12343</v>
      </c>
      <c r="D1807" s="1" t="s">
        <v>3840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1:25" x14ac:dyDescent="0.3">
      <c r="A1808" s="1" t="s">
        <v>3818</v>
      </c>
      <c r="B1808" s="1" t="s">
        <v>13347</v>
      </c>
      <c r="C1808" s="1" t="s">
        <v>12343</v>
      </c>
      <c r="D1808" s="1" t="s">
        <v>3841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1:25" x14ac:dyDescent="0.3">
      <c r="A1809" s="1" t="s">
        <v>3842</v>
      </c>
      <c r="B1809" s="1" t="s">
        <v>2777</v>
      </c>
      <c r="C1809" s="1" t="s">
        <v>12451</v>
      </c>
      <c r="D1809" s="1" t="s">
        <v>3843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1:25" x14ac:dyDescent="0.3">
      <c r="A1810" s="1" t="s">
        <v>3844</v>
      </c>
      <c r="B1810" s="1" t="s">
        <v>13347</v>
      </c>
      <c r="C1810" s="1" t="s">
        <v>12472</v>
      </c>
      <c r="D1810" s="1" t="s">
        <v>3845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1:25" x14ac:dyDescent="0.3">
      <c r="A1811" s="1" t="s">
        <v>3842</v>
      </c>
      <c r="B1811" s="1" t="s">
        <v>2777</v>
      </c>
      <c r="C1811" s="1" t="s">
        <v>12451</v>
      </c>
      <c r="D1811" s="1" t="s">
        <v>3846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1:25" x14ac:dyDescent="0.3">
      <c r="A1812" s="1" t="s">
        <v>3842</v>
      </c>
      <c r="B1812" s="1" t="s">
        <v>2777</v>
      </c>
      <c r="C1812" s="1" t="s">
        <v>12451</v>
      </c>
      <c r="D1812" s="1" t="s">
        <v>3847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1:25" x14ac:dyDescent="0.3">
      <c r="A1813" s="1" t="s">
        <v>3818</v>
      </c>
      <c r="B1813" s="1" t="s">
        <v>13347</v>
      </c>
      <c r="C1813" s="1" t="s">
        <v>12360</v>
      </c>
      <c r="D1813" s="1" t="s">
        <v>3848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1:25" x14ac:dyDescent="0.3">
      <c r="A1814" s="1" t="s">
        <v>3818</v>
      </c>
      <c r="B1814" s="1" t="s">
        <v>13347</v>
      </c>
      <c r="C1814" s="1" t="s">
        <v>12360</v>
      </c>
      <c r="D1814" s="1" t="s">
        <v>3849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1:25" x14ac:dyDescent="0.3">
      <c r="A1815" s="1" t="s">
        <v>3818</v>
      </c>
      <c r="B1815" s="1" t="s">
        <v>13347</v>
      </c>
      <c r="C1815" s="1" t="s">
        <v>12360</v>
      </c>
      <c r="D1815" s="1" t="s">
        <v>3850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1:25" x14ac:dyDescent="0.3">
      <c r="A1816" s="1" t="s">
        <v>3818</v>
      </c>
      <c r="B1816" s="1" t="s">
        <v>13347</v>
      </c>
      <c r="C1816" s="1" t="s">
        <v>12360</v>
      </c>
      <c r="D1816" s="1" t="s">
        <v>3851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1:25" x14ac:dyDescent="0.3">
      <c r="A1817" s="1" t="s">
        <v>3818</v>
      </c>
      <c r="B1817" s="1" t="s">
        <v>13347</v>
      </c>
      <c r="C1817" s="1" t="s">
        <v>12360</v>
      </c>
      <c r="D1817" s="1" t="s">
        <v>3852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1:25" x14ac:dyDescent="0.3">
      <c r="A1818" s="1" t="s">
        <v>3818</v>
      </c>
      <c r="B1818" s="1" t="s">
        <v>13347</v>
      </c>
      <c r="C1818" s="1" t="s">
        <v>12360</v>
      </c>
      <c r="D1818" s="1" t="s">
        <v>3853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1:25" x14ac:dyDescent="0.3">
      <c r="A1819" s="1" t="s">
        <v>3818</v>
      </c>
      <c r="B1819" s="1" t="s">
        <v>13347</v>
      </c>
      <c r="C1819" s="1" t="s">
        <v>12360</v>
      </c>
      <c r="D1819" s="1" t="s">
        <v>3854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1:25" x14ac:dyDescent="0.3">
      <c r="A1820" s="1" t="s">
        <v>3818</v>
      </c>
      <c r="B1820" s="1" t="s">
        <v>13347</v>
      </c>
      <c r="C1820" s="1" t="s">
        <v>12360</v>
      </c>
      <c r="D1820" s="1" t="s">
        <v>3855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1:25" x14ac:dyDescent="0.3">
      <c r="A1821" s="1" t="s">
        <v>3818</v>
      </c>
      <c r="B1821" s="1" t="s">
        <v>13347</v>
      </c>
      <c r="C1821" s="1" t="s">
        <v>12360</v>
      </c>
      <c r="D1821" s="1" t="s">
        <v>3856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1:25" x14ac:dyDescent="0.3">
      <c r="A1822" s="1" t="s">
        <v>3818</v>
      </c>
      <c r="B1822" s="1" t="s">
        <v>13347</v>
      </c>
      <c r="C1822" s="1" t="s">
        <v>12360</v>
      </c>
      <c r="D1822" s="1" t="s">
        <v>3857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1:25" x14ac:dyDescent="0.3">
      <c r="A1823" s="1" t="s">
        <v>3818</v>
      </c>
      <c r="B1823" s="1" t="s">
        <v>13347</v>
      </c>
      <c r="C1823" s="1" t="s">
        <v>12360</v>
      </c>
      <c r="D1823" s="1" t="s">
        <v>3858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1:25" x14ac:dyDescent="0.3">
      <c r="A1824" s="1" t="s">
        <v>3818</v>
      </c>
      <c r="B1824" s="1" t="s">
        <v>13347</v>
      </c>
      <c r="C1824" s="1" t="s">
        <v>12360</v>
      </c>
      <c r="D1824" s="1" t="s">
        <v>3859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1:25" x14ac:dyDescent="0.3">
      <c r="A1825" s="1" t="s">
        <v>3818</v>
      </c>
      <c r="B1825" s="1" t="s">
        <v>13347</v>
      </c>
      <c r="C1825" s="1" t="s">
        <v>12360</v>
      </c>
      <c r="D1825" s="1" t="s">
        <v>3860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1:25" x14ac:dyDescent="0.3">
      <c r="A1826" s="1" t="s">
        <v>3818</v>
      </c>
      <c r="B1826" s="1" t="s">
        <v>13347</v>
      </c>
      <c r="C1826" s="1" t="s">
        <v>12360</v>
      </c>
      <c r="D1826" s="1" t="s">
        <v>3861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1:25" x14ac:dyDescent="0.3">
      <c r="A1827" s="1" t="s">
        <v>3818</v>
      </c>
      <c r="B1827" s="1" t="s">
        <v>13347</v>
      </c>
      <c r="C1827" s="1" t="s">
        <v>12360</v>
      </c>
      <c r="D1827" s="1" t="s">
        <v>3862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1:25" x14ac:dyDescent="0.3">
      <c r="A1828" s="1" t="s">
        <v>3818</v>
      </c>
      <c r="B1828" s="1" t="s">
        <v>13347</v>
      </c>
      <c r="C1828" s="1" t="s">
        <v>12360</v>
      </c>
      <c r="D1828" s="1" t="s">
        <v>3863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1:25" x14ac:dyDescent="0.3">
      <c r="A1829" s="1" t="s">
        <v>3818</v>
      </c>
      <c r="B1829" s="1" t="s">
        <v>13347</v>
      </c>
      <c r="C1829" s="1" t="s">
        <v>12360</v>
      </c>
      <c r="D1829" s="1" t="s">
        <v>3864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1:25" x14ac:dyDescent="0.3">
      <c r="A1830" s="1" t="s">
        <v>3818</v>
      </c>
      <c r="B1830" s="1" t="s">
        <v>13347</v>
      </c>
      <c r="C1830" s="1" t="s">
        <v>12360</v>
      </c>
      <c r="D1830" s="1" t="s">
        <v>3865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1:25" x14ac:dyDescent="0.3">
      <c r="A1831" s="1" t="s">
        <v>3818</v>
      </c>
      <c r="B1831" s="1" t="s">
        <v>13347</v>
      </c>
      <c r="C1831" s="1" t="s">
        <v>12360</v>
      </c>
      <c r="D1831" s="1" t="s">
        <v>3866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1:25" x14ac:dyDescent="0.3">
      <c r="A1832" s="1" t="s">
        <v>3818</v>
      </c>
      <c r="B1832" s="1" t="s">
        <v>13347</v>
      </c>
      <c r="C1832" s="1" t="s">
        <v>12360</v>
      </c>
      <c r="D1832" s="1" t="s">
        <v>3867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1:25" x14ac:dyDescent="0.3">
      <c r="A1833" s="1" t="s">
        <v>3818</v>
      </c>
      <c r="B1833" s="1" t="s">
        <v>13347</v>
      </c>
      <c r="C1833" s="1" t="s">
        <v>12360</v>
      </c>
      <c r="D1833" s="1" t="s">
        <v>3868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1:25" x14ac:dyDescent="0.3">
      <c r="A1834" s="1" t="s">
        <v>3818</v>
      </c>
      <c r="B1834" s="1" t="s">
        <v>13347</v>
      </c>
      <c r="C1834" s="1" t="s">
        <v>12360</v>
      </c>
      <c r="D1834" s="1" t="s">
        <v>3869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1:25" x14ac:dyDescent="0.3">
      <c r="A1835" s="1" t="s">
        <v>3818</v>
      </c>
      <c r="B1835" s="1" t="s">
        <v>13347</v>
      </c>
      <c r="C1835" s="1" t="s">
        <v>12360</v>
      </c>
      <c r="D1835" s="1" t="s">
        <v>3870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1:25" x14ac:dyDescent="0.3">
      <c r="A1836" s="1" t="s">
        <v>3818</v>
      </c>
      <c r="B1836" s="1" t="s">
        <v>13347</v>
      </c>
      <c r="C1836" s="1" t="s">
        <v>12473</v>
      </c>
      <c r="D1836" s="1" t="s">
        <v>3871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1:25" x14ac:dyDescent="0.3">
      <c r="A1837" s="1" t="s">
        <v>3818</v>
      </c>
      <c r="B1837" s="1" t="s">
        <v>13347</v>
      </c>
      <c r="C1837" s="1" t="s">
        <v>12360</v>
      </c>
      <c r="D1837" s="1" t="s">
        <v>3872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1:25" x14ac:dyDescent="0.3">
      <c r="A1838" s="1" t="s">
        <v>3818</v>
      </c>
      <c r="B1838" s="1" t="s">
        <v>13347</v>
      </c>
      <c r="C1838" s="1" t="s">
        <v>12360</v>
      </c>
      <c r="D1838" s="1" t="s">
        <v>3873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1:25" x14ac:dyDescent="0.3">
      <c r="A1839" s="1" t="s">
        <v>3818</v>
      </c>
      <c r="B1839" s="1" t="s">
        <v>13347</v>
      </c>
      <c r="C1839" s="1" t="s">
        <v>12360</v>
      </c>
      <c r="D1839" s="1" t="s">
        <v>3874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1:25" x14ac:dyDescent="0.3">
      <c r="A1840" s="1" t="s">
        <v>3818</v>
      </c>
      <c r="B1840" s="1" t="s">
        <v>13347</v>
      </c>
      <c r="C1840" s="1" t="s">
        <v>12360</v>
      </c>
      <c r="D1840" s="1" t="s">
        <v>3875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1:25" x14ac:dyDescent="0.3">
      <c r="A1841" s="1" t="s">
        <v>3818</v>
      </c>
      <c r="B1841" s="1" t="s">
        <v>13347</v>
      </c>
      <c r="C1841" s="1" t="s">
        <v>12360</v>
      </c>
      <c r="D1841" s="1" t="s">
        <v>3876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1:25" x14ac:dyDescent="0.3">
      <c r="A1842" s="1" t="s">
        <v>3818</v>
      </c>
      <c r="B1842" s="1" t="s">
        <v>13347</v>
      </c>
      <c r="C1842" s="1" t="s">
        <v>12360</v>
      </c>
      <c r="D1842" s="1" t="s">
        <v>3877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1:25" x14ac:dyDescent="0.3">
      <c r="A1843" s="1" t="s">
        <v>3818</v>
      </c>
      <c r="B1843" s="1" t="s">
        <v>13347</v>
      </c>
      <c r="C1843" s="1" t="s">
        <v>12360</v>
      </c>
      <c r="D1843" s="1" t="s">
        <v>3878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1:25" x14ac:dyDescent="0.3">
      <c r="A1844" s="1" t="s">
        <v>3818</v>
      </c>
      <c r="B1844" s="1" t="s">
        <v>13347</v>
      </c>
      <c r="C1844" s="1" t="s">
        <v>12360</v>
      </c>
      <c r="D1844" s="1" t="s">
        <v>3879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1:25" x14ac:dyDescent="0.3">
      <c r="A1845" s="1" t="s">
        <v>3818</v>
      </c>
      <c r="B1845" s="1" t="s">
        <v>13347</v>
      </c>
      <c r="C1845" s="1" t="s">
        <v>12360</v>
      </c>
      <c r="D1845" s="1" t="s">
        <v>3880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1:25" x14ac:dyDescent="0.3">
      <c r="A1846" s="1" t="s">
        <v>3881</v>
      </c>
      <c r="B1846" s="1" t="s">
        <v>13347</v>
      </c>
      <c r="C1846" s="1" t="s">
        <v>12474</v>
      </c>
      <c r="D1846" s="1" t="s">
        <v>3882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1:25" x14ac:dyDescent="0.3">
      <c r="A1847" s="1" t="s">
        <v>3881</v>
      </c>
      <c r="B1847" s="1" t="s">
        <v>13347</v>
      </c>
      <c r="C1847" s="1" t="s">
        <v>12474</v>
      </c>
      <c r="D1847" s="1" t="s">
        <v>3883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1:25" x14ac:dyDescent="0.3">
      <c r="A1848" s="1" t="s">
        <v>3881</v>
      </c>
      <c r="B1848" s="1" t="s">
        <v>3884</v>
      </c>
      <c r="C1848" s="1" t="s">
        <v>12474</v>
      </c>
      <c r="D1848" s="1" t="s">
        <v>3885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1:25" x14ac:dyDescent="0.3">
      <c r="A1849" s="1" t="s">
        <v>3881</v>
      </c>
      <c r="B1849" s="1" t="s">
        <v>13347</v>
      </c>
      <c r="C1849" s="1" t="s">
        <v>12474</v>
      </c>
      <c r="D1849" s="1" t="s">
        <v>3886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1:25" x14ac:dyDescent="0.3">
      <c r="A1850" s="1" t="s">
        <v>3887</v>
      </c>
      <c r="B1850" s="1" t="s">
        <v>223</v>
      </c>
      <c r="C1850" s="1" t="s">
        <v>12340</v>
      </c>
      <c r="D1850" s="1" t="s">
        <v>3888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1:25" x14ac:dyDescent="0.3">
      <c r="A1851" s="1" t="s">
        <v>3889</v>
      </c>
      <c r="B1851" s="1" t="s">
        <v>474</v>
      </c>
      <c r="C1851" s="1" t="s">
        <v>12357</v>
      </c>
      <c r="D1851" s="1" t="s">
        <v>3890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1:25" x14ac:dyDescent="0.3">
      <c r="A1852" s="1" t="s">
        <v>3891</v>
      </c>
      <c r="B1852" s="1" t="s">
        <v>13347</v>
      </c>
      <c r="C1852" s="1" t="s">
        <v>12357</v>
      </c>
      <c r="D1852" s="1" t="s">
        <v>3892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1:25" x14ac:dyDescent="0.3">
      <c r="A1853" s="1" t="s">
        <v>3893</v>
      </c>
      <c r="B1853" s="1" t="s">
        <v>3894</v>
      </c>
      <c r="C1853" s="1" t="s">
        <v>12343</v>
      </c>
      <c r="D1853" s="1" t="s">
        <v>3895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1:25" x14ac:dyDescent="0.3">
      <c r="A1854" s="1" t="s">
        <v>3896</v>
      </c>
      <c r="B1854" s="1" t="s">
        <v>374</v>
      </c>
      <c r="C1854" s="1" t="s">
        <v>12340</v>
      </c>
      <c r="D1854" s="1" t="s">
        <v>3897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5" x14ac:dyDescent="0.3">
      <c r="A1855" s="1" t="s">
        <v>3898</v>
      </c>
      <c r="B1855" s="1" t="s">
        <v>13347</v>
      </c>
      <c r="C1855" s="1" t="s">
        <v>12369</v>
      </c>
      <c r="D1855" s="1" t="s">
        <v>3899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1:25" x14ac:dyDescent="0.3">
      <c r="A1856" s="1" t="s">
        <v>3900</v>
      </c>
      <c r="B1856" s="1" t="s">
        <v>223</v>
      </c>
      <c r="C1856" s="1" t="s">
        <v>12340</v>
      </c>
      <c r="D1856" s="1" t="s">
        <v>3901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1:25" x14ac:dyDescent="0.3">
      <c r="A1857" s="1" t="s">
        <v>3902</v>
      </c>
      <c r="B1857" s="1" t="s">
        <v>539</v>
      </c>
      <c r="C1857" s="1" t="s">
        <v>12475</v>
      </c>
      <c r="D1857" s="1" t="s">
        <v>3903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1:25" x14ac:dyDescent="0.3">
      <c r="A1858" s="1" t="s">
        <v>3904</v>
      </c>
      <c r="B1858" s="1" t="s">
        <v>349</v>
      </c>
      <c r="C1858" s="1" t="s">
        <v>12357</v>
      </c>
      <c r="D1858" s="1" t="s">
        <v>3905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1:25" x14ac:dyDescent="0.3">
      <c r="A1859" s="1" t="s">
        <v>3906</v>
      </c>
      <c r="B1859" s="1" t="s">
        <v>223</v>
      </c>
      <c r="C1859" s="1" t="s">
        <v>12339</v>
      </c>
      <c r="D1859" s="1" t="s">
        <v>3907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1:25" x14ac:dyDescent="0.3">
      <c r="A1860" s="1" t="s">
        <v>3908</v>
      </c>
      <c r="B1860" s="1" t="s">
        <v>3909</v>
      </c>
      <c r="C1860" s="1" t="s">
        <v>12357</v>
      </c>
      <c r="D1860" s="1" t="s">
        <v>3910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1:25" x14ac:dyDescent="0.3">
      <c r="A1861" s="1" t="s">
        <v>3900</v>
      </c>
      <c r="B1861" s="1" t="s">
        <v>223</v>
      </c>
      <c r="C1861" s="1" t="s">
        <v>12340</v>
      </c>
      <c r="D1861" s="1" t="s">
        <v>3911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1:25" x14ac:dyDescent="0.3">
      <c r="A1862" s="1" t="s">
        <v>3912</v>
      </c>
      <c r="B1862" s="1" t="s">
        <v>3913</v>
      </c>
      <c r="C1862" s="1" t="s">
        <v>12377</v>
      </c>
      <c r="D1862" s="1" t="s">
        <v>3914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1:25" x14ac:dyDescent="0.3">
      <c r="A1863" s="1" t="s">
        <v>3915</v>
      </c>
      <c r="B1863" s="1" t="s">
        <v>539</v>
      </c>
      <c r="C1863" s="1" t="s">
        <v>12476</v>
      </c>
      <c r="D1863" s="1" t="s">
        <v>3916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1:25" x14ac:dyDescent="0.3">
      <c r="A1864" s="1" t="s">
        <v>3917</v>
      </c>
      <c r="B1864" s="1" t="s">
        <v>3918</v>
      </c>
      <c r="C1864" s="1" t="s">
        <v>12477</v>
      </c>
      <c r="D1864" s="1" t="s">
        <v>3919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1:25" x14ac:dyDescent="0.3">
      <c r="A1865" s="1" t="s">
        <v>3920</v>
      </c>
      <c r="B1865" s="1" t="s">
        <v>3918</v>
      </c>
      <c r="C1865" s="1" t="s">
        <v>12477</v>
      </c>
      <c r="D1865" s="1" t="s">
        <v>3921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1:25" x14ac:dyDescent="0.3">
      <c r="A1866" s="1" t="s">
        <v>3922</v>
      </c>
      <c r="B1866" s="1" t="s">
        <v>501</v>
      </c>
      <c r="C1866" s="1" t="s">
        <v>12350</v>
      </c>
      <c r="D1866" s="1" t="s">
        <v>3923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1:25" x14ac:dyDescent="0.3">
      <c r="A1867" s="1" t="s">
        <v>3924</v>
      </c>
      <c r="B1867" s="1" t="s">
        <v>3925</v>
      </c>
      <c r="C1867" s="1" t="s">
        <v>12478</v>
      </c>
      <c r="D1867" s="1" t="s">
        <v>3926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1:25" x14ac:dyDescent="0.3">
      <c r="A1868" s="1" t="s">
        <v>3927</v>
      </c>
      <c r="B1868" s="1" t="s">
        <v>13347</v>
      </c>
      <c r="C1868" s="1" t="s">
        <v>12329</v>
      </c>
      <c r="D1868" s="1" t="s">
        <v>3928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1:25" x14ac:dyDescent="0.3">
      <c r="A1869" s="1" t="s">
        <v>3929</v>
      </c>
      <c r="B1869" s="1" t="s">
        <v>3930</v>
      </c>
      <c r="C1869" s="1" t="s">
        <v>12340</v>
      </c>
      <c r="D1869" s="1" t="s">
        <v>3931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1:25" x14ac:dyDescent="0.3">
      <c r="A1870" s="1" t="s">
        <v>3932</v>
      </c>
      <c r="B1870" s="1" t="s">
        <v>507</v>
      </c>
      <c r="C1870" s="1" t="s">
        <v>12478</v>
      </c>
      <c r="D1870" s="1" t="s">
        <v>3933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1:25" x14ac:dyDescent="0.3">
      <c r="A1871" s="1" t="s">
        <v>3934</v>
      </c>
      <c r="B1871" s="1" t="s">
        <v>507</v>
      </c>
      <c r="C1871" s="1" t="s">
        <v>12479</v>
      </c>
      <c r="D1871" s="1" t="s">
        <v>3935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1:25" x14ac:dyDescent="0.3">
      <c r="A1872" s="1" t="s">
        <v>3936</v>
      </c>
      <c r="B1872" s="1" t="s">
        <v>552</v>
      </c>
      <c r="C1872" s="1" t="s">
        <v>12480</v>
      </c>
      <c r="D1872" s="1" t="s">
        <v>3937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1:25" x14ac:dyDescent="0.3">
      <c r="A1873" s="1" t="s">
        <v>3938</v>
      </c>
      <c r="B1873" s="1" t="s">
        <v>352</v>
      </c>
      <c r="C1873" s="1" t="s">
        <v>12480</v>
      </c>
      <c r="D1873" s="1" t="s">
        <v>3939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1:25" x14ac:dyDescent="0.3">
      <c r="A1874" s="1" t="s">
        <v>651</v>
      </c>
      <c r="B1874" s="1" t="s">
        <v>561</v>
      </c>
      <c r="C1874" s="1" t="s">
        <v>12425</v>
      </c>
      <c r="D1874" s="1" t="s">
        <v>3940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1:25" x14ac:dyDescent="0.3">
      <c r="A1875" s="1" t="s">
        <v>3941</v>
      </c>
      <c r="B1875" s="1" t="s">
        <v>552</v>
      </c>
      <c r="C1875" s="1" t="s">
        <v>12425</v>
      </c>
      <c r="D1875" s="1" t="s">
        <v>3942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1:25" x14ac:dyDescent="0.3">
      <c r="A1876" s="1" t="s">
        <v>3943</v>
      </c>
      <c r="B1876" s="1" t="s">
        <v>3944</v>
      </c>
      <c r="C1876" s="1" t="s">
        <v>12425</v>
      </c>
      <c r="D1876" s="1" t="s">
        <v>3945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1:25" x14ac:dyDescent="0.3">
      <c r="A1877" s="1" t="s">
        <v>3946</v>
      </c>
      <c r="B1877" s="1" t="s">
        <v>3947</v>
      </c>
      <c r="C1877" s="1" t="s">
        <v>12345</v>
      </c>
      <c r="D1877" s="1" t="s">
        <v>3948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1:25" x14ac:dyDescent="0.3">
      <c r="A1878" s="1" t="s">
        <v>3949</v>
      </c>
      <c r="B1878" s="1" t="s">
        <v>3950</v>
      </c>
      <c r="C1878" s="1" t="s">
        <v>12481</v>
      </c>
      <c r="D1878" s="1" t="s">
        <v>3951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1:25" x14ac:dyDescent="0.3">
      <c r="A1879" s="1" t="s">
        <v>3952</v>
      </c>
      <c r="B1879" s="1" t="s">
        <v>3953</v>
      </c>
      <c r="C1879" s="1" t="s">
        <v>12481</v>
      </c>
      <c r="D1879" s="1" t="s">
        <v>3954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1:25" x14ac:dyDescent="0.3">
      <c r="A1880" s="1" t="s">
        <v>3955</v>
      </c>
      <c r="B1880" s="1" t="s">
        <v>13347</v>
      </c>
      <c r="C1880" s="1" t="s">
        <v>12482</v>
      </c>
      <c r="D1880" s="1" t="s">
        <v>3956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1:25" x14ac:dyDescent="0.3">
      <c r="A1881" s="1" t="s">
        <v>3957</v>
      </c>
      <c r="B1881" s="1" t="s">
        <v>3958</v>
      </c>
      <c r="C1881" s="1" t="s">
        <v>12368</v>
      </c>
      <c r="D1881" s="1" t="s">
        <v>3959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1:25" x14ac:dyDescent="0.3">
      <c r="A1882" s="1" t="s">
        <v>3960</v>
      </c>
      <c r="B1882" s="1" t="s">
        <v>3961</v>
      </c>
      <c r="C1882" s="1" t="s">
        <v>12368</v>
      </c>
      <c r="D1882" s="1" t="s">
        <v>3962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1:25" x14ac:dyDescent="0.3">
      <c r="A1883" s="1" t="s">
        <v>3963</v>
      </c>
      <c r="B1883" s="1" t="s">
        <v>223</v>
      </c>
      <c r="C1883" s="1" t="s">
        <v>12368</v>
      </c>
      <c r="D1883" s="1" t="s">
        <v>3964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1:25" x14ac:dyDescent="0.3">
      <c r="A1884" s="1" t="s">
        <v>3965</v>
      </c>
      <c r="B1884" s="1" t="s">
        <v>3966</v>
      </c>
      <c r="C1884" s="1" t="s">
        <v>12368</v>
      </c>
      <c r="D1884" s="1" t="s">
        <v>3967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1:25" x14ac:dyDescent="0.3">
      <c r="A1885" s="1" t="s">
        <v>3968</v>
      </c>
      <c r="B1885" s="1" t="s">
        <v>3930</v>
      </c>
      <c r="C1885" s="1" t="s">
        <v>12425</v>
      </c>
      <c r="D1885" s="1" t="s">
        <v>3969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1:25" x14ac:dyDescent="0.3">
      <c r="A1886" s="1" t="s">
        <v>3970</v>
      </c>
      <c r="B1886" s="1" t="s">
        <v>501</v>
      </c>
      <c r="C1886" s="1" t="s">
        <v>12397</v>
      </c>
      <c r="D1886" s="1" t="s">
        <v>3971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1:25" x14ac:dyDescent="0.3">
      <c r="A1887" s="1" t="s">
        <v>3972</v>
      </c>
      <c r="B1887" s="1" t="s">
        <v>501</v>
      </c>
      <c r="C1887" s="1" t="s">
        <v>12397</v>
      </c>
      <c r="D1887" s="1" t="s">
        <v>3973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1:25" x14ac:dyDescent="0.3">
      <c r="A1888" s="1" t="s">
        <v>3974</v>
      </c>
      <c r="B1888" s="1" t="s">
        <v>501</v>
      </c>
      <c r="C1888" s="1" t="s">
        <v>12397</v>
      </c>
      <c r="D1888" s="1" t="s">
        <v>3975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1:25" x14ac:dyDescent="0.3">
      <c r="A1889" s="1" t="s">
        <v>3976</v>
      </c>
      <c r="B1889" s="1" t="s">
        <v>501</v>
      </c>
      <c r="C1889" s="1" t="s">
        <v>12397</v>
      </c>
      <c r="D1889" s="1" t="s">
        <v>3977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1:25" x14ac:dyDescent="0.3">
      <c r="A1890" s="1" t="s">
        <v>3978</v>
      </c>
      <c r="B1890" s="1" t="s">
        <v>501</v>
      </c>
      <c r="C1890" s="1" t="s">
        <v>12397</v>
      </c>
      <c r="D1890" s="1" t="s">
        <v>3979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1:25" x14ac:dyDescent="0.3">
      <c r="A1891" s="1" t="s">
        <v>3980</v>
      </c>
      <c r="B1891" s="1" t="s">
        <v>501</v>
      </c>
      <c r="C1891" s="1" t="s">
        <v>12397</v>
      </c>
      <c r="D1891" s="1" t="s">
        <v>3981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1:25" x14ac:dyDescent="0.3">
      <c r="A1892" s="1" t="s">
        <v>3982</v>
      </c>
      <c r="B1892" s="1" t="s">
        <v>501</v>
      </c>
      <c r="C1892" s="1" t="s">
        <v>12397</v>
      </c>
      <c r="D1892" s="1" t="s">
        <v>3983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1:25" x14ac:dyDescent="0.3">
      <c r="A1893" s="1" t="s">
        <v>3984</v>
      </c>
      <c r="B1893" s="1" t="s">
        <v>501</v>
      </c>
      <c r="C1893" s="1" t="s">
        <v>12397</v>
      </c>
      <c r="D1893" s="1" t="s">
        <v>3985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1:25" x14ac:dyDescent="0.3">
      <c r="A1894" s="1" t="s">
        <v>3955</v>
      </c>
      <c r="B1894" s="1" t="s">
        <v>3930</v>
      </c>
      <c r="C1894" s="1" t="s">
        <v>12483</v>
      </c>
      <c r="D1894" s="1" t="s">
        <v>3986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1:25" x14ac:dyDescent="0.3">
      <c r="A1895" s="1" t="s">
        <v>3987</v>
      </c>
      <c r="B1895" s="1" t="s">
        <v>349</v>
      </c>
      <c r="C1895" s="1" t="s">
        <v>12340</v>
      </c>
      <c r="D1895" s="1" t="s">
        <v>3988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1:25" x14ac:dyDescent="0.3">
      <c r="A1896" s="1" t="s">
        <v>3989</v>
      </c>
      <c r="B1896" s="1" t="s">
        <v>498</v>
      </c>
      <c r="C1896" s="1" t="s">
        <v>12484</v>
      </c>
      <c r="D1896" s="1" t="s">
        <v>3990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5" x14ac:dyDescent="0.3">
      <c r="A1897" s="1" t="s">
        <v>3991</v>
      </c>
      <c r="B1897" s="1" t="s">
        <v>408</v>
      </c>
      <c r="C1897" s="1" t="s">
        <v>12452</v>
      </c>
      <c r="D1897" s="1" t="s">
        <v>3992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1:25" x14ac:dyDescent="0.3">
      <c r="A1898" s="1" t="s">
        <v>3993</v>
      </c>
      <c r="B1898" s="1" t="s">
        <v>3925</v>
      </c>
      <c r="C1898" s="1" t="s">
        <v>12485</v>
      </c>
      <c r="D1898" s="1" t="s">
        <v>3994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1:25" x14ac:dyDescent="0.3">
      <c r="A1899" s="1" t="s">
        <v>3995</v>
      </c>
      <c r="B1899" s="1" t="s">
        <v>3925</v>
      </c>
      <c r="C1899" s="1" t="s">
        <v>12369</v>
      </c>
      <c r="D1899" s="1" t="s">
        <v>3996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1:25" x14ac:dyDescent="0.3">
      <c r="A1900" s="1" t="s">
        <v>3997</v>
      </c>
      <c r="B1900" s="1" t="s">
        <v>552</v>
      </c>
      <c r="C1900" s="1" t="s">
        <v>12485</v>
      </c>
      <c r="D1900" s="1" t="s">
        <v>3998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1:25" x14ac:dyDescent="0.3">
      <c r="A1901" s="1" t="s">
        <v>3955</v>
      </c>
      <c r="B1901" s="1" t="s">
        <v>3930</v>
      </c>
      <c r="C1901" s="1" t="s">
        <v>12486</v>
      </c>
      <c r="D1901" s="1" t="s">
        <v>3999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1:25" x14ac:dyDescent="0.3">
      <c r="A1902" s="1" t="s">
        <v>4000</v>
      </c>
      <c r="B1902" s="1" t="s">
        <v>4001</v>
      </c>
      <c r="C1902" s="1" t="s">
        <v>12368</v>
      </c>
      <c r="D1902" s="1" t="s">
        <v>4002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1:25" x14ac:dyDescent="0.3">
      <c r="A1903" s="1" t="s">
        <v>1435</v>
      </c>
      <c r="B1903" s="1" t="s">
        <v>223</v>
      </c>
      <c r="C1903" s="1" t="s">
        <v>12485</v>
      </c>
      <c r="D1903" s="1" t="s">
        <v>4003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1:25" x14ac:dyDescent="0.3">
      <c r="A1904" s="1" t="s">
        <v>4004</v>
      </c>
      <c r="B1904" s="1" t="s">
        <v>371</v>
      </c>
      <c r="C1904" s="1" t="s">
        <v>12368</v>
      </c>
      <c r="D1904" s="1" t="s">
        <v>4005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1:25" x14ac:dyDescent="0.3">
      <c r="A1905" s="1" t="s">
        <v>4006</v>
      </c>
      <c r="B1905" s="1" t="s">
        <v>383</v>
      </c>
      <c r="C1905" s="1" t="s">
        <v>12340</v>
      </c>
      <c r="D1905" s="1" t="s">
        <v>4007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1:25" x14ac:dyDescent="0.3">
      <c r="A1906" s="1" t="s">
        <v>4008</v>
      </c>
      <c r="B1906" s="1" t="s">
        <v>4009</v>
      </c>
      <c r="C1906" s="1" t="s">
        <v>12340</v>
      </c>
      <c r="D1906" s="1" t="s">
        <v>4010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1:25" x14ac:dyDescent="0.3">
      <c r="A1907" s="1" t="s">
        <v>4011</v>
      </c>
      <c r="B1907" s="1" t="s">
        <v>391</v>
      </c>
      <c r="C1907" s="1" t="s">
        <v>12340</v>
      </c>
      <c r="D1907" s="1" t="s">
        <v>4012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1:25" x14ac:dyDescent="0.3">
      <c r="A1908" s="1" t="s">
        <v>4013</v>
      </c>
      <c r="B1908" s="1" t="s">
        <v>4014</v>
      </c>
      <c r="C1908" s="1" t="s">
        <v>12485</v>
      </c>
      <c r="D1908" s="1" t="s">
        <v>4015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1:25" x14ac:dyDescent="0.3">
      <c r="A1909" s="1" t="s">
        <v>4016</v>
      </c>
      <c r="B1909" s="1" t="s">
        <v>3961</v>
      </c>
      <c r="C1909" s="1" t="s">
        <v>12487</v>
      </c>
      <c r="D1909" s="1" t="s">
        <v>4017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1:25" x14ac:dyDescent="0.3">
      <c r="A1910" s="1" t="s">
        <v>4018</v>
      </c>
      <c r="B1910" s="1" t="s">
        <v>4019</v>
      </c>
      <c r="C1910" s="1" t="s">
        <v>12488</v>
      </c>
      <c r="D1910" s="1" t="s">
        <v>4020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1:25" x14ac:dyDescent="0.3">
      <c r="A1911" s="1" t="s">
        <v>4021</v>
      </c>
      <c r="B1911" s="1" t="s">
        <v>4022</v>
      </c>
      <c r="C1911" s="1" t="s">
        <v>12347</v>
      </c>
      <c r="D1911" s="1" t="s">
        <v>4023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1:25" x14ac:dyDescent="0.3">
      <c r="A1912" s="1" t="s">
        <v>4024</v>
      </c>
      <c r="B1912" s="1" t="s">
        <v>368</v>
      </c>
      <c r="C1912" s="1" t="s">
        <v>12489</v>
      </c>
      <c r="D1912" s="1" t="s">
        <v>4025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1:25" x14ac:dyDescent="0.3">
      <c r="A1913" s="1" t="s">
        <v>4026</v>
      </c>
      <c r="B1913" s="1" t="s">
        <v>4027</v>
      </c>
      <c r="C1913" s="1" t="s">
        <v>12490</v>
      </c>
      <c r="D1913" s="1" t="s">
        <v>4028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1:25" x14ac:dyDescent="0.3">
      <c r="A1914" s="1" t="s">
        <v>4029</v>
      </c>
      <c r="B1914" s="1" t="s">
        <v>4014</v>
      </c>
      <c r="C1914" s="1" t="s">
        <v>12368</v>
      </c>
      <c r="D1914" s="1" t="s">
        <v>4030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1:25" x14ac:dyDescent="0.3">
      <c r="A1915" s="1" t="s">
        <v>4031</v>
      </c>
      <c r="B1915" s="1" t="s">
        <v>3966</v>
      </c>
      <c r="C1915" s="1" t="s">
        <v>12491</v>
      </c>
      <c r="D1915" s="1" t="s">
        <v>4032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1:25" x14ac:dyDescent="0.3">
      <c r="A1916" s="1" t="s">
        <v>4033</v>
      </c>
      <c r="B1916" s="1" t="s">
        <v>4034</v>
      </c>
      <c r="C1916" s="1" t="s">
        <v>12491</v>
      </c>
      <c r="D1916" s="1" t="s">
        <v>4035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1:25" x14ac:dyDescent="0.3">
      <c r="A1917" s="1" t="s">
        <v>4036</v>
      </c>
      <c r="B1917" s="1" t="s">
        <v>3918</v>
      </c>
      <c r="C1917" s="1" t="s">
        <v>12492</v>
      </c>
      <c r="D1917" s="1" t="s">
        <v>4037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1:25" x14ac:dyDescent="0.3">
      <c r="A1918" s="1" t="s">
        <v>4038</v>
      </c>
      <c r="B1918" s="1" t="s">
        <v>4039</v>
      </c>
      <c r="C1918" s="1" t="s">
        <v>12340</v>
      </c>
      <c r="D1918" s="1" t="s">
        <v>4040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1:25" x14ac:dyDescent="0.3">
      <c r="A1919" s="1" t="s">
        <v>4041</v>
      </c>
      <c r="B1919" s="1" t="s">
        <v>3925</v>
      </c>
      <c r="C1919" s="1" t="s">
        <v>12491</v>
      </c>
      <c r="D1919" s="1" t="s">
        <v>4042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1:25" x14ac:dyDescent="0.3">
      <c r="A1920" s="1" t="s">
        <v>3955</v>
      </c>
      <c r="B1920" s="1" t="s">
        <v>3930</v>
      </c>
      <c r="C1920" s="1" t="s">
        <v>12461</v>
      </c>
      <c r="D1920" s="1" t="s">
        <v>4043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1:25" x14ac:dyDescent="0.3">
      <c r="A1921" s="1" t="s">
        <v>4044</v>
      </c>
      <c r="B1921" s="1" t="s">
        <v>539</v>
      </c>
      <c r="C1921" s="1" t="s">
        <v>12493</v>
      </c>
      <c r="D1921" s="1" t="s">
        <v>4045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1:25" x14ac:dyDescent="0.3">
      <c r="A1922" s="1" t="s">
        <v>4046</v>
      </c>
      <c r="B1922" s="1" t="s">
        <v>352</v>
      </c>
      <c r="C1922" s="1" t="s">
        <v>12493</v>
      </c>
      <c r="D1922" s="1" t="s">
        <v>4047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1:25" x14ac:dyDescent="0.3">
      <c r="A1923" s="1" t="s">
        <v>4048</v>
      </c>
      <c r="B1923" s="1" t="s">
        <v>4049</v>
      </c>
      <c r="C1923" s="1" t="s">
        <v>12334</v>
      </c>
      <c r="D1923" s="1" t="s">
        <v>4050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1:25" x14ac:dyDescent="0.3">
      <c r="A1924" s="1" t="s">
        <v>4051</v>
      </c>
      <c r="B1924" s="1" t="s">
        <v>4052</v>
      </c>
      <c r="C1924" s="1" t="s">
        <v>12334</v>
      </c>
      <c r="D1924" s="1" t="s">
        <v>4053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1:25" x14ac:dyDescent="0.3">
      <c r="A1925" s="1" t="s">
        <v>4054</v>
      </c>
      <c r="B1925" s="1" t="s">
        <v>3918</v>
      </c>
      <c r="C1925" s="1" t="s">
        <v>12494</v>
      </c>
      <c r="D1925" s="1" t="s">
        <v>4055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1:25" x14ac:dyDescent="0.3">
      <c r="A1926" s="1" t="s">
        <v>2896</v>
      </c>
      <c r="B1926" s="1" t="s">
        <v>4056</v>
      </c>
      <c r="C1926" s="1" t="s">
        <v>12317</v>
      </c>
      <c r="D1926" s="1" t="s">
        <v>4057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1:25" x14ac:dyDescent="0.3">
      <c r="A1927" s="1" t="s">
        <v>4058</v>
      </c>
      <c r="B1927" s="1" t="s">
        <v>487</v>
      </c>
      <c r="C1927" s="1" t="s">
        <v>12368</v>
      </c>
      <c r="D1927" s="1" t="s">
        <v>4059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1:25" x14ac:dyDescent="0.3">
      <c r="A1928" s="1" t="s">
        <v>4060</v>
      </c>
      <c r="B1928" s="1" t="s">
        <v>474</v>
      </c>
      <c r="C1928" s="1" t="s">
        <v>12368</v>
      </c>
      <c r="D1928" s="1" t="s">
        <v>4061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1:25" x14ac:dyDescent="0.3">
      <c r="A1929" s="1" t="s">
        <v>4062</v>
      </c>
      <c r="B1929" s="1" t="s">
        <v>507</v>
      </c>
      <c r="C1929" s="1" t="s">
        <v>12368</v>
      </c>
      <c r="D1929" s="1" t="s">
        <v>4063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1:25" x14ac:dyDescent="0.3">
      <c r="A1930" s="1" t="s">
        <v>4064</v>
      </c>
      <c r="B1930" s="1" t="s">
        <v>552</v>
      </c>
      <c r="C1930" s="1" t="s">
        <v>12368</v>
      </c>
      <c r="D1930" s="1" t="s">
        <v>4065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1:25" x14ac:dyDescent="0.3">
      <c r="A1931" s="1" t="s">
        <v>3733</v>
      </c>
      <c r="B1931" s="1" t="s">
        <v>13347</v>
      </c>
      <c r="C1931" s="1" t="s">
        <v>12317</v>
      </c>
      <c r="D1931" s="1" t="s">
        <v>4066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1:25" x14ac:dyDescent="0.3">
      <c r="A1932" s="1" t="s">
        <v>4067</v>
      </c>
      <c r="B1932" s="1" t="s">
        <v>3918</v>
      </c>
      <c r="C1932" s="1" t="s">
        <v>12326</v>
      </c>
      <c r="D1932" s="1" t="s">
        <v>4068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1:25" x14ac:dyDescent="0.3">
      <c r="A1933" s="1" t="s">
        <v>4069</v>
      </c>
      <c r="B1933" s="1" t="s">
        <v>3918</v>
      </c>
      <c r="C1933" s="1" t="s">
        <v>12326</v>
      </c>
      <c r="D1933" s="1" t="s">
        <v>4070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1:25" x14ac:dyDescent="0.3">
      <c r="A1934" s="1" t="s">
        <v>4071</v>
      </c>
      <c r="B1934" s="1" t="s">
        <v>4072</v>
      </c>
      <c r="C1934" s="1" t="s">
        <v>12495</v>
      </c>
      <c r="D1934" s="1" t="s">
        <v>4073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1:25" x14ac:dyDescent="0.3">
      <c r="A1935" s="1" t="s">
        <v>4074</v>
      </c>
      <c r="B1935" s="1" t="s">
        <v>3918</v>
      </c>
      <c r="C1935" s="1" t="s">
        <v>12496</v>
      </c>
      <c r="D1935" s="1" t="s">
        <v>4075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1:25" x14ac:dyDescent="0.3">
      <c r="A1936" s="1" t="s">
        <v>4076</v>
      </c>
      <c r="B1936" s="1" t="s">
        <v>3918</v>
      </c>
      <c r="C1936" s="1" t="s">
        <v>12368</v>
      </c>
      <c r="D1936" s="1" t="s">
        <v>4077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1:25" x14ac:dyDescent="0.3">
      <c r="A1937" s="1" t="s">
        <v>4078</v>
      </c>
      <c r="B1937" s="1" t="s">
        <v>3918</v>
      </c>
      <c r="C1937" s="1" t="s">
        <v>12478</v>
      </c>
      <c r="D1937" s="1" t="s">
        <v>4079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1:25" x14ac:dyDescent="0.3">
      <c r="A1938" s="1" t="s">
        <v>4080</v>
      </c>
      <c r="B1938" s="1" t="s">
        <v>3918</v>
      </c>
      <c r="C1938" s="1" t="s">
        <v>12389</v>
      </c>
      <c r="D1938" s="1" t="s">
        <v>4081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1:25" x14ac:dyDescent="0.3">
      <c r="A1939" s="1" t="s">
        <v>4036</v>
      </c>
      <c r="B1939" s="1" t="s">
        <v>3918</v>
      </c>
      <c r="C1939" s="1" t="s">
        <v>12497</v>
      </c>
      <c r="D1939" s="1" t="s">
        <v>4082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1:25" x14ac:dyDescent="0.3">
      <c r="A1940" s="1" t="s">
        <v>4083</v>
      </c>
      <c r="B1940" s="1" t="s">
        <v>3925</v>
      </c>
      <c r="C1940" s="1" t="s">
        <v>12423</v>
      </c>
      <c r="D1940" s="1" t="s">
        <v>4084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1:25" x14ac:dyDescent="0.3">
      <c r="A1941" s="1" t="s">
        <v>4085</v>
      </c>
      <c r="B1941" s="1" t="s">
        <v>474</v>
      </c>
      <c r="C1941" s="1" t="s">
        <v>12423</v>
      </c>
      <c r="D1941" s="1" t="s">
        <v>4086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1:25" x14ac:dyDescent="0.3">
      <c r="A1942" s="1" t="s">
        <v>4087</v>
      </c>
      <c r="B1942" s="1" t="s">
        <v>521</v>
      </c>
      <c r="C1942" s="1" t="s">
        <v>12495</v>
      </c>
      <c r="D1942" s="1" t="s">
        <v>4088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1:25" x14ac:dyDescent="0.3">
      <c r="A1943" s="1" t="s">
        <v>4089</v>
      </c>
      <c r="B1943" s="1" t="s">
        <v>13347</v>
      </c>
      <c r="C1943" s="1" t="s">
        <v>12483</v>
      </c>
      <c r="D1943" s="1" t="s">
        <v>4090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1:25" x14ac:dyDescent="0.3">
      <c r="A1944" s="1" t="s">
        <v>4091</v>
      </c>
      <c r="B1944" s="1" t="s">
        <v>4092</v>
      </c>
      <c r="C1944" s="1" t="s">
        <v>12498</v>
      </c>
      <c r="D1944" s="1" t="s">
        <v>4093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1:25" x14ac:dyDescent="0.3">
      <c r="A1945" s="1" t="s">
        <v>4094</v>
      </c>
      <c r="B1945" s="1" t="s">
        <v>564</v>
      </c>
      <c r="C1945" s="1" t="s">
        <v>12373</v>
      </c>
      <c r="D1945" s="1" t="s">
        <v>4095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1:25" x14ac:dyDescent="0.3">
      <c r="A1946" s="1" t="s">
        <v>4096</v>
      </c>
      <c r="B1946" s="1" t="s">
        <v>13347</v>
      </c>
      <c r="C1946" s="1" t="s">
        <v>12345</v>
      </c>
      <c r="D1946" s="1" t="s">
        <v>4097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1:25" x14ac:dyDescent="0.3">
      <c r="A1947" s="1" t="s">
        <v>4098</v>
      </c>
      <c r="B1947" s="1" t="s">
        <v>4099</v>
      </c>
      <c r="C1947" s="1" t="s">
        <v>12499</v>
      </c>
      <c r="D1947" s="1" t="s">
        <v>4100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1:25" x14ac:dyDescent="0.3">
      <c r="A1948" s="1" t="s">
        <v>3900</v>
      </c>
      <c r="B1948" s="1" t="s">
        <v>223</v>
      </c>
      <c r="C1948" s="1" t="s">
        <v>12340</v>
      </c>
      <c r="D1948" s="1" t="s">
        <v>4101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1:25" x14ac:dyDescent="0.3">
      <c r="A1949" s="1" t="s">
        <v>3900</v>
      </c>
      <c r="B1949" s="1" t="s">
        <v>223</v>
      </c>
      <c r="C1949" s="1" t="s">
        <v>12340</v>
      </c>
      <c r="D1949" s="1" t="s">
        <v>4102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1:25" x14ac:dyDescent="0.3">
      <c r="A1950" s="1" t="s">
        <v>4103</v>
      </c>
      <c r="B1950" s="1" t="s">
        <v>3918</v>
      </c>
      <c r="C1950" s="1" t="s">
        <v>12397</v>
      </c>
      <c r="D1950" s="1" t="s">
        <v>4104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1:25" x14ac:dyDescent="0.3">
      <c r="A1951" s="1" t="s">
        <v>4105</v>
      </c>
      <c r="B1951" s="1" t="s">
        <v>3918</v>
      </c>
      <c r="C1951" s="1" t="s">
        <v>12397</v>
      </c>
      <c r="D1951" s="1" t="s">
        <v>4106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1:25" x14ac:dyDescent="0.3">
      <c r="A1952" s="1" t="s">
        <v>4107</v>
      </c>
      <c r="B1952" s="1" t="s">
        <v>3918</v>
      </c>
      <c r="C1952" s="1" t="s">
        <v>12397</v>
      </c>
      <c r="D1952" s="1" t="s">
        <v>4108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1:25" x14ac:dyDescent="0.3">
      <c r="A1953" s="1" t="s">
        <v>4109</v>
      </c>
      <c r="B1953" s="1" t="s">
        <v>3918</v>
      </c>
      <c r="C1953" s="1" t="s">
        <v>12397</v>
      </c>
      <c r="D1953" s="1" t="s">
        <v>4110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1:25" x14ac:dyDescent="0.3">
      <c r="A1954" s="1" t="s">
        <v>4111</v>
      </c>
      <c r="B1954" s="1" t="s">
        <v>3918</v>
      </c>
      <c r="C1954" s="1" t="s">
        <v>12397</v>
      </c>
      <c r="D1954" s="1" t="s">
        <v>4112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1:25" x14ac:dyDescent="0.3">
      <c r="A1955" s="1" t="s">
        <v>4113</v>
      </c>
      <c r="B1955" s="1" t="s">
        <v>3918</v>
      </c>
      <c r="C1955" s="1" t="s">
        <v>12397</v>
      </c>
      <c r="D1955" s="1" t="s">
        <v>4114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1:25" x14ac:dyDescent="0.3">
      <c r="A1956" s="1" t="s">
        <v>4115</v>
      </c>
      <c r="B1956" s="1" t="s">
        <v>3918</v>
      </c>
      <c r="C1956" s="1" t="s">
        <v>12397</v>
      </c>
      <c r="D1956" s="1" t="s">
        <v>4116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1:25" x14ac:dyDescent="0.3">
      <c r="A1957" s="1" t="s">
        <v>4117</v>
      </c>
      <c r="B1957" s="1" t="s">
        <v>3918</v>
      </c>
      <c r="C1957" s="1" t="s">
        <v>12397</v>
      </c>
      <c r="D1957" s="1" t="s">
        <v>4118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1:25" x14ac:dyDescent="0.3">
      <c r="A1958" s="1" t="s">
        <v>4119</v>
      </c>
      <c r="B1958" s="1" t="s">
        <v>552</v>
      </c>
      <c r="C1958" s="1" t="s">
        <v>12500</v>
      </c>
      <c r="D1958" s="1" t="s">
        <v>4120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1:25" x14ac:dyDescent="0.3">
      <c r="A1959" s="1" t="s">
        <v>4036</v>
      </c>
      <c r="B1959" s="1" t="s">
        <v>3918</v>
      </c>
      <c r="C1959" s="1" t="s">
        <v>12382</v>
      </c>
      <c r="D1959" s="1" t="s">
        <v>4121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1:25" x14ac:dyDescent="0.3">
      <c r="A1960" s="1" t="s">
        <v>4122</v>
      </c>
      <c r="B1960" s="1" t="s">
        <v>3918</v>
      </c>
      <c r="C1960" s="1" t="s">
        <v>12501</v>
      </c>
      <c r="D1960" s="1" t="s">
        <v>4123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1:25" x14ac:dyDescent="0.3">
      <c r="A1961" s="1" t="s">
        <v>4124</v>
      </c>
      <c r="B1961" s="1" t="s">
        <v>4125</v>
      </c>
      <c r="C1961" s="1" t="s">
        <v>12366</v>
      </c>
      <c r="D1961" s="1" t="s">
        <v>4126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1:25" x14ac:dyDescent="0.3">
      <c r="A1962" s="1" t="s">
        <v>4127</v>
      </c>
      <c r="B1962" s="1" t="s">
        <v>3918</v>
      </c>
      <c r="C1962" s="1" t="s">
        <v>12501</v>
      </c>
      <c r="D1962" s="1" t="s">
        <v>4128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1:25" x14ac:dyDescent="0.3">
      <c r="A1963" s="1" t="s">
        <v>4129</v>
      </c>
      <c r="B1963" s="1" t="s">
        <v>3918</v>
      </c>
      <c r="C1963" s="1" t="s">
        <v>12379</v>
      </c>
      <c r="D1963" s="1" t="s">
        <v>4130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1:25" x14ac:dyDescent="0.3">
      <c r="A1964" s="1" t="s">
        <v>4131</v>
      </c>
      <c r="B1964" s="1" t="s">
        <v>474</v>
      </c>
      <c r="C1964" s="1" t="s">
        <v>12365</v>
      </c>
      <c r="D1964" s="1" t="s">
        <v>4132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1:25" x14ac:dyDescent="0.3">
      <c r="A1965" s="1" t="s">
        <v>476</v>
      </c>
      <c r="B1965" s="1" t="s">
        <v>477</v>
      </c>
      <c r="C1965" s="1" t="s">
        <v>12340</v>
      </c>
      <c r="D1965" s="1" t="s">
        <v>4133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1:25" x14ac:dyDescent="0.3">
      <c r="A1966" s="1" t="s">
        <v>4134</v>
      </c>
      <c r="B1966" s="1" t="s">
        <v>4135</v>
      </c>
      <c r="C1966" s="1" t="s">
        <v>12488</v>
      </c>
      <c r="D1966" s="1" t="s">
        <v>4136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1:25" x14ac:dyDescent="0.3">
      <c r="A1967" s="1" t="s">
        <v>1729</v>
      </c>
      <c r="B1967" s="1" t="s">
        <v>13347</v>
      </c>
      <c r="C1967" s="1" t="s">
        <v>12367</v>
      </c>
      <c r="D1967" s="1" t="s">
        <v>4137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1:25" x14ac:dyDescent="0.3">
      <c r="A1968" s="1" t="s">
        <v>4138</v>
      </c>
      <c r="B1968" s="1" t="s">
        <v>4139</v>
      </c>
      <c r="C1968" s="1" t="s">
        <v>12357</v>
      </c>
      <c r="D1968" s="1" t="s">
        <v>4140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1:25" x14ac:dyDescent="0.3">
      <c r="A1969" s="1" t="s">
        <v>4141</v>
      </c>
      <c r="B1969" s="1" t="s">
        <v>474</v>
      </c>
      <c r="C1969" s="1" t="s">
        <v>12365</v>
      </c>
      <c r="D1969" s="1" t="s">
        <v>4142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1:25" x14ac:dyDescent="0.3">
      <c r="A1970" s="1" t="s">
        <v>4143</v>
      </c>
      <c r="B1970" s="1" t="s">
        <v>474</v>
      </c>
      <c r="C1970" s="1" t="s">
        <v>12436</v>
      </c>
      <c r="D1970" s="1" t="s">
        <v>4144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1:25" x14ac:dyDescent="0.3">
      <c r="A1971" s="1" t="s">
        <v>4145</v>
      </c>
      <c r="B1971" s="1" t="s">
        <v>524</v>
      </c>
      <c r="C1971" s="1" t="s">
        <v>12502</v>
      </c>
      <c r="D1971" s="1" t="s">
        <v>4146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1:25" x14ac:dyDescent="0.3">
      <c r="A1972" s="1" t="s">
        <v>4147</v>
      </c>
      <c r="B1972" s="1" t="s">
        <v>3925</v>
      </c>
      <c r="C1972" s="1" t="s">
        <v>12436</v>
      </c>
      <c r="D1972" s="1" t="s">
        <v>4148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1:25" x14ac:dyDescent="0.3">
      <c r="A1973" s="1" t="s">
        <v>4149</v>
      </c>
      <c r="B1973" s="1" t="s">
        <v>13347</v>
      </c>
      <c r="C1973" s="1" t="s">
        <v>12365</v>
      </c>
      <c r="D1973" s="1" t="s">
        <v>4150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1:25" x14ac:dyDescent="0.3">
      <c r="A1974" s="1" t="s">
        <v>4151</v>
      </c>
      <c r="B1974" s="1" t="s">
        <v>477</v>
      </c>
      <c r="C1974" s="1" t="s">
        <v>12423</v>
      </c>
      <c r="D1974" s="1" t="s">
        <v>4152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5" x14ac:dyDescent="0.3">
      <c r="A1975" s="1" t="s">
        <v>4153</v>
      </c>
      <c r="B1975" s="1" t="s">
        <v>524</v>
      </c>
      <c r="C1975" s="1" t="s">
        <v>12375</v>
      </c>
      <c r="D1975" s="1" t="s">
        <v>4154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1:25" x14ac:dyDescent="0.3">
      <c r="A1976" s="1" t="s">
        <v>4155</v>
      </c>
      <c r="B1976" s="1" t="s">
        <v>4156</v>
      </c>
      <c r="C1976" s="1" t="s">
        <v>12503</v>
      </c>
      <c r="D1976" s="1" t="s">
        <v>4157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1:25" x14ac:dyDescent="0.3">
      <c r="A1977" s="1" t="s">
        <v>4158</v>
      </c>
      <c r="B1977" s="1" t="s">
        <v>507</v>
      </c>
      <c r="C1977" s="1" t="s">
        <v>12373</v>
      </c>
      <c r="D1977" s="1" t="s">
        <v>4159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1:25" x14ac:dyDescent="0.3">
      <c r="A1978" s="1" t="s">
        <v>1467</v>
      </c>
      <c r="B1978" s="1" t="s">
        <v>477</v>
      </c>
      <c r="C1978" s="1" t="s">
        <v>12392</v>
      </c>
      <c r="D1978" s="1" t="s">
        <v>4160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1:25" x14ac:dyDescent="0.3">
      <c r="A1979" s="1" t="s">
        <v>4161</v>
      </c>
      <c r="B1979" s="1" t="s">
        <v>4162</v>
      </c>
      <c r="C1979" s="1" t="s">
        <v>12504</v>
      </c>
      <c r="D1979" s="1" t="s">
        <v>4163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1:25" x14ac:dyDescent="0.3">
      <c r="A1980" s="1" t="s">
        <v>1179</v>
      </c>
      <c r="B1980" s="1" t="s">
        <v>1180</v>
      </c>
      <c r="C1980" s="1" t="s">
        <v>12340</v>
      </c>
      <c r="D1980" s="1" t="s">
        <v>4164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1:25" x14ac:dyDescent="0.3">
      <c r="A1981" s="1" t="s">
        <v>4165</v>
      </c>
      <c r="B1981" s="1" t="s">
        <v>4166</v>
      </c>
      <c r="C1981" s="1" t="s">
        <v>12456</v>
      </c>
      <c r="D1981" s="1" t="s">
        <v>4167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1:25" x14ac:dyDescent="0.3">
      <c r="A1982" s="1" t="s">
        <v>4168</v>
      </c>
      <c r="B1982" s="1" t="s">
        <v>4169</v>
      </c>
      <c r="C1982" s="1" t="s">
        <v>12381</v>
      </c>
      <c r="D1982" s="1" t="s">
        <v>4170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1:25" x14ac:dyDescent="0.3">
      <c r="A1983" s="1" t="s">
        <v>4171</v>
      </c>
      <c r="B1983" s="1" t="s">
        <v>4172</v>
      </c>
      <c r="C1983" s="1" t="s">
        <v>12381</v>
      </c>
      <c r="D1983" s="1" t="s">
        <v>4173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1:25" x14ac:dyDescent="0.3">
      <c r="A1984" s="1" t="s">
        <v>4174</v>
      </c>
      <c r="B1984" s="1" t="s">
        <v>4175</v>
      </c>
      <c r="C1984" s="1" t="s">
        <v>12505</v>
      </c>
      <c r="D1984" s="1" t="s">
        <v>4176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1:25" x14ac:dyDescent="0.3">
      <c r="A1985" s="1" t="s">
        <v>4177</v>
      </c>
      <c r="B1985" s="1" t="s">
        <v>4178</v>
      </c>
      <c r="C1985" s="1" t="s">
        <v>12506</v>
      </c>
      <c r="D1985" s="1" t="s">
        <v>4179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1:25" x14ac:dyDescent="0.3">
      <c r="A1986" s="1" t="s">
        <v>4180</v>
      </c>
      <c r="B1986" s="1" t="s">
        <v>4181</v>
      </c>
      <c r="C1986" s="1" t="s">
        <v>12329</v>
      </c>
      <c r="D1986" s="1" t="s">
        <v>4182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1:25" x14ac:dyDescent="0.3">
      <c r="A1987" s="1" t="s">
        <v>4183</v>
      </c>
      <c r="B1987" s="1" t="s">
        <v>507</v>
      </c>
      <c r="C1987" s="1" t="s">
        <v>12507</v>
      </c>
      <c r="D1987" s="1" t="s">
        <v>4184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1:25" x14ac:dyDescent="0.3">
      <c r="A1988" s="1" t="s">
        <v>4185</v>
      </c>
      <c r="B1988" s="1" t="s">
        <v>4186</v>
      </c>
      <c r="C1988" s="1" t="s">
        <v>12384</v>
      </c>
      <c r="D1988" s="1" t="s">
        <v>4187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1:25" x14ac:dyDescent="0.3">
      <c r="A1989" s="1" t="s">
        <v>4188</v>
      </c>
      <c r="B1989" s="1" t="s">
        <v>13347</v>
      </c>
      <c r="C1989" s="1" t="s">
        <v>12329</v>
      </c>
      <c r="D1989" s="1" t="s">
        <v>4189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1:25" x14ac:dyDescent="0.3">
      <c r="A1990" s="1" t="s">
        <v>4190</v>
      </c>
      <c r="B1990" s="1" t="s">
        <v>1463</v>
      </c>
      <c r="C1990" s="1" t="s">
        <v>12475</v>
      </c>
      <c r="D1990" s="1" t="s">
        <v>4191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1:25" x14ac:dyDescent="0.3">
      <c r="A1991" s="1" t="s">
        <v>4192</v>
      </c>
      <c r="B1991" s="1" t="s">
        <v>13347</v>
      </c>
      <c r="C1991" s="1" t="s">
        <v>12389</v>
      </c>
      <c r="D1991" s="1" t="s">
        <v>4193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1:25" x14ac:dyDescent="0.3">
      <c r="A1992" s="1" t="s">
        <v>4194</v>
      </c>
      <c r="B1992" s="1" t="s">
        <v>558</v>
      </c>
      <c r="C1992" s="1" t="s">
        <v>12381</v>
      </c>
      <c r="D1992" s="1" t="s">
        <v>4195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1:25" x14ac:dyDescent="0.3">
      <c r="A1993" s="1" t="s">
        <v>4196</v>
      </c>
      <c r="B1993" s="1" t="s">
        <v>507</v>
      </c>
      <c r="C1993" s="1" t="s">
        <v>12349</v>
      </c>
      <c r="D1993" s="1" t="s">
        <v>4197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1:25" x14ac:dyDescent="0.3">
      <c r="A1994" s="1" t="s">
        <v>4196</v>
      </c>
      <c r="B1994" s="1" t="s">
        <v>507</v>
      </c>
      <c r="C1994" s="1" t="s">
        <v>12349</v>
      </c>
      <c r="D1994" s="1" t="s">
        <v>4198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1:25" x14ac:dyDescent="0.3">
      <c r="A1995" s="1" t="s">
        <v>4199</v>
      </c>
      <c r="B1995" s="1" t="s">
        <v>3930</v>
      </c>
      <c r="C1995" s="1" t="s">
        <v>12445</v>
      </c>
      <c r="D1995" s="1" t="s">
        <v>4200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1:25" x14ac:dyDescent="0.3">
      <c r="A1996" s="1" t="s">
        <v>4201</v>
      </c>
      <c r="B1996" s="1" t="s">
        <v>13347</v>
      </c>
      <c r="C1996" s="1" t="s">
        <v>12384</v>
      </c>
      <c r="D1996" s="1" t="s">
        <v>4202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1:25" x14ac:dyDescent="0.3">
      <c r="A1997" s="1" t="s">
        <v>4203</v>
      </c>
      <c r="B1997" s="1" t="s">
        <v>4204</v>
      </c>
      <c r="C1997" s="1" t="s">
        <v>12508</v>
      </c>
      <c r="D1997" s="1" t="s">
        <v>4205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1:25" x14ac:dyDescent="0.3">
      <c r="A1998" s="1" t="s">
        <v>4196</v>
      </c>
      <c r="B1998" s="1" t="s">
        <v>507</v>
      </c>
      <c r="C1998" s="1" t="s">
        <v>12349</v>
      </c>
      <c r="D1998" s="1" t="s">
        <v>4206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1:25" x14ac:dyDescent="0.3">
      <c r="A1999" s="1" t="s">
        <v>4196</v>
      </c>
      <c r="B1999" s="1" t="s">
        <v>507</v>
      </c>
      <c r="C1999" s="1" t="s">
        <v>12349</v>
      </c>
      <c r="D1999" s="1" t="s">
        <v>4207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1:25" x14ac:dyDescent="0.3">
      <c r="A2000" s="1" t="s">
        <v>4196</v>
      </c>
      <c r="B2000" s="1" t="s">
        <v>507</v>
      </c>
      <c r="C2000" s="1" t="s">
        <v>12349</v>
      </c>
      <c r="D2000" s="1" t="s">
        <v>4208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1:25" x14ac:dyDescent="0.3">
      <c r="A2001" s="1" t="s">
        <v>407</v>
      </c>
      <c r="B2001" s="1" t="s">
        <v>408</v>
      </c>
      <c r="C2001" s="1" t="s">
        <v>12356</v>
      </c>
      <c r="D2001" s="1" t="s">
        <v>4209</v>
      </c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1:25" x14ac:dyDescent="0.3">
      <c r="A2002" s="1" t="s">
        <v>407</v>
      </c>
      <c r="B2002" s="1" t="s">
        <v>408</v>
      </c>
      <c r="C2002" s="1" t="s">
        <v>12356</v>
      </c>
      <c r="D2002" s="1" t="s">
        <v>4210</v>
      </c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1:25" x14ac:dyDescent="0.3">
      <c r="A2003" s="1" t="s">
        <v>407</v>
      </c>
      <c r="B2003" s="1" t="s">
        <v>408</v>
      </c>
      <c r="C2003" s="1" t="s">
        <v>12356</v>
      </c>
      <c r="D2003" s="1" t="s">
        <v>4211</v>
      </c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1:25" x14ac:dyDescent="0.3">
      <c r="A2004" s="1" t="s">
        <v>4212</v>
      </c>
      <c r="B2004" s="1" t="s">
        <v>3930</v>
      </c>
      <c r="C2004" s="1" t="s">
        <v>12445</v>
      </c>
      <c r="D2004" s="1" t="s">
        <v>4213</v>
      </c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1:25" x14ac:dyDescent="0.3">
      <c r="A2005" s="1" t="s">
        <v>4214</v>
      </c>
      <c r="B2005" s="1" t="s">
        <v>3930</v>
      </c>
      <c r="C2005" s="1" t="s">
        <v>12445</v>
      </c>
      <c r="D2005" s="1" t="s">
        <v>4215</v>
      </c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1:25" x14ac:dyDescent="0.3">
      <c r="A2006" s="1" t="s">
        <v>4216</v>
      </c>
      <c r="B2006" s="1" t="s">
        <v>4217</v>
      </c>
      <c r="C2006" s="1" t="s">
        <v>12408</v>
      </c>
      <c r="D2006" s="1" t="s">
        <v>4218</v>
      </c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1:25" x14ac:dyDescent="0.3">
      <c r="A2007" s="1" t="s">
        <v>4216</v>
      </c>
      <c r="B2007" s="1" t="s">
        <v>4217</v>
      </c>
      <c r="C2007" s="1" t="s">
        <v>12408</v>
      </c>
      <c r="D2007" s="1" t="s">
        <v>4219</v>
      </c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1:25" x14ac:dyDescent="0.3">
      <c r="A2008" s="1" t="s">
        <v>4220</v>
      </c>
      <c r="B2008" s="1" t="s">
        <v>4221</v>
      </c>
      <c r="C2008" s="1" t="s">
        <v>12445</v>
      </c>
      <c r="D2008" s="1" t="s">
        <v>4222</v>
      </c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1:25" x14ac:dyDescent="0.3">
      <c r="A2009" s="1" t="s">
        <v>4223</v>
      </c>
      <c r="B2009" s="1" t="s">
        <v>391</v>
      </c>
      <c r="C2009" s="1" t="s">
        <v>12339</v>
      </c>
      <c r="D2009" s="1" t="s">
        <v>4224</v>
      </c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1:25" x14ac:dyDescent="0.3">
      <c r="A2010" s="1" t="s">
        <v>4225</v>
      </c>
      <c r="B2010" s="1" t="s">
        <v>4001</v>
      </c>
      <c r="C2010" s="1" t="s">
        <v>12336</v>
      </c>
      <c r="D2010" s="1" t="s">
        <v>4226</v>
      </c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1:25" x14ac:dyDescent="0.3">
      <c r="A2011" s="1" t="s">
        <v>4227</v>
      </c>
      <c r="B2011" s="1" t="s">
        <v>1180</v>
      </c>
      <c r="C2011" s="1" t="s">
        <v>12356</v>
      </c>
      <c r="D2011" s="1" t="s">
        <v>4228</v>
      </c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1:25" x14ac:dyDescent="0.3">
      <c r="A2012" s="1" t="s">
        <v>4229</v>
      </c>
      <c r="B2012" s="1" t="s">
        <v>4230</v>
      </c>
      <c r="C2012" s="1" t="s">
        <v>12384</v>
      </c>
      <c r="D2012" s="1" t="s">
        <v>4231</v>
      </c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1:25" x14ac:dyDescent="0.3">
      <c r="A2013" s="1" t="s">
        <v>4232</v>
      </c>
      <c r="B2013" s="1" t="s">
        <v>223</v>
      </c>
      <c r="C2013" s="1" t="s">
        <v>12340</v>
      </c>
      <c r="D2013" s="1" t="s">
        <v>4233</v>
      </c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1:25" x14ac:dyDescent="0.3">
      <c r="A2014" s="1" t="s">
        <v>4234</v>
      </c>
      <c r="B2014" s="1" t="s">
        <v>4235</v>
      </c>
      <c r="C2014" s="1" t="s">
        <v>12333</v>
      </c>
      <c r="D2014" s="1" t="s">
        <v>4236</v>
      </c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1:25" x14ac:dyDescent="0.3">
      <c r="A2015" s="1" t="s">
        <v>4237</v>
      </c>
      <c r="B2015" s="1" t="s">
        <v>4238</v>
      </c>
      <c r="C2015" s="1" t="s">
        <v>12349</v>
      </c>
      <c r="D2015" s="1" t="s">
        <v>4239</v>
      </c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1:25" x14ac:dyDescent="0.3">
      <c r="A2016" s="1" t="s">
        <v>4240</v>
      </c>
      <c r="B2016" s="1" t="s">
        <v>4009</v>
      </c>
      <c r="C2016" s="1" t="s">
        <v>12340</v>
      </c>
      <c r="D2016" s="1" t="s">
        <v>4241</v>
      </c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1:25" x14ac:dyDescent="0.3">
      <c r="A2017" s="1" t="s">
        <v>4242</v>
      </c>
      <c r="B2017" s="1" t="s">
        <v>3930</v>
      </c>
      <c r="C2017" s="1" t="s">
        <v>12445</v>
      </c>
      <c r="D2017" s="1" t="s">
        <v>4243</v>
      </c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1:25" x14ac:dyDescent="0.3">
      <c r="A2018" s="1" t="s">
        <v>4244</v>
      </c>
      <c r="B2018" s="1" t="s">
        <v>13347</v>
      </c>
      <c r="C2018" s="1" t="s">
        <v>12353</v>
      </c>
      <c r="D2018" s="1" t="s">
        <v>4245</v>
      </c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1:25" x14ac:dyDescent="0.3">
      <c r="A2019" s="1" t="s">
        <v>4246</v>
      </c>
      <c r="B2019" s="1" t="s">
        <v>844</v>
      </c>
      <c r="C2019" s="1" t="s">
        <v>12335</v>
      </c>
      <c r="D2019" s="1" t="s">
        <v>4247</v>
      </c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1:25" x14ac:dyDescent="0.3">
      <c r="A2020" s="1" t="s">
        <v>403</v>
      </c>
      <c r="B2020" s="1" t="s">
        <v>404</v>
      </c>
      <c r="C2020" s="1" t="s">
        <v>12357</v>
      </c>
      <c r="D2020" s="1" t="s">
        <v>4248</v>
      </c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1:25" x14ac:dyDescent="0.3">
      <c r="A2021" s="1" t="s">
        <v>403</v>
      </c>
      <c r="B2021" s="1" t="s">
        <v>404</v>
      </c>
      <c r="C2021" s="1" t="s">
        <v>12357</v>
      </c>
      <c r="D2021" s="1" t="s">
        <v>4249</v>
      </c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1:25" x14ac:dyDescent="0.3">
      <c r="A2022" s="1" t="s">
        <v>403</v>
      </c>
      <c r="B2022" s="1" t="s">
        <v>404</v>
      </c>
      <c r="C2022" s="1" t="s">
        <v>12357</v>
      </c>
      <c r="D2022" s="1" t="s">
        <v>4250</v>
      </c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1:25" x14ac:dyDescent="0.3">
      <c r="A2023" s="1" t="s">
        <v>403</v>
      </c>
      <c r="B2023" s="1" t="s">
        <v>404</v>
      </c>
      <c r="C2023" s="1" t="s">
        <v>12357</v>
      </c>
      <c r="D2023" s="1" t="s">
        <v>4251</v>
      </c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1:25" x14ac:dyDescent="0.3">
      <c r="A2024" s="1" t="s">
        <v>4252</v>
      </c>
      <c r="B2024" s="1" t="s">
        <v>4253</v>
      </c>
      <c r="C2024" s="1" t="s">
        <v>12468</v>
      </c>
      <c r="D2024" s="1" t="s">
        <v>4254</v>
      </c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1:25" x14ac:dyDescent="0.3">
      <c r="A2025" s="1" t="s">
        <v>4255</v>
      </c>
      <c r="B2025" s="1" t="s">
        <v>4256</v>
      </c>
      <c r="C2025" s="1" t="s">
        <v>12353</v>
      </c>
      <c r="D2025" s="1" t="s">
        <v>4257</v>
      </c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1:25" x14ac:dyDescent="0.3">
      <c r="A2026" s="1" t="s">
        <v>4258</v>
      </c>
      <c r="B2026" s="1" t="s">
        <v>4259</v>
      </c>
      <c r="C2026" s="1" t="s">
        <v>12504</v>
      </c>
      <c r="D2026" s="1" t="s">
        <v>4260</v>
      </c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1:25" x14ac:dyDescent="0.3">
      <c r="A2027" s="1" t="s">
        <v>4261</v>
      </c>
      <c r="B2027" s="1" t="s">
        <v>4001</v>
      </c>
      <c r="C2027" s="1" t="s">
        <v>12349</v>
      </c>
      <c r="D2027" s="1" t="s">
        <v>4262</v>
      </c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1:25" x14ac:dyDescent="0.3">
      <c r="A2028" s="1" t="s">
        <v>4263</v>
      </c>
      <c r="B2028" s="1" t="s">
        <v>572</v>
      </c>
      <c r="C2028" s="1" t="s">
        <v>12340</v>
      </c>
      <c r="D2028" s="1" t="s">
        <v>4264</v>
      </c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1:25" x14ac:dyDescent="0.3">
      <c r="A2029" s="1" t="s">
        <v>4265</v>
      </c>
      <c r="B2029" s="1" t="s">
        <v>3961</v>
      </c>
      <c r="C2029" s="1" t="s">
        <v>12357</v>
      </c>
      <c r="D2029" s="1" t="s">
        <v>4266</v>
      </c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1:25" x14ac:dyDescent="0.3">
      <c r="A2030" s="1" t="s">
        <v>4267</v>
      </c>
      <c r="B2030" s="1" t="s">
        <v>408</v>
      </c>
      <c r="C2030" s="1" t="s">
        <v>12365</v>
      </c>
      <c r="D2030" s="1" t="s">
        <v>4268</v>
      </c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1:25" x14ac:dyDescent="0.3">
      <c r="A2031" s="1" t="s">
        <v>4196</v>
      </c>
      <c r="B2031" s="1" t="s">
        <v>507</v>
      </c>
      <c r="C2031" s="1" t="s">
        <v>12349</v>
      </c>
      <c r="D2031" s="1" t="s">
        <v>4269</v>
      </c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1:25" x14ac:dyDescent="0.3">
      <c r="A2032" s="1" t="s">
        <v>4196</v>
      </c>
      <c r="B2032" s="1" t="s">
        <v>507</v>
      </c>
      <c r="C2032" s="1" t="s">
        <v>12349</v>
      </c>
      <c r="D2032" s="1" t="s">
        <v>4270</v>
      </c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1:25" x14ac:dyDescent="0.3">
      <c r="A2033" s="1" t="s">
        <v>4196</v>
      </c>
      <c r="B2033" s="1" t="s">
        <v>507</v>
      </c>
      <c r="C2033" s="1" t="s">
        <v>12349</v>
      </c>
      <c r="D2033" s="1" t="s">
        <v>4271</v>
      </c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1:25" x14ac:dyDescent="0.3">
      <c r="A2034" s="1" t="s">
        <v>4196</v>
      </c>
      <c r="B2034" s="1" t="s">
        <v>507</v>
      </c>
      <c r="C2034" s="1" t="s">
        <v>12349</v>
      </c>
      <c r="D2034" s="1" t="s">
        <v>4272</v>
      </c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1:25" x14ac:dyDescent="0.3">
      <c r="A2035" s="1" t="s">
        <v>4273</v>
      </c>
      <c r="B2035" s="1" t="s">
        <v>552</v>
      </c>
      <c r="C2035" s="1" t="s">
        <v>12423</v>
      </c>
      <c r="D2035" s="1" t="s">
        <v>4274</v>
      </c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1:25" x14ac:dyDescent="0.3">
      <c r="A2036" s="1" t="s">
        <v>4275</v>
      </c>
      <c r="B2036" s="1" t="s">
        <v>4276</v>
      </c>
      <c r="C2036" s="1" t="s">
        <v>12509</v>
      </c>
      <c r="D2036" s="1" t="s">
        <v>4277</v>
      </c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1:25" x14ac:dyDescent="0.3">
      <c r="A2037" s="1" t="s">
        <v>4278</v>
      </c>
      <c r="B2037" s="1" t="s">
        <v>4279</v>
      </c>
      <c r="C2037" s="1" t="s">
        <v>12384</v>
      </c>
      <c r="D2037" s="1" t="s">
        <v>4280</v>
      </c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1:25" x14ac:dyDescent="0.3">
      <c r="A2038" s="1" t="s">
        <v>4281</v>
      </c>
      <c r="B2038" s="1" t="s">
        <v>4279</v>
      </c>
      <c r="C2038" s="1" t="s">
        <v>12384</v>
      </c>
      <c r="D2038" s="1" t="s">
        <v>4282</v>
      </c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1:25" x14ac:dyDescent="0.3">
      <c r="A2039" s="1" t="s">
        <v>4283</v>
      </c>
      <c r="B2039" s="1" t="s">
        <v>552</v>
      </c>
      <c r="C2039" s="1" t="s">
        <v>12423</v>
      </c>
      <c r="D2039" s="1" t="s">
        <v>4284</v>
      </c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1:25" x14ac:dyDescent="0.3">
      <c r="A2040" s="1" t="s">
        <v>453</v>
      </c>
      <c r="B2040" s="1" t="s">
        <v>454</v>
      </c>
      <c r="C2040" s="1" t="s">
        <v>12445</v>
      </c>
      <c r="D2040" s="1" t="s">
        <v>4285</v>
      </c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1:25" x14ac:dyDescent="0.3">
      <c r="A2041" s="1" t="s">
        <v>4286</v>
      </c>
      <c r="B2041" s="1" t="s">
        <v>4287</v>
      </c>
      <c r="C2041" s="1" t="s">
        <v>12384</v>
      </c>
      <c r="D2041" s="1" t="s">
        <v>4288</v>
      </c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1:25" x14ac:dyDescent="0.3">
      <c r="A2042" s="1" t="s">
        <v>4289</v>
      </c>
      <c r="B2042" s="1" t="s">
        <v>13347</v>
      </c>
      <c r="C2042" s="1" t="s">
        <v>12340</v>
      </c>
      <c r="D2042" s="1" t="s">
        <v>4290</v>
      </c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5" x14ac:dyDescent="0.3">
      <c r="A2043" s="1" t="s">
        <v>4291</v>
      </c>
      <c r="B2043" s="1" t="s">
        <v>552</v>
      </c>
      <c r="C2043" s="1" t="s">
        <v>12340</v>
      </c>
      <c r="D2043" s="1" t="s">
        <v>4292</v>
      </c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1:25" x14ac:dyDescent="0.3">
      <c r="A2044" s="1" t="s">
        <v>4293</v>
      </c>
      <c r="B2044" s="1" t="s">
        <v>487</v>
      </c>
      <c r="C2044" s="1" t="s">
        <v>12357</v>
      </c>
      <c r="D2044" s="1" t="s">
        <v>4294</v>
      </c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1:25" x14ac:dyDescent="0.3">
      <c r="A2045" s="1" t="s">
        <v>3900</v>
      </c>
      <c r="B2045" s="1" t="s">
        <v>223</v>
      </c>
      <c r="C2045" s="1" t="s">
        <v>12340</v>
      </c>
      <c r="D2045" s="1" t="s">
        <v>4295</v>
      </c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1:25" x14ac:dyDescent="0.3">
      <c r="A2046" s="1" t="s">
        <v>3900</v>
      </c>
      <c r="B2046" s="1" t="s">
        <v>223</v>
      </c>
      <c r="C2046" s="1" t="s">
        <v>12340</v>
      </c>
      <c r="D2046" s="1" t="s">
        <v>4296</v>
      </c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1:25" x14ac:dyDescent="0.3">
      <c r="A2047" s="1" t="s">
        <v>3900</v>
      </c>
      <c r="B2047" s="1" t="s">
        <v>223</v>
      </c>
      <c r="C2047" s="1" t="s">
        <v>12340</v>
      </c>
      <c r="D2047" s="1" t="s">
        <v>4297</v>
      </c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1:25" x14ac:dyDescent="0.3">
      <c r="A2048" s="1" t="s">
        <v>3900</v>
      </c>
      <c r="B2048" s="1" t="s">
        <v>223</v>
      </c>
      <c r="C2048" s="1" t="s">
        <v>12340</v>
      </c>
      <c r="D2048" s="1" t="s">
        <v>4298</v>
      </c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1:25" x14ac:dyDescent="0.3">
      <c r="A2049" s="1" t="s">
        <v>3900</v>
      </c>
      <c r="B2049" s="1" t="s">
        <v>223</v>
      </c>
      <c r="C2049" s="1" t="s">
        <v>12340</v>
      </c>
      <c r="D2049" s="1" t="s">
        <v>4299</v>
      </c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1:25" x14ac:dyDescent="0.3">
      <c r="A2050" s="1" t="s">
        <v>3900</v>
      </c>
      <c r="B2050" s="1" t="s">
        <v>223</v>
      </c>
      <c r="C2050" s="1" t="s">
        <v>12340</v>
      </c>
      <c r="D2050" s="1" t="s">
        <v>4300</v>
      </c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1:25" x14ac:dyDescent="0.3">
      <c r="A2051" s="1" t="s">
        <v>3900</v>
      </c>
      <c r="B2051" s="1" t="s">
        <v>223</v>
      </c>
      <c r="C2051" s="1" t="s">
        <v>12340</v>
      </c>
      <c r="D2051" s="1" t="s">
        <v>4301</v>
      </c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1:25" x14ac:dyDescent="0.3">
      <c r="A2052" s="1" t="s">
        <v>3900</v>
      </c>
      <c r="B2052" s="1" t="s">
        <v>223</v>
      </c>
      <c r="C2052" s="1" t="s">
        <v>12340</v>
      </c>
      <c r="D2052" s="1" t="s">
        <v>4302</v>
      </c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1:25" x14ac:dyDescent="0.3">
      <c r="A2053" s="1" t="s">
        <v>3900</v>
      </c>
      <c r="B2053" s="1" t="s">
        <v>223</v>
      </c>
      <c r="C2053" s="1" t="s">
        <v>12340</v>
      </c>
      <c r="D2053" s="1" t="s">
        <v>4303</v>
      </c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1:25" x14ac:dyDescent="0.3">
      <c r="A2054" s="1" t="s">
        <v>3900</v>
      </c>
      <c r="B2054" s="1" t="s">
        <v>223</v>
      </c>
      <c r="C2054" s="1" t="s">
        <v>12340</v>
      </c>
      <c r="D2054" s="1" t="s">
        <v>4304</v>
      </c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1:25" x14ac:dyDescent="0.3">
      <c r="A2055" s="1" t="s">
        <v>4305</v>
      </c>
      <c r="B2055" s="1" t="s">
        <v>13347</v>
      </c>
      <c r="C2055" s="1" t="s">
        <v>12348</v>
      </c>
      <c r="D2055" s="1" t="s">
        <v>4306</v>
      </c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1:25" x14ac:dyDescent="0.3">
      <c r="A2056" s="1" t="s">
        <v>4307</v>
      </c>
      <c r="B2056" s="1" t="s">
        <v>4308</v>
      </c>
      <c r="C2056" s="1" t="s">
        <v>12348</v>
      </c>
      <c r="D2056" s="1" t="s">
        <v>4309</v>
      </c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1:25" x14ac:dyDescent="0.3">
      <c r="A2057" s="1" t="s">
        <v>4310</v>
      </c>
      <c r="B2057" s="1" t="s">
        <v>4311</v>
      </c>
      <c r="C2057" s="1" t="s">
        <v>12348</v>
      </c>
      <c r="D2057" s="1" t="s">
        <v>4312</v>
      </c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1:25" x14ac:dyDescent="0.3">
      <c r="A2058" s="1" t="s">
        <v>4313</v>
      </c>
      <c r="B2058" s="1" t="s">
        <v>462</v>
      </c>
      <c r="C2058" s="1" t="s">
        <v>12348</v>
      </c>
      <c r="D2058" s="1" t="s">
        <v>4314</v>
      </c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1:25" x14ac:dyDescent="0.3">
      <c r="A2059" s="1" t="s">
        <v>4315</v>
      </c>
      <c r="B2059" s="1" t="s">
        <v>4316</v>
      </c>
      <c r="C2059" s="1" t="s">
        <v>12340</v>
      </c>
      <c r="D2059" s="1" t="s">
        <v>4317</v>
      </c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1:25" x14ac:dyDescent="0.3">
      <c r="A2060" s="1" t="s">
        <v>4318</v>
      </c>
      <c r="B2060" s="1" t="s">
        <v>13347</v>
      </c>
      <c r="C2060" s="1" t="s">
        <v>12338</v>
      </c>
      <c r="D2060" s="1" t="s">
        <v>4319</v>
      </c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1:25" x14ac:dyDescent="0.3">
      <c r="A2061" s="1" t="s">
        <v>4320</v>
      </c>
      <c r="B2061" s="1" t="s">
        <v>4321</v>
      </c>
      <c r="C2061" s="1" t="s">
        <v>12510</v>
      </c>
      <c r="D2061" s="1" t="s">
        <v>4322</v>
      </c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1:25" x14ac:dyDescent="0.3">
      <c r="A2062" s="1" t="s">
        <v>4323</v>
      </c>
      <c r="B2062" s="1" t="s">
        <v>552</v>
      </c>
      <c r="C2062" s="1" t="s">
        <v>12423</v>
      </c>
      <c r="D2062" s="1" t="s">
        <v>4324</v>
      </c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1:25" x14ac:dyDescent="0.3">
      <c r="A2063" s="1" t="s">
        <v>4325</v>
      </c>
      <c r="B2063" s="1" t="s">
        <v>4326</v>
      </c>
      <c r="C2063" s="1" t="s">
        <v>12326</v>
      </c>
      <c r="D2063" s="1" t="s">
        <v>4327</v>
      </c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1:25" x14ac:dyDescent="0.3">
      <c r="A2064" s="1" t="s">
        <v>4328</v>
      </c>
      <c r="B2064" s="1" t="s">
        <v>3918</v>
      </c>
      <c r="C2064" s="1" t="s">
        <v>12326</v>
      </c>
      <c r="D2064" s="1" t="s">
        <v>4329</v>
      </c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1:25" x14ac:dyDescent="0.3">
      <c r="A2065" s="1" t="s">
        <v>4330</v>
      </c>
      <c r="B2065" s="1" t="s">
        <v>3918</v>
      </c>
      <c r="C2065" s="1" t="s">
        <v>12326</v>
      </c>
      <c r="D2065" s="1" t="s">
        <v>4331</v>
      </c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1:25" x14ac:dyDescent="0.3">
      <c r="A2066" s="1" t="s">
        <v>3917</v>
      </c>
      <c r="B2066" s="1" t="s">
        <v>3918</v>
      </c>
      <c r="C2066" s="1" t="s">
        <v>12511</v>
      </c>
      <c r="D2066" s="1" t="s">
        <v>4332</v>
      </c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1:25" x14ac:dyDescent="0.3">
      <c r="A2067" s="1" t="s">
        <v>4333</v>
      </c>
      <c r="B2067" s="1" t="s">
        <v>3918</v>
      </c>
      <c r="C2067" s="1" t="s">
        <v>12511</v>
      </c>
      <c r="D2067" s="1" t="s">
        <v>4334</v>
      </c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1:25" x14ac:dyDescent="0.3">
      <c r="A2068" s="1" t="s">
        <v>4113</v>
      </c>
      <c r="B2068" s="1" t="s">
        <v>3918</v>
      </c>
      <c r="C2068" s="1" t="s">
        <v>12359</v>
      </c>
      <c r="D2068" s="1" t="s">
        <v>4335</v>
      </c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1:25" x14ac:dyDescent="0.3">
      <c r="A2069" s="1" t="s">
        <v>4103</v>
      </c>
      <c r="B2069" s="1" t="s">
        <v>4336</v>
      </c>
      <c r="C2069" s="1" t="s">
        <v>12403</v>
      </c>
      <c r="D2069" s="1" t="s">
        <v>4337</v>
      </c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1:25" x14ac:dyDescent="0.3">
      <c r="A2070" s="1" t="s">
        <v>4338</v>
      </c>
      <c r="B2070" s="1" t="s">
        <v>3918</v>
      </c>
      <c r="C2070" s="1" t="s">
        <v>12511</v>
      </c>
      <c r="D2070" s="1" t="s">
        <v>4339</v>
      </c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1:25" x14ac:dyDescent="0.3">
      <c r="A2071" s="1" t="s">
        <v>4340</v>
      </c>
      <c r="B2071" s="1" t="s">
        <v>4341</v>
      </c>
      <c r="C2071" s="1" t="s">
        <v>12451</v>
      </c>
      <c r="D2071" s="1" t="s">
        <v>4342</v>
      </c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1:25" x14ac:dyDescent="0.3">
      <c r="A2072" s="1" t="s">
        <v>4343</v>
      </c>
      <c r="B2072" s="1" t="s">
        <v>539</v>
      </c>
      <c r="C2072" s="1" t="s">
        <v>12356</v>
      </c>
      <c r="D2072" s="1" t="s">
        <v>4344</v>
      </c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1:25" x14ac:dyDescent="0.3">
      <c r="A2073" s="1" t="s">
        <v>4345</v>
      </c>
      <c r="B2073" s="1" t="s">
        <v>13347</v>
      </c>
      <c r="C2073" s="1" t="s">
        <v>12329</v>
      </c>
      <c r="D2073" s="1" t="s">
        <v>4346</v>
      </c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1:25" x14ac:dyDescent="0.3">
      <c r="A2074" s="1" t="s">
        <v>3920</v>
      </c>
      <c r="B2074" s="1" t="s">
        <v>3918</v>
      </c>
      <c r="C2074" s="1" t="s">
        <v>12326</v>
      </c>
      <c r="D2074" s="1" t="s">
        <v>4347</v>
      </c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1:25" x14ac:dyDescent="0.3">
      <c r="A2075" s="1" t="s">
        <v>4348</v>
      </c>
      <c r="B2075" s="1" t="s">
        <v>391</v>
      </c>
      <c r="C2075" s="1" t="s">
        <v>12340</v>
      </c>
      <c r="D2075" s="1" t="s">
        <v>4349</v>
      </c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1:25" x14ac:dyDescent="0.3">
      <c r="A2076" s="1" t="s">
        <v>4350</v>
      </c>
      <c r="B2076" s="1" t="s">
        <v>3918</v>
      </c>
      <c r="C2076" s="1" t="s">
        <v>12326</v>
      </c>
      <c r="D2076" s="1" t="s">
        <v>4351</v>
      </c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1:25" x14ac:dyDescent="0.3">
      <c r="A2077" s="1" t="s">
        <v>3920</v>
      </c>
      <c r="B2077" s="1" t="s">
        <v>3918</v>
      </c>
      <c r="C2077" s="1" t="s">
        <v>12511</v>
      </c>
      <c r="D2077" s="1" t="s">
        <v>4352</v>
      </c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1:25" x14ac:dyDescent="0.3">
      <c r="A2078" s="1" t="s">
        <v>4067</v>
      </c>
      <c r="B2078" s="1" t="s">
        <v>3918</v>
      </c>
      <c r="C2078" s="1" t="s">
        <v>12511</v>
      </c>
      <c r="D2078" s="1" t="s">
        <v>4353</v>
      </c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1:25" x14ac:dyDescent="0.3">
      <c r="A2079" s="1" t="s">
        <v>4354</v>
      </c>
      <c r="B2079" s="1" t="s">
        <v>223</v>
      </c>
      <c r="C2079" s="1" t="s">
        <v>12340</v>
      </c>
      <c r="D2079" s="1" t="s">
        <v>4355</v>
      </c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1:25" x14ac:dyDescent="0.3">
      <c r="A2080" s="1" t="s">
        <v>4356</v>
      </c>
      <c r="B2080" s="1" t="s">
        <v>223</v>
      </c>
      <c r="C2080" s="1" t="s">
        <v>12340</v>
      </c>
      <c r="D2080" s="1" t="s">
        <v>4357</v>
      </c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1:25" x14ac:dyDescent="0.3">
      <c r="A2081" s="1" t="s">
        <v>4358</v>
      </c>
      <c r="B2081" s="1" t="s">
        <v>223</v>
      </c>
      <c r="C2081" s="1" t="s">
        <v>12340</v>
      </c>
      <c r="D2081" s="1" t="s">
        <v>4359</v>
      </c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1:25" x14ac:dyDescent="0.3">
      <c r="A2082" s="1" t="s">
        <v>4360</v>
      </c>
      <c r="B2082" s="1" t="s">
        <v>223</v>
      </c>
      <c r="C2082" s="1" t="s">
        <v>12340</v>
      </c>
      <c r="D2082" s="1" t="s">
        <v>4361</v>
      </c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1:25" x14ac:dyDescent="0.3">
      <c r="A2083" s="1" t="s">
        <v>390</v>
      </c>
      <c r="B2083" s="1" t="s">
        <v>391</v>
      </c>
      <c r="C2083" s="1" t="s">
        <v>12451</v>
      </c>
      <c r="D2083" s="1" t="s">
        <v>4362</v>
      </c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1:25" x14ac:dyDescent="0.3">
      <c r="A2084" s="1" t="s">
        <v>4363</v>
      </c>
      <c r="B2084" s="1" t="s">
        <v>4364</v>
      </c>
      <c r="C2084" s="1" t="s">
        <v>12511</v>
      </c>
      <c r="D2084" s="1" t="s">
        <v>4365</v>
      </c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1:25" x14ac:dyDescent="0.3">
      <c r="A2085" s="1" t="s">
        <v>461</v>
      </c>
      <c r="B2085" s="1" t="s">
        <v>462</v>
      </c>
      <c r="C2085" s="1" t="s">
        <v>12445</v>
      </c>
      <c r="D2085" s="1" t="s">
        <v>4366</v>
      </c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1:25" x14ac:dyDescent="0.3">
      <c r="A2086" s="1" t="s">
        <v>3917</v>
      </c>
      <c r="B2086" s="1" t="s">
        <v>3918</v>
      </c>
      <c r="C2086" s="1" t="s">
        <v>12326</v>
      </c>
      <c r="D2086" s="1" t="s">
        <v>4367</v>
      </c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1:25" x14ac:dyDescent="0.3">
      <c r="A2087" s="1" t="s">
        <v>4368</v>
      </c>
      <c r="B2087" s="1" t="s">
        <v>4369</v>
      </c>
      <c r="C2087" s="1" t="s">
        <v>12335</v>
      </c>
      <c r="D2087" s="1" t="s">
        <v>4370</v>
      </c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1:25" x14ac:dyDescent="0.3">
      <c r="A2088" s="1" t="s">
        <v>4371</v>
      </c>
      <c r="B2088" s="1" t="s">
        <v>4372</v>
      </c>
      <c r="C2088" s="1" t="s">
        <v>12340</v>
      </c>
      <c r="D2088" s="1" t="s">
        <v>4373</v>
      </c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1:25" x14ac:dyDescent="0.3">
      <c r="A2089" s="1" t="s">
        <v>4374</v>
      </c>
      <c r="B2089" s="1" t="s">
        <v>4375</v>
      </c>
      <c r="C2089" s="1" t="s">
        <v>12356</v>
      </c>
      <c r="D2089" s="1" t="s">
        <v>4376</v>
      </c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1:25" x14ac:dyDescent="0.3">
      <c r="A2090" s="1" t="s">
        <v>373</v>
      </c>
      <c r="B2090" s="1" t="s">
        <v>374</v>
      </c>
      <c r="C2090" s="1" t="s">
        <v>12356</v>
      </c>
      <c r="D2090" s="1" t="s">
        <v>4377</v>
      </c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1:25" x14ac:dyDescent="0.3">
      <c r="A2091" s="1" t="s">
        <v>373</v>
      </c>
      <c r="B2091" s="1" t="s">
        <v>374</v>
      </c>
      <c r="C2091" s="1" t="s">
        <v>12356</v>
      </c>
      <c r="D2091" s="1" t="s">
        <v>4378</v>
      </c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1:25" x14ac:dyDescent="0.3">
      <c r="A2092" s="1" t="s">
        <v>4379</v>
      </c>
      <c r="B2092" s="1" t="s">
        <v>564</v>
      </c>
      <c r="C2092" s="1" t="s">
        <v>12357</v>
      </c>
      <c r="D2092" s="1" t="s">
        <v>4380</v>
      </c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1:25" x14ac:dyDescent="0.3">
      <c r="A2093" s="1" t="s">
        <v>4381</v>
      </c>
      <c r="B2093" s="1" t="s">
        <v>4336</v>
      </c>
      <c r="C2093" s="1" t="s">
        <v>12326</v>
      </c>
      <c r="D2093" s="1" t="s">
        <v>4382</v>
      </c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1:25" x14ac:dyDescent="0.3">
      <c r="A2094" s="1" t="s">
        <v>4383</v>
      </c>
      <c r="B2094" s="1" t="s">
        <v>3930</v>
      </c>
      <c r="C2094" s="1" t="s">
        <v>12445</v>
      </c>
      <c r="D2094" s="1" t="s">
        <v>4384</v>
      </c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1:25" x14ac:dyDescent="0.3">
      <c r="A2095" s="1" t="s">
        <v>4385</v>
      </c>
      <c r="B2095" s="1" t="s">
        <v>3930</v>
      </c>
      <c r="C2095" s="1" t="s">
        <v>12445</v>
      </c>
      <c r="D2095" s="1" t="s">
        <v>4386</v>
      </c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1:25" x14ac:dyDescent="0.3">
      <c r="A2096" s="1" t="s">
        <v>4387</v>
      </c>
      <c r="B2096" s="1" t="s">
        <v>3930</v>
      </c>
      <c r="C2096" s="1" t="s">
        <v>12445</v>
      </c>
      <c r="D2096" s="1" t="s">
        <v>4388</v>
      </c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1:25" x14ac:dyDescent="0.3">
      <c r="A2097" s="1" t="s">
        <v>4389</v>
      </c>
      <c r="B2097" s="1" t="s">
        <v>4390</v>
      </c>
      <c r="C2097" s="1" t="s">
        <v>12451</v>
      </c>
      <c r="D2097" s="1" t="s">
        <v>4391</v>
      </c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1:25" x14ac:dyDescent="0.3">
      <c r="A2098" s="1" t="s">
        <v>4392</v>
      </c>
      <c r="B2098" s="1" t="s">
        <v>4375</v>
      </c>
      <c r="C2098" s="1" t="s">
        <v>12356</v>
      </c>
      <c r="D2098" s="1" t="s">
        <v>4393</v>
      </c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1:25" x14ac:dyDescent="0.3">
      <c r="A2099" s="1" t="s">
        <v>4394</v>
      </c>
      <c r="B2099" s="1" t="s">
        <v>4395</v>
      </c>
      <c r="C2099" s="1" t="s">
        <v>12317</v>
      </c>
      <c r="D2099" s="1" t="s">
        <v>4396</v>
      </c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1:25" x14ac:dyDescent="0.3">
      <c r="A2100" s="1" t="s">
        <v>4397</v>
      </c>
      <c r="B2100" s="1" t="s">
        <v>3930</v>
      </c>
      <c r="C2100" s="1" t="s">
        <v>12329</v>
      </c>
      <c r="D2100" s="1" t="s">
        <v>4398</v>
      </c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1:25" x14ac:dyDescent="0.3">
      <c r="A2101" s="1" t="s">
        <v>4399</v>
      </c>
      <c r="B2101" s="1" t="s">
        <v>3930</v>
      </c>
      <c r="C2101" s="1" t="s">
        <v>12329</v>
      </c>
      <c r="D2101" s="1" t="s">
        <v>4400</v>
      </c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1:25" x14ac:dyDescent="0.3">
      <c r="A2102" s="1" t="s">
        <v>4401</v>
      </c>
      <c r="B2102" s="1" t="s">
        <v>3930</v>
      </c>
      <c r="C2102" s="1" t="s">
        <v>12329</v>
      </c>
      <c r="D2102" s="1" t="s">
        <v>4402</v>
      </c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1:25" x14ac:dyDescent="0.3">
      <c r="A2103" s="1" t="s">
        <v>4403</v>
      </c>
      <c r="B2103" s="1" t="s">
        <v>3930</v>
      </c>
      <c r="C2103" s="1" t="s">
        <v>12329</v>
      </c>
      <c r="D2103" s="1" t="s">
        <v>4404</v>
      </c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1:25" x14ac:dyDescent="0.3">
      <c r="A2104" s="1" t="s">
        <v>4405</v>
      </c>
      <c r="B2104" s="1" t="s">
        <v>3930</v>
      </c>
      <c r="C2104" s="1" t="s">
        <v>12329</v>
      </c>
      <c r="D2104" s="1" t="s">
        <v>4406</v>
      </c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1:25" x14ac:dyDescent="0.3">
      <c r="A2105" s="1" t="s">
        <v>4407</v>
      </c>
      <c r="B2105" s="1" t="s">
        <v>3930</v>
      </c>
      <c r="C2105" s="1" t="s">
        <v>12329</v>
      </c>
      <c r="D2105" s="1" t="s">
        <v>4408</v>
      </c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1:25" x14ac:dyDescent="0.3">
      <c r="A2106" s="1" t="s">
        <v>4409</v>
      </c>
      <c r="B2106" s="1" t="s">
        <v>3930</v>
      </c>
      <c r="C2106" s="1" t="s">
        <v>12329</v>
      </c>
      <c r="D2106" s="1" t="s">
        <v>4410</v>
      </c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1:25" x14ac:dyDescent="0.3">
      <c r="A2107" s="1" t="s">
        <v>4411</v>
      </c>
      <c r="B2107" s="1" t="s">
        <v>1163</v>
      </c>
      <c r="C2107" s="1" t="s">
        <v>12512</v>
      </c>
      <c r="D2107" s="1" t="s">
        <v>4412</v>
      </c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1:25" x14ac:dyDescent="0.3">
      <c r="A2108" s="1" t="s">
        <v>4413</v>
      </c>
      <c r="B2108" s="1" t="s">
        <v>3930</v>
      </c>
      <c r="C2108" s="1" t="s">
        <v>12483</v>
      </c>
      <c r="D2108" s="1" t="s">
        <v>4414</v>
      </c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1:25" x14ac:dyDescent="0.3">
      <c r="A2109" s="1" t="s">
        <v>4415</v>
      </c>
      <c r="B2109" s="1" t="s">
        <v>13347</v>
      </c>
      <c r="C2109" s="1" t="s">
        <v>12369</v>
      </c>
      <c r="D2109" s="1" t="s">
        <v>4416</v>
      </c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1:25" x14ac:dyDescent="0.3">
      <c r="A2110" s="1" t="s">
        <v>4417</v>
      </c>
      <c r="B2110" s="1" t="s">
        <v>4418</v>
      </c>
      <c r="C2110" s="1" t="s">
        <v>12357</v>
      </c>
      <c r="D2110" s="1" t="s">
        <v>4419</v>
      </c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1:25" x14ac:dyDescent="0.3">
      <c r="A2111" s="1" t="s">
        <v>4420</v>
      </c>
      <c r="B2111" s="1" t="s">
        <v>383</v>
      </c>
      <c r="C2111" s="1" t="s">
        <v>12349</v>
      </c>
      <c r="D2111" s="1" t="s">
        <v>4421</v>
      </c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1:25" x14ac:dyDescent="0.3">
      <c r="A2112" s="1" t="s">
        <v>523</v>
      </c>
      <c r="B2112" s="1" t="s">
        <v>524</v>
      </c>
      <c r="C2112" s="1" t="s">
        <v>12513</v>
      </c>
      <c r="D2112" s="1" t="s">
        <v>4422</v>
      </c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1:25" x14ac:dyDescent="0.3">
      <c r="A2113" s="1" t="s">
        <v>3922</v>
      </c>
      <c r="B2113" s="1" t="s">
        <v>501</v>
      </c>
      <c r="C2113" s="1" t="s">
        <v>12350</v>
      </c>
      <c r="D2113" s="1" t="s">
        <v>4423</v>
      </c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1:25" x14ac:dyDescent="0.3">
      <c r="A2114" s="1" t="s">
        <v>4424</v>
      </c>
      <c r="B2114" s="1" t="s">
        <v>4425</v>
      </c>
      <c r="C2114" s="1" t="s">
        <v>12357</v>
      </c>
      <c r="D2114" s="1" t="s">
        <v>4426</v>
      </c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1:25" x14ac:dyDescent="0.3">
      <c r="A2115" s="1" t="s">
        <v>4427</v>
      </c>
      <c r="B2115" s="1" t="s">
        <v>3925</v>
      </c>
      <c r="C2115" s="1" t="s">
        <v>12357</v>
      </c>
      <c r="D2115" s="1" t="s">
        <v>4428</v>
      </c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1:25" x14ac:dyDescent="0.3">
      <c r="A2116" s="1" t="s">
        <v>3922</v>
      </c>
      <c r="B2116" s="1" t="s">
        <v>501</v>
      </c>
      <c r="C2116" s="1" t="s">
        <v>12350</v>
      </c>
      <c r="D2116" s="1" t="s">
        <v>4429</v>
      </c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1:25" x14ac:dyDescent="0.3">
      <c r="A2117" s="1" t="s">
        <v>3922</v>
      </c>
      <c r="B2117" s="1" t="s">
        <v>501</v>
      </c>
      <c r="C2117" s="1" t="s">
        <v>12350</v>
      </c>
      <c r="D2117" s="1" t="s">
        <v>4430</v>
      </c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1:25" x14ac:dyDescent="0.3">
      <c r="A2118" s="1" t="s">
        <v>3922</v>
      </c>
      <c r="B2118" s="1" t="s">
        <v>501</v>
      </c>
      <c r="C2118" s="1" t="s">
        <v>12350</v>
      </c>
      <c r="D2118" s="1" t="s">
        <v>4431</v>
      </c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1:25" x14ac:dyDescent="0.3">
      <c r="A2119" s="1" t="s">
        <v>4432</v>
      </c>
      <c r="B2119" s="1" t="s">
        <v>4433</v>
      </c>
      <c r="C2119" s="1" t="s">
        <v>12514</v>
      </c>
      <c r="D2119" s="1" t="s">
        <v>4434</v>
      </c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1:25" x14ac:dyDescent="0.3">
      <c r="A2120" s="1" t="s">
        <v>4435</v>
      </c>
      <c r="B2120" s="1" t="s">
        <v>474</v>
      </c>
      <c r="C2120" s="1" t="s">
        <v>12340</v>
      </c>
      <c r="D2120" s="1" t="s">
        <v>4436</v>
      </c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1:25" x14ac:dyDescent="0.3">
      <c r="A2121" s="1" t="s">
        <v>4437</v>
      </c>
      <c r="B2121" s="1" t="s">
        <v>4438</v>
      </c>
      <c r="C2121" s="1" t="s">
        <v>12496</v>
      </c>
      <c r="D2121" s="1" t="s">
        <v>4439</v>
      </c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1:25" x14ac:dyDescent="0.3">
      <c r="A2122" s="1" t="s">
        <v>4440</v>
      </c>
      <c r="B2122" s="1" t="s">
        <v>4441</v>
      </c>
      <c r="C2122" s="1" t="s">
        <v>12515</v>
      </c>
      <c r="D2122" s="1" t="s">
        <v>4442</v>
      </c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1:25" x14ac:dyDescent="0.3">
      <c r="A2123" s="1" t="s">
        <v>4443</v>
      </c>
      <c r="B2123" s="1" t="s">
        <v>1452</v>
      </c>
      <c r="C2123" s="1" t="s">
        <v>12377</v>
      </c>
      <c r="D2123" s="1" t="s">
        <v>4444</v>
      </c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1:25" x14ac:dyDescent="0.3">
      <c r="A2124" s="1" t="s">
        <v>3922</v>
      </c>
      <c r="B2124" s="1" t="s">
        <v>501</v>
      </c>
      <c r="C2124" s="1" t="s">
        <v>12516</v>
      </c>
      <c r="D2124" s="1" t="s">
        <v>4445</v>
      </c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1:25" x14ac:dyDescent="0.3">
      <c r="A2125" s="1" t="s">
        <v>3922</v>
      </c>
      <c r="B2125" s="1" t="s">
        <v>501</v>
      </c>
      <c r="C2125" s="1" t="s">
        <v>12350</v>
      </c>
      <c r="D2125" s="1" t="s">
        <v>4446</v>
      </c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1:25" x14ac:dyDescent="0.3">
      <c r="A2126" s="1" t="s">
        <v>4447</v>
      </c>
      <c r="B2126" s="1" t="s">
        <v>501</v>
      </c>
      <c r="C2126" s="1" t="s">
        <v>12376</v>
      </c>
      <c r="D2126" s="1" t="s">
        <v>4448</v>
      </c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1:25" x14ac:dyDescent="0.3">
      <c r="A2127" s="1" t="s">
        <v>4449</v>
      </c>
      <c r="B2127" s="1" t="s">
        <v>4450</v>
      </c>
      <c r="C2127" s="1" t="s">
        <v>12375</v>
      </c>
      <c r="D2127" s="1" t="s">
        <v>4451</v>
      </c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1:25" x14ac:dyDescent="0.3">
      <c r="A2128" s="1" t="s">
        <v>4452</v>
      </c>
      <c r="B2128" s="1" t="s">
        <v>474</v>
      </c>
      <c r="C2128" s="1" t="s">
        <v>12368</v>
      </c>
      <c r="D2128" s="1" t="s">
        <v>4453</v>
      </c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1:25" x14ac:dyDescent="0.3">
      <c r="A2129" s="1" t="s">
        <v>3922</v>
      </c>
      <c r="B2129" s="1" t="s">
        <v>501</v>
      </c>
      <c r="C2129" s="1" t="s">
        <v>12350</v>
      </c>
      <c r="D2129" s="1" t="s">
        <v>4454</v>
      </c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1:25" x14ac:dyDescent="0.3">
      <c r="A2130" s="1" t="s">
        <v>4455</v>
      </c>
      <c r="B2130" s="1" t="s">
        <v>507</v>
      </c>
      <c r="C2130" s="1" t="s">
        <v>12340</v>
      </c>
      <c r="D2130" s="1" t="s">
        <v>4456</v>
      </c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1:25" x14ac:dyDescent="0.3">
      <c r="A2131" s="1" t="s">
        <v>4457</v>
      </c>
      <c r="B2131" s="1" t="s">
        <v>4458</v>
      </c>
      <c r="C2131" s="1" t="s">
        <v>12340</v>
      </c>
      <c r="D2131" s="1" t="s">
        <v>4459</v>
      </c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1:25" x14ac:dyDescent="0.3">
      <c r="A2132" s="1" t="s">
        <v>4460</v>
      </c>
      <c r="B2132" s="1" t="s">
        <v>4056</v>
      </c>
      <c r="C2132" s="1" t="s">
        <v>12368</v>
      </c>
      <c r="D2132" s="1" t="s">
        <v>4461</v>
      </c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1:25" x14ac:dyDescent="0.3">
      <c r="A2133" s="1" t="s">
        <v>476</v>
      </c>
      <c r="B2133" s="1" t="s">
        <v>477</v>
      </c>
      <c r="C2133" s="1" t="s">
        <v>12353</v>
      </c>
      <c r="D2133" s="1" t="s">
        <v>4462</v>
      </c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1:25" x14ac:dyDescent="0.3">
      <c r="A2134" s="1" t="s">
        <v>4463</v>
      </c>
      <c r="B2134" s="1" t="s">
        <v>493</v>
      </c>
      <c r="C2134" s="1" t="s">
        <v>12353</v>
      </c>
      <c r="D2134" s="1" t="s">
        <v>4464</v>
      </c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1:25" x14ac:dyDescent="0.3">
      <c r="A2135" s="1" t="s">
        <v>4107</v>
      </c>
      <c r="B2135" s="1" t="s">
        <v>3918</v>
      </c>
      <c r="C2135" s="1" t="s">
        <v>12501</v>
      </c>
      <c r="D2135" s="1" t="s">
        <v>4465</v>
      </c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1:25" x14ac:dyDescent="0.3">
      <c r="A2136" s="1" t="s">
        <v>4109</v>
      </c>
      <c r="B2136" s="1" t="s">
        <v>3918</v>
      </c>
      <c r="C2136" s="1" t="s">
        <v>12501</v>
      </c>
      <c r="D2136" s="1" t="s">
        <v>4466</v>
      </c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1:25" x14ac:dyDescent="0.3">
      <c r="A2137" s="1" t="s">
        <v>4127</v>
      </c>
      <c r="B2137" s="1" t="s">
        <v>3918</v>
      </c>
      <c r="C2137" s="1" t="s">
        <v>12379</v>
      </c>
      <c r="D2137" s="1" t="s">
        <v>4467</v>
      </c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1:25" x14ac:dyDescent="0.3">
      <c r="A2138" s="1" t="s">
        <v>4122</v>
      </c>
      <c r="B2138" s="1" t="s">
        <v>3918</v>
      </c>
      <c r="C2138" s="1" t="s">
        <v>12379</v>
      </c>
      <c r="D2138" s="1" t="s">
        <v>4468</v>
      </c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1:25" x14ac:dyDescent="0.3">
      <c r="A2139" s="1" t="s">
        <v>4103</v>
      </c>
      <c r="B2139" s="1" t="s">
        <v>4336</v>
      </c>
      <c r="C2139" s="1" t="s">
        <v>12379</v>
      </c>
      <c r="D2139" s="1" t="s">
        <v>4469</v>
      </c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1:25" x14ac:dyDescent="0.3">
      <c r="A2140" s="1" t="s">
        <v>4470</v>
      </c>
      <c r="B2140" s="1" t="s">
        <v>4471</v>
      </c>
      <c r="C2140" s="1" t="s">
        <v>12499</v>
      </c>
      <c r="D2140" s="1" t="s">
        <v>4472</v>
      </c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1:25" x14ac:dyDescent="0.3">
      <c r="A2141" s="1" t="s">
        <v>4381</v>
      </c>
      <c r="B2141" s="1" t="s">
        <v>3918</v>
      </c>
      <c r="C2141" s="1" t="s">
        <v>12326</v>
      </c>
      <c r="D2141" s="1" t="s">
        <v>4473</v>
      </c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1:25" x14ac:dyDescent="0.3">
      <c r="A2142" s="1" t="s">
        <v>4474</v>
      </c>
      <c r="B2142" s="1" t="s">
        <v>3918</v>
      </c>
      <c r="C2142" s="1" t="s">
        <v>12326</v>
      </c>
      <c r="D2142" s="1" t="s">
        <v>4475</v>
      </c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1:25" x14ac:dyDescent="0.3">
      <c r="A2143" s="1" t="s">
        <v>4333</v>
      </c>
      <c r="B2143" s="1" t="s">
        <v>3918</v>
      </c>
      <c r="C2143" s="1" t="s">
        <v>12326</v>
      </c>
      <c r="D2143" s="1" t="s">
        <v>4476</v>
      </c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1:25" x14ac:dyDescent="0.3">
      <c r="A2144" s="1" t="s">
        <v>3917</v>
      </c>
      <c r="B2144" s="1" t="s">
        <v>3918</v>
      </c>
      <c r="C2144" s="1" t="s">
        <v>12326</v>
      </c>
      <c r="D2144" s="1" t="s">
        <v>4477</v>
      </c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1:25" x14ac:dyDescent="0.3">
      <c r="A2145" s="1" t="s">
        <v>4478</v>
      </c>
      <c r="B2145" s="1" t="s">
        <v>549</v>
      </c>
      <c r="C2145" s="1" t="s">
        <v>12379</v>
      </c>
      <c r="D2145" s="1" t="s">
        <v>4479</v>
      </c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1:25" x14ac:dyDescent="0.3">
      <c r="A2146" s="1" t="s">
        <v>4480</v>
      </c>
      <c r="B2146" s="1" t="s">
        <v>4481</v>
      </c>
      <c r="C2146" s="1" t="s">
        <v>12350</v>
      </c>
      <c r="D2146" s="1" t="s">
        <v>4482</v>
      </c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5" x14ac:dyDescent="0.3">
      <c r="A2147" s="1" t="s">
        <v>4483</v>
      </c>
      <c r="B2147" s="1" t="s">
        <v>13347</v>
      </c>
      <c r="C2147" s="1" t="s">
        <v>12481</v>
      </c>
      <c r="D2147" s="1" t="s">
        <v>4484</v>
      </c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1:25" x14ac:dyDescent="0.3">
      <c r="A2148" s="1" t="s">
        <v>4485</v>
      </c>
      <c r="B2148" s="1" t="s">
        <v>3925</v>
      </c>
      <c r="C2148" s="1" t="s">
        <v>12357</v>
      </c>
      <c r="D2148" s="1" t="s">
        <v>4486</v>
      </c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1:25" x14ac:dyDescent="0.3">
      <c r="A2149" s="1" t="s">
        <v>4487</v>
      </c>
      <c r="B2149" s="1" t="s">
        <v>223</v>
      </c>
      <c r="C2149" s="1" t="s">
        <v>12517</v>
      </c>
      <c r="D2149" s="1" t="s">
        <v>4488</v>
      </c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1:25" x14ac:dyDescent="0.3">
      <c r="A2150" s="1" t="s">
        <v>4489</v>
      </c>
      <c r="B2150" s="1" t="s">
        <v>13347</v>
      </c>
      <c r="C2150" s="1" t="s">
        <v>12329</v>
      </c>
      <c r="D2150" s="1" t="s">
        <v>4490</v>
      </c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1:25" x14ac:dyDescent="0.3">
      <c r="A2151" s="1" t="s">
        <v>4103</v>
      </c>
      <c r="B2151" s="1" t="s">
        <v>3918</v>
      </c>
      <c r="C2151" s="1" t="s">
        <v>12403</v>
      </c>
      <c r="D2151" s="1" t="s">
        <v>4491</v>
      </c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1:25" x14ac:dyDescent="0.3">
      <c r="A2152" s="1" t="s">
        <v>4492</v>
      </c>
      <c r="B2152" s="1" t="s">
        <v>521</v>
      </c>
      <c r="C2152" s="1" t="s">
        <v>12518</v>
      </c>
      <c r="D2152" s="1" t="s">
        <v>4493</v>
      </c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1:25" x14ac:dyDescent="0.3">
      <c r="A2153" s="1" t="s">
        <v>4494</v>
      </c>
      <c r="B2153" s="1" t="s">
        <v>4418</v>
      </c>
      <c r="C2153" s="1" t="s">
        <v>12349</v>
      </c>
      <c r="D2153" s="1" t="s">
        <v>4495</v>
      </c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1:25" x14ac:dyDescent="0.3">
      <c r="A2154" s="1" t="s">
        <v>4496</v>
      </c>
      <c r="B2154" s="1" t="s">
        <v>4497</v>
      </c>
      <c r="C2154" s="1" t="s">
        <v>12349</v>
      </c>
      <c r="D2154" s="1" t="s">
        <v>4498</v>
      </c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1:25" x14ac:dyDescent="0.3">
      <c r="A2155" s="1" t="s">
        <v>4499</v>
      </c>
      <c r="B2155" s="1" t="s">
        <v>487</v>
      </c>
      <c r="C2155" s="1" t="s">
        <v>12519</v>
      </c>
      <c r="D2155" s="1" t="s">
        <v>4500</v>
      </c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1:25" x14ac:dyDescent="0.3">
      <c r="A2156" s="1" t="s">
        <v>4501</v>
      </c>
      <c r="B2156" s="1" t="s">
        <v>4502</v>
      </c>
      <c r="C2156" s="1" t="s">
        <v>12519</v>
      </c>
      <c r="D2156" s="1" t="s">
        <v>4503</v>
      </c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1:25" x14ac:dyDescent="0.3">
      <c r="A2157" s="1" t="s">
        <v>4504</v>
      </c>
      <c r="B2157" s="1" t="s">
        <v>13347</v>
      </c>
      <c r="C2157" s="1" t="s">
        <v>12423</v>
      </c>
      <c r="D2157" s="1" t="s">
        <v>4505</v>
      </c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1:25" x14ac:dyDescent="0.3">
      <c r="A2158" s="1" t="s">
        <v>4504</v>
      </c>
      <c r="B2158" s="1" t="s">
        <v>13347</v>
      </c>
      <c r="C2158" s="1" t="s">
        <v>12423</v>
      </c>
      <c r="D2158" s="1" t="s">
        <v>4506</v>
      </c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1:25" x14ac:dyDescent="0.3">
      <c r="A2159" s="1" t="s">
        <v>4507</v>
      </c>
      <c r="B2159" s="1" t="s">
        <v>420</v>
      </c>
      <c r="C2159" s="1" t="s">
        <v>12373</v>
      </c>
      <c r="D2159" s="1" t="s">
        <v>4508</v>
      </c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1:25" x14ac:dyDescent="0.3">
      <c r="A2160" s="1" t="s">
        <v>1715</v>
      </c>
      <c r="B2160" s="1" t="s">
        <v>13347</v>
      </c>
      <c r="C2160" s="1" t="s">
        <v>12520</v>
      </c>
      <c r="D2160" s="1" t="s">
        <v>4509</v>
      </c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1:25" x14ac:dyDescent="0.3">
      <c r="A2161" s="1" t="s">
        <v>4510</v>
      </c>
      <c r="B2161" s="1" t="s">
        <v>539</v>
      </c>
      <c r="C2161" s="1" t="s">
        <v>12373</v>
      </c>
      <c r="D2161" s="1" t="s">
        <v>4511</v>
      </c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1:25" x14ac:dyDescent="0.3">
      <c r="A2162" s="1" t="s">
        <v>4512</v>
      </c>
      <c r="B2162" s="1" t="s">
        <v>507</v>
      </c>
      <c r="C2162" s="1" t="s">
        <v>12351</v>
      </c>
      <c r="D2162" s="1" t="s">
        <v>4513</v>
      </c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1:25" x14ac:dyDescent="0.3">
      <c r="A2163" s="1" t="s">
        <v>4514</v>
      </c>
      <c r="B2163" s="1" t="s">
        <v>507</v>
      </c>
      <c r="C2163" s="1" t="s">
        <v>12351</v>
      </c>
      <c r="D2163" s="1" t="s">
        <v>4515</v>
      </c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1:25" x14ac:dyDescent="0.3">
      <c r="A2164" s="1" t="s">
        <v>4516</v>
      </c>
      <c r="B2164" s="1" t="s">
        <v>507</v>
      </c>
      <c r="C2164" s="1" t="s">
        <v>12351</v>
      </c>
      <c r="D2164" s="1" t="s">
        <v>4517</v>
      </c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1:25" x14ac:dyDescent="0.3">
      <c r="A2165" s="1" t="s">
        <v>3920</v>
      </c>
      <c r="B2165" s="1" t="s">
        <v>3918</v>
      </c>
      <c r="C2165" s="1" t="s">
        <v>12350</v>
      </c>
      <c r="D2165" s="1" t="s">
        <v>4518</v>
      </c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1:25" x14ac:dyDescent="0.3">
      <c r="A2166" s="1" t="s">
        <v>4519</v>
      </c>
      <c r="B2166" s="1" t="s">
        <v>223</v>
      </c>
      <c r="C2166" s="1" t="s">
        <v>12521</v>
      </c>
      <c r="D2166" s="1" t="s">
        <v>4520</v>
      </c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1:25" x14ac:dyDescent="0.3">
      <c r="A2167" s="1" t="s">
        <v>4521</v>
      </c>
      <c r="B2167" s="1" t="s">
        <v>223</v>
      </c>
      <c r="C2167" s="1" t="s">
        <v>12521</v>
      </c>
      <c r="D2167" s="1" t="s">
        <v>4522</v>
      </c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1:25" x14ac:dyDescent="0.3">
      <c r="A2168" s="1" t="s">
        <v>4523</v>
      </c>
      <c r="B2168" s="1" t="s">
        <v>223</v>
      </c>
      <c r="C2168" s="1" t="s">
        <v>12521</v>
      </c>
      <c r="D2168" s="1" t="s">
        <v>4524</v>
      </c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1:25" x14ac:dyDescent="0.3">
      <c r="A2169" s="1" t="s">
        <v>4338</v>
      </c>
      <c r="B2169" s="1" t="s">
        <v>3918</v>
      </c>
      <c r="C2169" s="1" t="s">
        <v>12350</v>
      </c>
      <c r="D2169" s="1" t="s">
        <v>4525</v>
      </c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1:25" x14ac:dyDescent="0.3">
      <c r="A2170" s="1" t="s">
        <v>4526</v>
      </c>
      <c r="B2170" s="1" t="s">
        <v>4364</v>
      </c>
      <c r="C2170" s="1" t="s">
        <v>12452</v>
      </c>
      <c r="D2170" s="1" t="s">
        <v>4527</v>
      </c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1:25" x14ac:dyDescent="0.3">
      <c r="A2171" s="1" t="s">
        <v>4528</v>
      </c>
      <c r="B2171" s="1" t="s">
        <v>4529</v>
      </c>
      <c r="C2171" s="1" t="s">
        <v>12452</v>
      </c>
      <c r="D2171" s="1" t="s">
        <v>4530</v>
      </c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x14ac:dyDescent="0.3">
      <c r="A2172" s="1" t="s">
        <v>4531</v>
      </c>
      <c r="B2172" s="1" t="s">
        <v>3918</v>
      </c>
      <c r="C2172" s="1" t="s">
        <v>12350</v>
      </c>
      <c r="D2172" s="1" t="s">
        <v>4532</v>
      </c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1:25" x14ac:dyDescent="0.3">
      <c r="A2173" s="1" t="s">
        <v>4533</v>
      </c>
      <c r="B2173" s="1" t="s">
        <v>552</v>
      </c>
      <c r="C2173" s="1" t="s">
        <v>12519</v>
      </c>
      <c r="D2173" s="1" t="s">
        <v>4534</v>
      </c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1:25" x14ac:dyDescent="0.3">
      <c r="A2174" s="1" t="s">
        <v>4535</v>
      </c>
      <c r="B2174" s="1" t="s">
        <v>4536</v>
      </c>
      <c r="C2174" s="1" t="s">
        <v>12423</v>
      </c>
      <c r="D2174" s="1" t="s">
        <v>4537</v>
      </c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1:25" x14ac:dyDescent="0.3">
      <c r="A2175" s="1" t="s">
        <v>4538</v>
      </c>
      <c r="B2175" s="1" t="s">
        <v>223</v>
      </c>
      <c r="C2175" s="1" t="s">
        <v>12519</v>
      </c>
      <c r="D2175" s="1" t="s">
        <v>4539</v>
      </c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1:25" x14ac:dyDescent="0.3">
      <c r="A2176" s="1" t="s">
        <v>4540</v>
      </c>
      <c r="B2176" s="1" t="s">
        <v>561</v>
      </c>
      <c r="C2176" s="1" t="s">
        <v>12519</v>
      </c>
      <c r="D2176" s="1" t="s">
        <v>4541</v>
      </c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1:25" x14ac:dyDescent="0.3">
      <c r="A2177" s="1" t="s">
        <v>4542</v>
      </c>
      <c r="B2177" s="1" t="s">
        <v>521</v>
      </c>
      <c r="C2177" s="1" t="s">
        <v>12397</v>
      </c>
      <c r="D2177" s="1" t="s">
        <v>4543</v>
      </c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1:25" x14ac:dyDescent="0.3">
      <c r="A2178" s="1" t="s">
        <v>520</v>
      </c>
      <c r="B2178" s="1" t="s">
        <v>521</v>
      </c>
      <c r="C2178" s="1" t="s">
        <v>12397</v>
      </c>
      <c r="D2178" s="1" t="s">
        <v>4544</v>
      </c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1:25" x14ac:dyDescent="0.3">
      <c r="A2179" s="1" t="s">
        <v>4545</v>
      </c>
      <c r="B2179" s="1" t="s">
        <v>521</v>
      </c>
      <c r="C2179" s="1" t="s">
        <v>12397</v>
      </c>
      <c r="D2179" s="1" t="s">
        <v>4546</v>
      </c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1:25" x14ac:dyDescent="0.3">
      <c r="A2180" s="1" t="s">
        <v>4547</v>
      </c>
      <c r="B2180" s="1" t="s">
        <v>3950</v>
      </c>
      <c r="C2180" s="1" t="s">
        <v>12397</v>
      </c>
      <c r="D2180" s="1" t="s">
        <v>4548</v>
      </c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1:25" x14ac:dyDescent="0.3">
      <c r="A2181" s="1" t="s">
        <v>4549</v>
      </c>
      <c r="B2181" s="1" t="s">
        <v>3930</v>
      </c>
      <c r="C2181" s="1" t="s">
        <v>12333</v>
      </c>
      <c r="D2181" s="1" t="s">
        <v>4550</v>
      </c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1:25" x14ac:dyDescent="0.3">
      <c r="A2182" s="1" t="s">
        <v>4551</v>
      </c>
      <c r="B2182" s="1" t="s">
        <v>564</v>
      </c>
      <c r="C2182" s="1" t="s">
        <v>12488</v>
      </c>
      <c r="D2182" s="1" t="s">
        <v>4552</v>
      </c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1:25" x14ac:dyDescent="0.3">
      <c r="A2183" s="1" t="s">
        <v>4553</v>
      </c>
      <c r="B2183" s="1" t="s">
        <v>223</v>
      </c>
      <c r="C2183" s="1" t="s">
        <v>12368</v>
      </c>
      <c r="D2183" s="1" t="s">
        <v>4554</v>
      </c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1:25" x14ac:dyDescent="0.3">
      <c r="A2184" s="1" t="s">
        <v>4555</v>
      </c>
      <c r="B2184" s="1" t="s">
        <v>223</v>
      </c>
      <c r="C2184" s="1" t="s">
        <v>12522</v>
      </c>
      <c r="D2184" s="1" t="s">
        <v>4556</v>
      </c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1:25" x14ac:dyDescent="0.3">
      <c r="A2185" s="1" t="s">
        <v>4557</v>
      </c>
      <c r="B2185" s="1" t="s">
        <v>223</v>
      </c>
      <c r="C2185" s="1" t="s">
        <v>12522</v>
      </c>
      <c r="D2185" s="1" t="s">
        <v>4558</v>
      </c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1:25" x14ac:dyDescent="0.3">
      <c r="A2186" s="1" t="s">
        <v>4559</v>
      </c>
      <c r="B2186" s="1" t="s">
        <v>223</v>
      </c>
      <c r="C2186" s="1" t="s">
        <v>12522</v>
      </c>
      <c r="D2186" s="1" t="s">
        <v>4560</v>
      </c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1:25" x14ac:dyDescent="0.3">
      <c r="A2187" s="1" t="s">
        <v>4561</v>
      </c>
      <c r="B2187" s="1" t="s">
        <v>510</v>
      </c>
      <c r="C2187" s="1" t="s">
        <v>12367</v>
      </c>
      <c r="D2187" s="1" t="s">
        <v>4562</v>
      </c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1:25" x14ac:dyDescent="0.3">
      <c r="A2188" s="1" t="s">
        <v>4547</v>
      </c>
      <c r="B2188" s="1" t="s">
        <v>3950</v>
      </c>
      <c r="C2188" s="1" t="s">
        <v>12375</v>
      </c>
      <c r="D2188" s="1" t="s">
        <v>4563</v>
      </c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1:25" x14ac:dyDescent="0.3">
      <c r="A2189" s="1" t="s">
        <v>4564</v>
      </c>
      <c r="B2189" s="1" t="s">
        <v>3950</v>
      </c>
      <c r="C2189" s="1" t="s">
        <v>12369</v>
      </c>
      <c r="D2189" s="1" t="s">
        <v>4565</v>
      </c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1:25" x14ac:dyDescent="0.3">
      <c r="A2190" s="1" t="s">
        <v>4566</v>
      </c>
      <c r="B2190" s="1" t="s">
        <v>3925</v>
      </c>
      <c r="C2190" s="1" t="s">
        <v>12523</v>
      </c>
      <c r="D2190" s="1" t="s">
        <v>4567</v>
      </c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1:25" x14ac:dyDescent="0.3">
      <c r="A2191" s="1" t="s">
        <v>4568</v>
      </c>
      <c r="B2191" s="1" t="s">
        <v>507</v>
      </c>
      <c r="C2191" s="1" t="s">
        <v>12523</v>
      </c>
      <c r="D2191" s="1" t="s">
        <v>4569</v>
      </c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1:25" x14ac:dyDescent="0.3">
      <c r="A2192" s="1" t="s">
        <v>4570</v>
      </c>
      <c r="B2192" s="1" t="s">
        <v>539</v>
      </c>
      <c r="C2192" s="1" t="s">
        <v>12523</v>
      </c>
      <c r="D2192" s="1" t="s">
        <v>4571</v>
      </c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1:25" x14ac:dyDescent="0.3">
      <c r="A2193" s="1" t="s">
        <v>4572</v>
      </c>
      <c r="B2193" s="1" t="s">
        <v>223</v>
      </c>
      <c r="C2193" s="1" t="s">
        <v>12523</v>
      </c>
      <c r="D2193" s="1" t="s">
        <v>4573</v>
      </c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1:25" x14ac:dyDescent="0.3">
      <c r="A2194" s="1" t="s">
        <v>4574</v>
      </c>
      <c r="B2194" s="1" t="s">
        <v>223</v>
      </c>
      <c r="C2194" s="1" t="s">
        <v>12524</v>
      </c>
      <c r="D2194" s="1" t="s">
        <v>4575</v>
      </c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1:25" x14ac:dyDescent="0.3">
      <c r="A2195" s="1" t="s">
        <v>4576</v>
      </c>
      <c r="B2195" s="1" t="s">
        <v>498</v>
      </c>
      <c r="C2195" s="1" t="s">
        <v>12524</v>
      </c>
      <c r="D2195" s="1" t="s">
        <v>4577</v>
      </c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1:25" x14ac:dyDescent="0.3">
      <c r="A2196" s="1" t="s">
        <v>4578</v>
      </c>
      <c r="B2196" s="1" t="s">
        <v>552</v>
      </c>
      <c r="C2196" s="1" t="s">
        <v>12524</v>
      </c>
      <c r="D2196" s="1" t="s">
        <v>4579</v>
      </c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1:25" x14ac:dyDescent="0.3">
      <c r="A2197" s="1" t="s">
        <v>4580</v>
      </c>
      <c r="B2197" s="1" t="s">
        <v>507</v>
      </c>
      <c r="C2197" s="1" t="s">
        <v>12524</v>
      </c>
      <c r="D2197" s="1" t="s">
        <v>4581</v>
      </c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1:25" x14ac:dyDescent="0.3">
      <c r="A2198" s="1" t="s">
        <v>4582</v>
      </c>
      <c r="B2198" s="1" t="s">
        <v>352</v>
      </c>
      <c r="C2198" s="1" t="s">
        <v>12524</v>
      </c>
      <c r="D2198" s="1" t="s">
        <v>4583</v>
      </c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1:25" x14ac:dyDescent="0.3">
      <c r="A2199" s="1" t="s">
        <v>4584</v>
      </c>
      <c r="B2199" s="1" t="s">
        <v>539</v>
      </c>
      <c r="C2199" s="1" t="s">
        <v>12524</v>
      </c>
      <c r="D2199" s="1" t="s">
        <v>4585</v>
      </c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1:25" x14ac:dyDescent="0.3">
      <c r="A2200" s="1" t="s">
        <v>4586</v>
      </c>
      <c r="B2200" s="1" t="s">
        <v>13347</v>
      </c>
      <c r="C2200" s="1" t="s">
        <v>12525</v>
      </c>
      <c r="D2200" s="1" t="s">
        <v>4587</v>
      </c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1:25" x14ac:dyDescent="0.3">
      <c r="A2201" s="1" t="s">
        <v>4588</v>
      </c>
      <c r="B2201" s="1" t="s">
        <v>1452</v>
      </c>
      <c r="C2201" s="1" t="s">
        <v>12343</v>
      </c>
      <c r="D2201" s="1" t="s">
        <v>4589</v>
      </c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1:25" x14ac:dyDescent="0.3">
      <c r="A2202" s="1" t="s">
        <v>541</v>
      </c>
      <c r="B2202" s="1" t="s">
        <v>4590</v>
      </c>
      <c r="C2202" s="1" t="s">
        <v>12343</v>
      </c>
      <c r="D2202" s="1" t="s">
        <v>4591</v>
      </c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1:25" x14ac:dyDescent="0.3">
      <c r="A2203" s="1" t="s">
        <v>4592</v>
      </c>
      <c r="B2203" s="1" t="s">
        <v>3918</v>
      </c>
      <c r="C2203" s="1" t="s">
        <v>12369</v>
      </c>
      <c r="D2203" s="1" t="s">
        <v>4593</v>
      </c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1:25" x14ac:dyDescent="0.3">
      <c r="A2204" s="1" t="s">
        <v>4592</v>
      </c>
      <c r="B2204" s="1" t="s">
        <v>3918</v>
      </c>
      <c r="C2204" s="1" t="s">
        <v>12369</v>
      </c>
      <c r="D2204" s="1" t="s">
        <v>4594</v>
      </c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1:25" x14ac:dyDescent="0.3">
      <c r="A2205" s="1" t="s">
        <v>4592</v>
      </c>
      <c r="B2205" s="1" t="s">
        <v>3918</v>
      </c>
      <c r="C2205" s="1" t="s">
        <v>12369</v>
      </c>
      <c r="D2205" s="1" t="s">
        <v>4595</v>
      </c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1:25" x14ac:dyDescent="0.3">
      <c r="A2206" s="1" t="s">
        <v>4592</v>
      </c>
      <c r="B2206" s="1" t="s">
        <v>3918</v>
      </c>
      <c r="C2206" s="1" t="s">
        <v>12369</v>
      </c>
      <c r="D2206" s="1" t="s">
        <v>4596</v>
      </c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1:25" x14ac:dyDescent="0.3">
      <c r="A2207" s="1" t="s">
        <v>4592</v>
      </c>
      <c r="B2207" s="1" t="s">
        <v>3918</v>
      </c>
      <c r="C2207" s="1" t="s">
        <v>12369</v>
      </c>
      <c r="D2207" s="1" t="s">
        <v>4597</v>
      </c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1:25" x14ac:dyDescent="0.3">
      <c r="A2208" s="1" t="s">
        <v>4592</v>
      </c>
      <c r="B2208" s="1" t="s">
        <v>3918</v>
      </c>
      <c r="C2208" s="1" t="s">
        <v>12369</v>
      </c>
      <c r="D2208" s="1" t="s">
        <v>4598</v>
      </c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1:25" x14ac:dyDescent="0.3">
      <c r="A2209" s="1" t="s">
        <v>4592</v>
      </c>
      <c r="B2209" s="1" t="s">
        <v>3918</v>
      </c>
      <c r="C2209" s="1" t="s">
        <v>12369</v>
      </c>
      <c r="D2209" s="1" t="s">
        <v>4599</v>
      </c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1:25" x14ac:dyDescent="0.3">
      <c r="A2210" s="1" t="s">
        <v>4592</v>
      </c>
      <c r="B2210" s="1" t="s">
        <v>3918</v>
      </c>
      <c r="C2210" s="1" t="s">
        <v>12369</v>
      </c>
      <c r="D2210" s="1" t="s">
        <v>4600</v>
      </c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1:25" x14ac:dyDescent="0.3">
      <c r="A2211" s="1" t="s">
        <v>4592</v>
      </c>
      <c r="B2211" s="1" t="s">
        <v>3918</v>
      </c>
      <c r="C2211" s="1" t="s">
        <v>12369</v>
      </c>
      <c r="D2211" s="1" t="s">
        <v>4601</v>
      </c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1:25" x14ac:dyDescent="0.3">
      <c r="A2212" s="1" t="s">
        <v>4592</v>
      </c>
      <c r="B2212" s="1" t="s">
        <v>3918</v>
      </c>
      <c r="C2212" s="1" t="s">
        <v>12369</v>
      </c>
      <c r="D2212" s="1" t="s">
        <v>4602</v>
      </c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1:25" x14ac:dyDescent="0.3">
      <c r="A2213" s="1" t="s">
        <v>4592</v>
      </c>
      <c r="B2213" s="1" t="s">
        <v>3918</v>
      </c>
      <c r="C2213" s="1" t="s">
        <v>12369</v>
      </c>
      <c r="D2213" s="1" t="s">
        <v>4603</v>
      </c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1:25" x14ac:dyDescent="0.3">
      <c r="A2214" s="1" t="s">
        <v>4604</v>
      </c>
      <c r="B2214" s="1" t="s">
        <v>4605</v>
      </c>
      <c r="C2214" s="1" t="s">
        <v>12392</v>
      </c>
      <c r="D2214" s="1" t="s">
        <v>4606</v>
      </c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1:25" x14ac:dyDescent="0.3">
      <c r="A2215" s="1" t="s">
        <v>4607</v>
      </c>
      <c r="B2215" s="1" t="s">
        <v>4608</v>
      </c>
      <c r="C2215" s="1" t="s">
        <v>12526</v>
      </c>
      <c r="D2215" s="1" t="s">
        <v>4609</v>
      </c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1:25" x14ac:dyDescent="0.3">
      <c r="A2216" s="1" t="s">
        <v>4610</v>
      </c>
      <c r="B2216" s="1" t="s">
        <v>493</v>
      </c>
      <c r="C2216" s="1" t="s">
        <v>12527</v>
      </c>
      <c r="D2216" s="1" t="s">
        <v>4611</v>
      </c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1:25" x14ac:dyDescent="0.3">
      <c r="A2217" s="1" t="s">
        <v>4612</v>
      </c>
      <c r="B2217" s="1" t="s">
        <v>4608</v>
      </c>
      <c r="C2217" s="1" t="s">
        <v>12527</v>
      </c>
      <c r="D2217" s="1" t="s">
        <v>4613</v>
      </c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1:25" x14ac:dyDescent="0.3">
      <c r="A2218" s="1" t="s">
        <v>526</v>
      </c>
      <c r="B2218" s="1" t="s">
        <v>527</v>
      </c>
      <c r="C2218" s="1" t="s">
        <v>12425</v>
      </c>
      <c r="D2218" s="1" t="s">
        <v>4614</v>
      </c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1:25" x14ac:dyDescent="0.3">
      <c r="A2219" s="1" t="s">
        <v>4615</v>
      </c>
      <c r="B2219" s="1" t="s">
        <v>13347</v>
      </c>
      <c r="C2219" s="1" t="s">
        <v>12526</v>
      </c>
      <c r="D2219" s="1" t="s">
        <v>4616</v>
      </c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1:25" x14ac:dyDescent="0.3">
      <c r="A2220" s="1" t="s">
        <v>3955</v>
      </c>
      <c r="B2220" s="1" t="s">
        <v>3930</v>
      </c>
      <c r="C2220" s="1" t="s">
        <v>12528</v>
      </c>
      <c r="D2220" s="1" t="s">
        <v>4617</v>
      </c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1:25" x14ac:dyDescent="0.3">
      <c r="A2221" s="1" t="s">
        <v>3955</v>
      </c>
      <c r="B2221" s="1" t="s">
        <v>3930</v>
      </c>
      <c r="C2221" s="1" t="s">
        <v>12528</v>
      </c>
      <c r="D2221" s="1" t="s">
        <v>4618</v>
      </c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1:25" x14ac:dyDescent="0.3">
      <c r="A2222" s="1" t="s">
        <v>3955</v>
      </c>
      <c r="B2222" s="1" t="s">
        <v>3930</v>
      </c>
      <c r="C2222" s="1" t="s">
        <v>12528</v>
      </c>
      <c r="D2222" s="1" t="s">
        <v>4619</v>
      </c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1:25" x14ac:dyDescent="0.3">
      <c r="A2223" s="1" t="s">
        <v>3955</v>
      </c>
      <c r="B2223" s="1" t="s">
        <v>3930</v>
      </c>
      <c r="C2223" s="1" t="s">
        <v>12528</v>
      </c>
      <c r="D2223" s="1" t="s">
        <v>4620</v>
      </c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1:25" x14ac:dyDescent="0.3">
      <c r="A2224" s="1" t="s">
        <v>3955</v>
      </c>
      <c r="B2224" s="1" t="s">
        <v>3930</v>
      </c>
      <c r="C2224" s="1" t="s">
        <v>12528</v>
      </c>
      <c r="D2224" s="1" t="s">
        <v>4621</v>
      </c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1:25" x14ac:dyDescent="0.3">
      <c r="A2225" s="1" t="s">
        <v>3955</v>
      </c>
      <c r="B2225" s="1" t="s">
        <v>3930</v>
      </c>
      <c r="C2225" s="1" t="s">
        <v>12528</v>
      </c>
      <c r="D2225" s="1" t="s">
        <v>4622</v>
      </c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1:25" x14ac:dyDescent="0.3">
      <c r="A2226" s="1" t="s">
        <v>3955</v>
      </c>
      <c r="B2226" s="1" t="s">
        <v>3930</v>
      </c>
      <c r="C2226" s="1" t="s">
        <v>12528</v>
      </c>
      <c r="D2226" s="1" t="s">
        <v>4623</v>
      </c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1:25" x14ac:dyDescent="0.3">
      <c r="A2227" s="1" t="s">
        <v>3955</v>
      </c>
      <c r="B2227" s="1" t="s">
        <v>3930</v>
      </c>
      <c r="C2227" s="1" t="s">
        <v>12528</v>
      </c>
      <c r="D2227" s="1" t="s">
        <v>4624</v>
      </c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1:25" x14ac:dyDescent="0.3">
      <c r="A2228" s="1" t="s">
        <v>354</v>
      </c>
      <c r="B2228" s="1" t="s">
        <v>13347</v>
      </c>
      <c r="C2228" s="1" t="s">
        <v>12523</v>
      </c>
      <c r="D2228" s="1" t="s">
        <v>4625</v>
      </c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1:25" x14ac:dyDescent="0.3">
      <c r="A2229" s="1" t="s">
        <v>4626</v>
      </c>
      <c r="B2229" s="1" t="s">
        <v>4608</v>
      </c>
      <c r="C2229" s="1" t="s">
        <v>12523</v>
      </c>
      <c r="D2229" s="1" t="s">
        <v>4627</v>
      </c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1:25" x14ac:dyDescent="0.3">
      <c r="A2230" s="1" t="s">
        <v>4628</v>
      </c>
      <c r="B2230" s="1" t="s">
        <v>13347</v>
      </c>
      <c r="C2230" s="1" t="s">
        <v>12524</v>
      </c>
      <c r="D2230" s="1" t="s">
        <v>4629</v>
      </c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1:25" x14ac:dyDescent="0.3">
      <c r="A2231" s="1" t="s">
        <v>4630</v>
      </c>
      <c r="B2231" s="1" t="s">
        <v>223</v>
      </c>
      <c r="C2231" s="1" t="s">
        <v>12529</v>
      </c>
      <c r="D2231" s="1" t="s">
        <v>4631</v>
      </c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5" x14ac:dyDescent="0.3">
      <c r="A2232" s="1" t="s">
        <v>4632</v>
      </c>
      <c r="B2232" s="1" t="s">
        <v>539</v>
      </c>
      <c r="C2232" s="1" t="s">
        <v>12340</v>
      </c>
      <c r="D2232" s="1" t="s">
        <v>4633</v>
      </c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1:25" x14ac:dyDescent="0.3">
      <c r="A2233" s="1" t="s">
        <v>4634</v>
      </c>
      <c r="B2233" s="1" t="s">
        <v>4635</v>
      </c>
      <c r="C2233" s="1" t="s">
        <v>12350</v>
      </c>
      <c r="D2233" s="1" t="s">
        <v>4636</v>
      </c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1:25" x14ac:dyDescent="0.3">
      <c r="A2234" s="1" t="s">
        <v>4637</v>
      </c>
      <c r="B2234" s="1" t="s">
        <v>507</v>
      </c>
      <c r="C2234" s="1" t="s">
        <v>12369</v>
      </c>
      <c r="D2234" s="1" t="s">
        <v>4638</v>
      </c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1:25" x14ac:dyDescent="0.3">
      <c r="A2235" s="1" t="s">
        <v>4639</v>
      </c>
      <c r="B2235" s="1" t="s">
        <v>552</v>
      </c>
      <c r="C2235" s="1" t="s">
        <v>12369</v>
      </c>
      <c r="D2235" s="1" t="s">
        <v>4640</v>
      </c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1:25" x14ac:dyDescent="0.3">
      <c r="A2236" s="1" t="s">
        <v>4641</v>
      </c>
      <c r="B2236" s="1" t="s">
        <v>223</v>
      </c>
      <c r="C2236" s="1" t="s">
        <v>12369</v>
      </c>
      <c r="D2236" s="1" t="s">
        <v>4642</v>
      </c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1:25" x14ac:dyDescent="0.3">
      <c r="A2237" s="1" t="s">
        <v>4643</v>
      </c>
      <c r="B2237" s="1" t="s">
        <v>539</v>
      </c>
      <c r="C2237" s="1" t="s">
        <v>12479</v>
      </c>
      <c r="D2237" s="1" t="s">
        <v>4644</v>
      </c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1:25" x14ac:dyDescent="0.3">
      <c r="A2238" s="1" t="s">
        <v>4615</v>
      </c>
      <c r="B2238" s="1" t="s">
        <v>13347</v>
      </c>
      <c r="C2238" s="1" t="s">
        <v>12530</v>
      </c>
      <c r="D2238" s="1" t="s">
        <v>4645</v>
      </c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1:25" x14ac:dyDescent="0.3">
      <c r="A2239" s="1" t="s">
        <v>4646</v>
      </c>
      <c r="B2239" s="1" t="s">
        <v>408</v>
      </c>
      <c r="C2239" s="1" t="s">
        <v>12531</v>
      </c>
      <c r="D2239" s="1" t="s">
        <v>4647</v>
      </c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1:25" x14ac:dyDescent="0.3">
      <c r="A2240" s="1" t="s">
        <v>4648</v>
      </c>
      <c r="B2240" s="1" t="s">
        <v>305</v>
      </c>
      <c r="C2240" s="1" t="s">
        <v>12532</v>
      </c>
      <c r="D2240" s="1" t="s">
        <v>4649</v>
      </c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1:25" x14ac:dyDescent="0.3">
      <c r="A2241" s="1" t="s">
        <v>4650</v>
      </c>
      <c r="B2241" s="1" t="s">
        <v>13347</v>
      </c>
      <c r="C2241" s="1" t="s">
        <v>12335</v>
      </c>
      <c r="D2241" s="1" t="s">
        <v>4651</v>
      </c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1:25" x14ac:dyDescent="0.3">
      <c r="A2242" s="1" t="s">
        <v>3904</v>
      </c>
      <c r="B2242" s="1" t="s">
        <v>349</v>
      </c>
      <c r="C2242" s="1" t="s">
        <v>12533</v>
      </c>
      <c r="D2242" s="1" t="s">
        <v>4652</v>
      </c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1:25" x14ac:dyDescent="0.3">
      <c r="A2243" s="1" t="s">
        <v>3904</v>
      </c>
      <c r="B2243" s="1" t="s">
        <v>349</v>
      </c>
      <c r="C2243" s="1" t="s">
        <v>12368</v>
      </c>
      <c r="D2243" s="1" t="s">
        <v>4653</v>
      </c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1:25" x14ac:dyDescent="0.3">
      <c r="A2244" s="1" t="s">
        <v>4654</v>
      </c>
      <c r="B2244" s="1" t="s">
        <v>13347</v>
      </c>
      <c r="C2244" s="1" t="s">
        <v>12534</v>
      </c>
      <c r="D2244" s="1" t="s">
        <v>4655</v>
      </c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1:25" x14ac:dyDescent="0.3">
      <c r="A2245" s="1" t="s">
        <v>4632</v>
      </c>
      <c r="B2245" s="1" t="s">
        <v>561</v>
      </c>
      <c r="C2245" s="1" t="s">
        <v>12340</v>
      </c>
      <c r="D2245" s="1" t="s">
        <v>4656</v>
      </c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1:25" x14ac:dyDescent="0.3">
      <c r="A2246" s="1" t="s">
        <v>4632</v>
      </c>
      <c r="B2246" s="1" t="s">
        <v>507</v>
      </c>
      <c r="C2246" s="1" t="s">
        <v>12340</v>
      </c>
      <c r="D2246" s="1" t="s">
        <v>4657</v>
      </c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1:25" x14ac:dyDescent="0.3">
      <c r="A2247" s="1" t="s">
        <v>4632</v>
      </c>
      <c r="B2247" s="1" t="s">
        <v>498</v>
      </c>
      <c r="C2247" s="1" t="s">
        <v>12340</v>
      </c>
      <c r="D2247" s="1" t="s">
        <v>4658</v>
      </c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1:25" x14ac:dyDescent="0.3">
      <c r="A2248" s="1" t="s">
        <v>4632</v>
      </c>
      <c r="B2248" s="1" t="s">
        <v>223</v>
      </c>
      <c r="C2248" s="1" t="s">
        <v>12340</v>
      </c>
      <c r="D2248" s="1" t="s">
        <v>4659</v>
      </c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1:25" x14ac:dyDescent="0.3">
      <c r="A2249" s="1" t="s">
        <v>4325</v>
      </c>
      <c r="B2249" s="1" t="s">
        <v>4326</v>
      </c>
      <c r="C2249" s="1" t="s">
        <v>12379</v>
      </c>
      <c r="D2249" s="1" t="s">
        <v>4660</v>
      </c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1:25" x14ac:dyDescent="0.3">
      <c r="A2250" s="1" t="s">
        <v>4661</v>
      </c>
      <c r="B2250" s="1" t="s">
        <v>13347</v>
      </c>
      <c r="C2250" s="1" t="s">
        <v>12535</v>
      </c>
      <c r="D2250" s="1" t="s">
        <v>4662</v>
      </c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1:25" x14ac:dyDescent="0.3">
      <c r="A2251" s="1" t="s">
        <v>4663</v>
      </c>
      <c r="B2251" s="1" t="s">
        <v>4664</v>
      </c>
      <c r="C2251" s="1" t="s">
        <v>12536</v>
      </c>
      <c r="D2251" s="1" t="s">
        <v>4665</v>
      </c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1:25" x14ac:dyDescent="0.3">
      <c r="A2252" s="1" t="s">
        <v>4663</v>
      </c>
      <c r="B2252" s="1" t="s">
        <v>4664</v>
      </c>
      <c r="C2252" s="1" t="s">
        <v>12519</v>
      </c>
      <c r="D2252" s="1" t="s">
        <v>4666</v>
      </c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1:25" x14ac:dyDescent="0.3">
      <c r="A2253" s="1" t="s">
        <v>4379</v>
      </c>
      <c r="B2253" s="1" t="s">
        <v>564</v>
      </c>
      <c r="C2253" s="1" t="s">
        <v>12537</v>
      </c>
      <c r="D2253" s="1" t="s">
        <v>4667</v>
      </c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1:25" x14ac:dyDescent="0.3">
      <c r="A2254" s="1" t="s">
        <v>4668</v>
      </c>
      <c r="B2254" s="1" t="s">
        <v>841</v>
      </c>
      <c r="C2254" s="1" t="s">
        <v>12424</v>
      </c>
      <c r="D2254" s="1" t="s">
        <v>4669</v>
      </c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1:25" x14ac:dyDescent="0.3">
      <c r="A2255" s="1" t="s">
        <v>4670</v>
      </c>
      <c r="B2255" s="1" t="s">
        <v>4671</v>
      </c>
      <c r="C2255" s="1" t="s">
        <v>12538</v>
      </c>
      <c r="D2255" s="1" t="s">
        <v>4672</v>
      </c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1:25" x14ac:dyDescent="0.3">
      <c r="A2256" s="1" t="s">
        <v>4673</v>
      </c>
      <c r="B2256" s="1" t="s">
        <v>223</v>
      </c>
      <c r="C2256" s="1" t="s">
        <v>12368</v>
      </c>
      <c r="D2256" s="1" t="s">
        <v>4674</v>
      </c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1:25" x14ac:dyDescent="0.3">
      <c r="A2257" s="1" t="s">
        <v>4675</v>
      </c>
      <c r="B2257" s="1" t="s">
        <v>498</v>
      </c>
      <c r="C2257" s="1" t="s">
        <v>12539</v>
      </c>
      <c r="D2257" s="1" t="s">
        <v>4676</v>
      </c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1:25" x14ac:dyDescent="0.3">
      <c r="A2258" s="1" t="s">
        <v>4675</v>
      </c>
      <c r="B2258" s="1" t="s">
        <v>223</v>
      </c>
      <c r="C2258" s="1" t="s">
        <v>12539</v>
      </c>
      <c r="D2258" s="1" t="s">
        <v>4677</v>
      </c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1:25" x14ac:dyDescent="0.3">
      <c r="A2259" s="1" t="s">
        <v>4678</v>
      </c>
      <c r="B2259" s="1" t="s">
        <v>3925</v>
      </c>
      <c r="C2259" s="1" t="s">
        <v>12368</v>
      </c>
      <c r="D2259" s="1" t="s">
        <v>4679</v>
      </c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1:25" x14ac:dyDescent="0.3">
      <c r="A2260" s="1" t="s">
        <v>4680</v>
      </c>
      <c r="B2260" s="1" t="s">
        <v>1340</v>
      </c>
      <c r="C2260" s="1" t="s">
        <v>12540</v>
      </c>
      <c r="D2260" s="1" t="s">
        <v>4681</v>
      </c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1:25" x14ac:dyDescent="0.3">
      <c r="A2261" s="1" t="s">
        <v>4680</v>
      </c>
      <c r="B2261" s="1" t="s">
        <v>4682</v>
      </c>
      <c r="C2261" s="1" t="s">
        <v>12541</v>
      </c>
      <c r="D2261" s="1" t="s">
        <v>4683</v>
      </c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1:25" x14ac:dyDescent="0.3">
      <c r="A2262" s="1" t="s">
        <v>4538</v>
      </c>
      <c r="B2262" s="1" t="s">
        <v>223</v>
      </c>
      <c r="C2262" s="1" t="s">
        <v>12542</v>
      </c>
      <c r="D2262" s="1" t="s">
        <v>4684</v>
      </c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1:25" x14ac:dyDescent="0.3">
      <c r="A2263" s="1" t="s">
        <v>4538</v>
      </c>
      <c r="B2263" s="1" t="s">
        <v>223</v>
      </c>
      <c r="C2263" s="1" t="s">
        <v>12352</v>
      </c>
      <c r="D2263" s="1" t="s">
        <v>4685</v>
      </c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1:25" x14ac:dyDescent="0.3">
      <c r="A2264" s="1" t="s">
        <v>4686</v>
      </c>
      <c r="B2264" s="1" t="s">
        <v>4687</v>
      </c>
      <c r="C2264" s="1" t="s">
        <v>12543</v>
      </c>
      <c r="D2264" s="1" t="s">
        <v>4688</v>
      </c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1:25" x14ac:dyDescent="0.3">
      <c r="A2265" s="1" t="s">
        <v>4689</v>
      </c>
      <c r="B2265" s="1" t="s">
        <v>4682</v>
      </c>
      <c r="C2265" s="1" t="s">
        <v>12544</v>
      </c>
      <c r="D2265" s="1" t="s">
        <v>4690</v>
      </c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1:25" x14ac:dyDescent="0.3">
      <c r="A2266" s="1" t="s">
        <v>4691</v>
      </c>
      <c r="B2266" s="1" t="s">
        <v>4682</v>
      </c>
      <c r="C2266" s="1" t="s">
        <v>12545</v>
      </c>
      <c r="D2266" s="1" t="s">
        <v>4692</v>
      </c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1:25" x14ac:dyDescent="0.3">
      <c r="A2267" s="1" t="s">
        <v>4693</v>
      </c>
      <c r="B2267" s="1" t="s">
        <v>4694</v>
      </c>
      <c r="C2267" s="1" t="s">
        <v>12323</v>
      </c>
      <c r="D2267" s="1" t="s">
        <v>4695</v>
      </c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1:25" x14ac:dyDescent="0.3">
      <c r="A2268" s="1" t="s">
        <v>4696</v>
      </c>
      <c r="B2268" s="1" t="s">
        <v>4697</v>
      </c>
      <c r="C2268" s="1" t="s">
        <v>12546</v>
      </c>
      <c r="D2268" s="1" t="s">
        <v>4698</v>
      </c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1:25" x14ac:dyDescent="0.3">
      <c r="A2269" s="1" t="s">
        <v>4699</v>
      </c>
      <c r="B2269" s="1" t="s">
        <v>4700</v>
      </c>
      <c r="C2269" s="1" t="s">
        <v>12547</v>
      </c>
      <c r="D2269" s="1" t="s">
        <v>4701</v>
      </c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1:25" x14ac:dyDescent="0.3">
      <c r="A2270" s="1" t="s">
        <v>4702</v>
      </c>
      <c r="B2270" s="1" t="s">
        <v>4703</v>
      </c>
      <c r="C2270" s="1" t="s">
        <v>12544</v>
      </c>
      <c r="D2270" s="1" t="s">
        <v>4704</v>
      </c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1:25" x14ac:dyDescent="0.3">
      <c r="A2271" s="1" t="s">
        <v>4293</v>
      </c>
      <c r="B2271" s="1" t="s">
        <v>487</v>
      </c>
      <c r="C2271" s="1" t="s">
        <v>12323</v>
      </c>
      <c r="D2271" s="1" t="s">
        <v>4705</v>
      </c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1:25" x14ac:dyDescent="0.3">
      <c r="A2272" s="1" t="s">
        <v>4706</v>
      </c>
      <c r="B2272" s="1" t="s">
        <v>4707</v>
      </c>
      <c r="C2272" s="1" t="s">
        <v>12548</v>
      </c>
      <c r="D2272" s="1" t="s">
        <v>4708</v>
      </c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1:25" x14ac:dyDescent="0.3">
      <c r="A2273" s="1" t="s">
        <v>4709</v>
      </c>
      <c r="B2273" s="1" t="s">
        <v>564</v>
      </c>
      <c r="C2273" s="1" t="s">
        <v>12424</v>
      </c>
      <c r="D2273" s="1" t="s">
        <v>4710</v>
      </c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1:25" x14ac:dyDescent="0.3">
      <c r="A2274" s="1" t="s">
        <v>4711</v>
      </c>
      <c r="B2274" s="1" t="s">
        <v>4682</v>
      </c>
      <c r="C2274" s="1" t="s">
        <v>12549</v>
      </c>
      <c r="D2274" s="1" t="s">
        <v>4712</v>
      </c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1:25" x14ac:dyDescent="0.3">
      <c r="A2275" s="1" t="s">
        <v>4713</v>
      </c>
      <c r="B2275" s="1" t="s">
        <v>4714</v>
      </c>
      <c r="C2275" s="1" t="s">
        <v>12550</v>
      </c>
      <c r="D2275" s="1" t="s">
        <v>4715</v>
      </c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1:25" x14ac:dyDescent="0.3">
      <c r="A2276" s="1" t="s">
        <v>4716</v>
      </c>
      <c r="B2276" s="1" t="s">
        <v>4682</v>
      </c>
      <c r="C2276" s="1" t="s">
        <v>12541</v>
      </c>
      <c r="D2276" s="1" t="s">
        <v>4717</v>
      </c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1:25" x14ac:dyDescent="0.3">
      <c r="A2277" s="1" t="s">
        <v>1482</v>
      </c>
      <c r="B2277" s="1" t="s">
        <v>4718</v>
      </c>
      <c r="C2277" s="1" t="s">
        <v>12551</v>
      </c>
      <c r="D2277" s="1" t="s">
        <v>4719</v>
      </c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1:25" x14ac:dyDescent="0.3">
      <c r="A2278" s="1" t="s">
        <v>1482</v>
      </c>
      <c r="B2278" s="1" t="s">
        <v>4720</v>
      </c>
      <c r="C2278" s="1" t="s">
        <v>12348</v>
      </c>
      <c r="D2278" s="1" t="s">
        <v>4721</v>
      </c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1:25" x14ac:dyDescent="0.3">
      <c r="A2279" s="1" t="s">
        <v>1482</v>
      </c>
      <c r="B2279" s="1" t="s">
        <v>4722</v>
      </c>
      <c r="C2279" s="1" t="s">
        <v>12552</v>
      </c>
      <c r="D2279" s="1" t="s">
        <v>4723</v>
      </c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1:25" x14ac:dyDescent="0.3">
      <c r="A2280" s="1" t="s">
        <v>1482</v>
      </c>
      <c r="B2280" s="1" t="s">
        <v>487</v>
      </c>
      <c r="C2280" s="1" t="s">
        <v>12541</v>
      </c>
      <c r="D2280" s="1" t="s">
        <v>4724</v>
      </c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1:25" x14ac:dyDescent="0.3">
      <c r="A2281" s="1" t="s">
        <v>1482</v>
      </c>
      <c r="B2281" s="1" t="s">
        <v>4725</v>
      </c>
      <c r="C2281" s="1" t="s">
        <v>12553</v>
      </c>
      <c r="D2281" s="1" t="s">
        <v>4726</v>
      </c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1:25" x14ac:dyDescent="0.3">
      <c r="A2282" s="1" t="s">
        <v>1482</v>
      </c>
      <c r="B2282" s="1" t="s">
        <v>4727</v>
      </c>
      <c r="C2282" s="1" t="s">
        <v>12554</v>
      </c>
      <c r="D2282" s="1" t="s">
        <v>4728</v>
      </c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1:25" x14ac:dyDescent="0.3">
      <c r="A2283" s="1" t="s">
        <v>1482</v>
      </c>
      <c r="B2283" s="1" t="s">
        <v>363</v>
      </c>
      <c r="C2283" s="1" t="s">
        <v>12335</v>
      </c>
      <c r="D2283" s="1" t="s">
        <v>4729</v>
      </c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1:25" x14ac:dyDescent="0.3">
      <c r="A2284" s="1" t="s">
        <v>4730</v>
      </c>
      <c r="B2284" s="1" t="s">
        <v>4682</v>
      </c>
      <c r="C2284" s="1" t="s">
        <v>12555</v>
      </c>
      <c r="D2284" s="1" t="s">
        <v>4731</v>
      </c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1:25" x14ac:dyDescent="0.3">
      <c r="A2285" s="1" t="s">
        <v>428</v>
      </c>
      <c r="B2285" s="1" t="s">
        <v>429</v>
      </c>
      <c r="C2285" s="1" t="s">
        <v>12556</v>
      </c>
      <c r="D2285" s="1" t="s">
        <v>4732</v>
      </c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1:25" x14ac:dyDescent="0.3">
      <c r="A2286" s="1" t="s">
        <v>428</v>
      </c>
      <c r="B2286" s="1" t="s">
        <v>429</v>
      </c>
      <c r="C2286" s="1" t="s">
        <v>12329</v>
      </c>
      <c r="D2286" s="1" t="s">
        <v>4733</v>
      </c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1:25" x14ac:dyDescent="0.3">
      <c r="A2287" s="1" t="s">
        <v>4734</v>
      </c>
      <c r="B2287" s="1" t="s">
        <v>4735</v>
      </c>
      <c r="C2287" s="1" t="s">
        <v>12541</v>
      </c>
      <c r="D2287" s="1" t="s">
        <v>4736</v>
      </c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1:25" x14ac:dyDescent="0.3">
      <c r="A2288" s="1" t="s">
        <v>4737</v>
      </c>
      <c r="B2288" s="1" t="s">
        <v>487</v>
      </c>
      <c r="C2288" s="1" t="s">
        <v>12557</v>
      </c>
      <c r="D2288" s="1" t="s">
        <v>4738</v>
      </c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1:25" x14ac:dyDescent="0.3">
      <c r="A2289" s="1" t="s">
        <v>4739</v>
      </c>
      <c r="B2289" s="1" t="s">
        <v>4740</v>
      </c>
      <c r="C2289" s="1" t="s">
        <v>12558</v>
      </c>
      <c r="D2289" s="1" t="s">
        <v>4741</v>
      </c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1:25" x14ac:dyDescent="0.3">
      <c r="A2290" s="1" t="s">
        <v>4742</v>
      </c>
      <c r="B2290" s="1" t="s">
        <v>13347</v>
      </c>
      <c r="C2290" s="1" t="s">
        <v>12335</v>
      </c>
      <c r="D2290" s="1" t="s">
        <v>4743</v>
      </c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1:25" x14ac:dyDescent="0.3">
      <c r="A2291" s="1" t="s">
        <v>4744</v>
      </c>
      <c r="B2291" s="1" t="s">
        <v>4682</v>
      </c>
      <c r="C2291" s="1" t="s">
        <v>12541</v>
      </c>
      <c r="D2291" s="1" t="s">
        <v>4745</v>
      </c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1:25" x14ac:dyDescent="0.3">
      <c r="A2292" s="1" t="s">
        <v>4499</v>
      </c>
      <c r="B2292" s="1" t="s">
        <v>487</v>
      </c>
      <c r="C2292" s="1" t="s">
        <v>12541</v>
      </c>
      <c r="D2292" s="1" t="s">
        <v>4746</v>
      </c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1:25" x14ac:dyDescent="0.3">
      <c r="A2293" s="1" t="s">
        <v>4499</v>
      </c>
      <c r="B2293" s="1" t="s">
        <v>487</v>
      </c>
      <c r="C2293" s="1" t="s">
        <v>12357</v>
      </c>
      <c r="D2293" s="1" t="s">
        <v>4747</v>
      </c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1:25" x14ac:dyDescent="0.3">
      <c r="A2294" s="1" t="s">
        <v>4748</v>
      </c>
      <c r="B2294" s="1" t="s">
        <v>3816</v>
      </c>
      <c r="C2294" s="1" t="s">
        <v>12559</v>
      </c>
      <c r="D2294" s="1" t="s">
        <v>4749</v>
      </c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1:25" x14ac:dyDescent="0.3">
      <c r="A2295" s="1" t="s">
        <v>4750</v>
      </c>
      <c r="B2295" s="1" t="s">
        <v>4751</v>
      </c>
      <c r="C2295" s="1" t="s">
        <v>12560</v>
      </c>
      <c r="D2295" s="1" t="s">
        <v>4752</v>
      </c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1:25" x14ac:dyDescent="0.3">
      <c r="A2296" s="1" t="s">
        <v>4753</v>
      </c>
      <c r="B2296" s="1" t="s">
        <v>3816</v>
      </c>
      <c r="C2296" s="1" t="s">
        <v>12556</v>
      </c>
      <c r="D2296" s="1" t="s">
        <v>4754</v>
      </c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1:25" x14ac:dyDescent="0.3">
      <c r="A2297" s="1" t="s">
        <v>4755</v>
      </c>
      <c r="B2297" s="1" t="s">
        <v>814</v>
      </c>
      <c r="C2297" s="1" t="s">
        <v>12561</v>
      </c>
      <c r="D2297" s="1" t="s">
        <v>4756</v>
      </c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1:25" x14ac:dyDescent="0.3">
      <c r="A2298" s="1" t="s">
        <v>4501</v>
      </c>
      <c r="B2298" s="1" t="s">
        <v>4502</v>
      </c>
      <c r="C2298" s="1" t="s">
        <v>12541</v>
      </c>
      <c r="D2298" s="1" t="s">
        <v>4757</v>
      </c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1:25" x14ac:dyDescent="0.3">
      <c r="A2299" s="1" t="s">
        <v>4501</v>
      </c>
      <c r="B2299" s="1" t="s">
        <v>4502</v>
      </c>
      <c r="C2299" s="1" t="s">
        <v>12357</v>
      </c>
      <c r="D2299" s="1" t="s">
        <v>4758</v>
      </c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1:25" x14ac:dyDescent="0.3">
      <c r="A2300" s="1" t="s">
        <v>4759</v>
      </c>
      <c r="B2300" s="1" t="s">
        <v>4682</v>
      </c>
      <c r="C2300" s="1" t="s">
        <v>12348</v>
      </c>
      <c r="D2300" s="1" t="s">
        <v>4760</v>
      </c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1:25" x14ac:dyDescent="0.3">
      <c r="A2301" s="1" t="s">
        <v>4761</v>
      </c>
      <c r="B2301" s="1" t="s">
        <v>429</v>
      </c>
      <c r="C2301" s="1" t="s">
        <v>12562</v>
      </c>
      <c r="D2301" s="1" t="s">
        <v>4762</v>
      </c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1:25" x14ac:dyDescent="0.3">
      <c r="A2302" s="1" t="s">
        <v>4763</v>
      </c>
      <c r="B2302" s="1" t="s">
        <v>4764</v>
      </c>
      <c r="C2302" s="1" t="s">
        <v>12563</v>
      </c>
      <c r="D2302" s="1" t="s">
        <v>4765</v>
      </c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1:25" x14ac:dyDescent="0.3">
      <c r="A2303" s="1" t="s">
        <v>4766</v>
      </c>
      <c r="B2303" s="1" t="s">
        <v>13347</v>
      </c>
      <c r="C2303" s="1" t="s">
        <v>12564</v>
      </c>
      <c r="D2303" s="1" t="s">
        <v>4767</v>
      </c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1:25" x14ac:dyDescent="0.3">
      <c r="A2304" s="1" t="s">
        <v>4766</v>
      </c>
      <c r="B2304" s="1" t="s">
        <v>13347</v>
      </c>
      <c r="C2304" s="1" t="s">
        <v>12564</v>
      </c>
      <c r="D2304" s="1" t="s">
        <v>4768</v>
      </c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1:25" x14ac:dyDescent="0.3">
      <c r="A2305" s="1" t="s">
        <v>4766</v>
      </c>
      <c r="B2305" s="1" t="s">
        <v>13347</v>
      </c>
      <c r="C2305" s="1" t="s">
        <v>12564</v>
      </c>
      <c r="D2305" s="1" t="s">
        <v>4769</v>
      </c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1:25" x14ac:dyDescent="0.3">
      <c r="A2306" s="1" t="s">
        <v>4770</v>
      </c>
      <c r="B2306" s="1" t="s">
        <v>564</v>
      </c>
      <c r="C2306" s="1" t="s">
        <v>12565</v>
      </c>
      <c r="D2306" s="1" t="s">
        <v>4771</v>
      </c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1:25" x14ac:dyDescent="0.3">
      <c r="A2307" s="1" t="s">
        <v>4772</v>
      </c>
      <c r="B2307" s="1" t="s">
        <v>13347</v>
      </c>
      <c r="C2307" s="1" t="s">
        <v>12337</v>
      </c>
      <c r="D2307" s="1" t="s">
        <v>4773</v>
      </c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1:25" x14ac:dyDescent="0.3">
      <c r="A2308" s="1" t="s">
        <v>1484</v>
      </c>
      <c r="B2308" s="1" t="s">
        <v>13347</v>
      </c>
      <c r="C2308" s="1" t="s">
        <v>12343</v>
      </c>
      <c r="D2308" s="1" t="s">
        <v>4774</v>
      </c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1:25" x14ac:dyDescent="0.3">
      <c r="A2309" s="1" t="s">
        <v>1484</v>
      </c>
      <c r="B2309" s="1" t="s">
        <v>13347</v>
      </c>
      <c r="C2309" s="1" t="s">
        <v>12343</v>
      </c>
      <c r="D2309" s="1" t="s">
        <v>4775</v>
      </c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1:25" x14ac:dyDescent="0.3">
      <c r="A2310" s="1" t="s">
        <v>1484</v>
      </c>
      <c r="B2310" s="1" t="s">
        <v>13347</v>
      </c>
      <c r="C2310" s="1" t="s">
        <v>12343</v>
      </c>
      <c r="D2310" s="1" t="s">
        <v>4776</v>
      </c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1:25" x14ac:dyDescent="0.3">
      <c r="A2311" s="1" t="s">
        <v>1484</v>
      </c>
      <c r="B2311" s="1" t="s">
        <v>13347</v>
      </c>
      <c r="C2311" s="1" t="s">
        <v>12343</v>
      </c>
      <c r="D2311" s="1" t="s">
        <v>4777</v>
      </c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1:25" x14ac:dyDescent="0.3">
      <c r="A2312" s="1" t="s">
        <v>1484</v>
      </c>
      <c r="B2312" s="1" t="s">
        <v>13347</v>
      </c>
      <c r="C2312" s="1" t="s">
        <v>12343</v>
      </c>
      <c r="D2312" s="1" t="s">
        <v>4778</v>
      </c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1:25" x14ac:dyDescent="0.3">
      <c r="A2313" s="1" t="s">
        <v>1484</v>
      </c>
      <c r="B2313" s="1" t="s">
        <v>13347</v>
      </c>
      <c r="C2313" s="1" t="s">
        <v>12343</v>
      </c>
      <c r="D2313" s="1" t="s">
        <v>4779</v>
      </c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1:25" x14ac:dyDescent="0.3">
      <c r="A2314" s="1" t="s">
        <v>1484</v>
      </c>
      <c r="B2314" s="1" t="s">
        <v>13347</v>
      </c>
      <c r="C2314" s="1" t="s">
        <v>12343</v>
      </c>
      <c r="D2314" s="1" t="s">
        <v>4780</v>
      </c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1:25" x14ac:dyDescent="0.3">
      <c r="A2315" s="1" t="s">
        <v>1484</v>
      </c>
      <c r="B2315" s="1" t="s">
        <v>13347</v>
      </c>
      <c r="C2315" s="1" t="s">
        <v>12343</v>
      </c>
      <c r="D2315" s="1" t="s">
        <v>4781</v>
      </c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1:25" x14ac:dyDescent="0.3">
      <c r="A2316" s="1" t="s">
        <v>1484</v>
      </c>
      <c r="B2316" s="1" t="s">
        <v>13347</v>
      </c>
      <c r="C2316" s="1" t="s">
        <v>12343</v>
      </c>
      <c r="D2316" s="1" t="s">
        <v>4782</v>
      </c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1:25" x14ac:dyDescent="0.3">
      <c r="A2317" s="1" t="s">
        <v>4783</v>
      </c>
      <c r="B2317" s="1" t="s">
        <v>498</v>
      </c>
      <c r="C2317" s="1" t="s">
        <v>12544</v>
      </c>
      <c r="D2317" s="1" t="s">
        <v>4784</v>
      </c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1:25" x14ac:dyDescent="0.3">
      <c r="A2318" s="1" t="s">
        <v>4785</v>
      </c>
      <c r="B2318" s="1" t="s">
        <v>487</v>
      </c>
      <c r="C2318" s="1" t="s">
        <v>12556</v>
      </c>
      <c r="D2318" s="1" t="s">
        <v>4786</v>
      </c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1:25" x14ac:dyDescent="0.3">
      <c r="A2319" s="1" t="s">
        <v>4787</v>
      </c>
      <c r="B2319" s="1" t="s">
        <v>811</v>
      </c>
      <c r="C2319" s="1" t="s">
        <v>12566</v>
      </c>
      <c r="D2319" s="1" t="s">
        <v>4788</v>
      </c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1:25" x14ac:dyDescent="0.3">
      <c r="A2320" s="1" t="s">
        <v>4789</v>
      </c>
      <c r="B2320" s="1" t="s">
        <v>13347</v>
      </c>
      <c r="C2320" s="1" t="s">
        <v>12341</v>
      </c>
      <c r="D2320" s="1" t="s">
        <v>4790</v>
      </c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1:25" x14ac:dyDescent="0.3">
      <c r="A2321" s="1" t="s">
        <v>4791</v>
      </c>
      <c r="B2321" s="1" t="s">
        <v>507</v>
      </c>
      <c r="C2321" s="1" t="s">
        <v>12351</v>
      </c>
      <c r="D2321" s="1" t="s">
        <v>4792</v>
      </c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1:25" x14ac:dyDescent="0.3">
      <c r="A2322" s="1" t="s">
        <v>4793</v>
      </c>
      <c r="B2322" s="1" t="s">
        <v>487</v>
      </c>
      <c r="C2322" s="1" t="s">
        <v>12567</v>
      </c>
      <c r="D2322" s="1" t="s">
        <v>4794</v>
      </c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1:25" x14ac:dyDescent="0.3">
      <c r="A2323" s="1" t="s">
        <v>4510</v>
      </c>
      <c r="B2323" s="1" t="s">
        <v>539</v>
      </c>
      <c r="C2323" s="1" t="s">
        <v>12568</v>
      </c>
      <c r="D2323" s="1" t="s">
        <v>4795</v>
      </c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1:25" x14ac:dyDescent="0.3">
      <c r="A2324" s="1" t="s">
        <v>4510</v>
      </c>
      <c r="B2324" s="1" t="s">
        <v>539</v>
      </c>
      <c r="C2324" s="1" t="s">
        <v>12323</v>
      </c>
      <c r="D2324" s="1" t="s">
        <v>4796</v>
      </c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1:25" x14ac:dyDescent="0.3">
      <c r="A2325" s="1" t="s">
        <v>4797</v>
      </c>
      <c r="B2325" s="1" t="s">
        <v>4798</v>
      </c>
      <c r="C2325" s="1" t="s">
        <v>12569</v>
      </c>
      <c r="D2325" s="1" t="s">
        <v>4799</v>
      </c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1:25" x14ac:dyDescent="0.3">
      <c r="A2326" s="1" t="s">
        <v>4800</v>
      </c>
      <c r="B2326" s="1" t="s">
        <v>223</v>
      </c>
      <c r="C2326" s="1" t="s">
        <v>12482</v>
      </c>
      <c r="D2326" s="1" t="s">
        <v>4801</v>
      </c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1:25" x14ac:dyDescent="0.3">
      <c r="A2327" s="1" t="s">
        <v>4345</v>
      </c>
      <c r="B2327" s="1" t="s">
        <v>13347</v>
      </c>
      <c r="C2327" s="1" t="s">
        <v>12340</v>
      </c>
      <c r="D2327" s="1" t="s">
        <v>4802</v>
      </c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1:25" x14ac:dyDescent="0.3">
      <c r="A2328" s="1" t="s">
        <v>4803</v>
      </c>
      <c r="B2328" s="1" t="s">
        <v>4341</v>
      </c>
      <c r="C2328" s="1" t="s">
        <v>12570</v>
      </c>
      <c r="D2328" s="1" t="s">
        <v>4804</v>
      </c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1:25" x14ac:dyDescent="0.3">
      <c r="A2329" s="1" t="s">
        <v>4805</v>
      </c>
      <c r="B2329" s="1" t="s">
        <v>4341</v>
      </c>
      <c r="C2329" s="1" t="s">
        <v>12571</v>
      </c>
      <c r="D2329" s="1" t="s">
        <v>4806</v>
      </c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1:25" x14ac:dyDescent="0.3">
      <c r="A2330" s="1" t="s">
        <v>4807</v>
      </c>
      <c r="B2330" s="1" t="s">
        <v>487</v>
      </c>
      <c r="C2330" s="1" t="s">
        <v>12340</v>
      </c>
      <c r="D2330" s="1" t="s">
        <v>4808</v>
      </c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1:25" x14ac:dyDescent="0.3">
      <c r="A2331" s="1" t="s">
        <v>4807</v>
      </c>
      <c r="B2331" s="1" t="s">
        <v>487</v>
      </c>
      <c r="C2331" s="1" t="s">
        <v>12340</v>
      </c>
      <c r="D2331" s="1" t="s">
        <v>4809</v>
      </c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1:25" x14ac:dyDescent="0.3">
      <c r="A2332" s="1" t="s">
        <v>4807</v>
      </c>
      <c r="B2332" s="1" t="s">
        <v>487</v>
      </c>
      <c r="C2332" s="1" t="s">
        <v>12340</v>
      </c>
      <c r="D2332" s="1" t="s">
        <v>4810</v>
      </c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1:25" x14ac:dyDescent="0.3">
      <c r="A2333" s="1" t="s">
        <v>4807</v>
      </c>
      <c r="B2333" s="1" t="s">
        <v>487</v>
      </c>
      <c r="C2333" s="1" t="s">
        <v>12340</v>
      </c>
      <c r="D2333" s="1" t="s">
        <v>4811</v>
      </c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1:25" x14ac:dyDescent="0.3">
      <c r="A2334" s="1" t="s">
        <v>4807</v>
      </c>
      <c r="B2334" s="1" t="s">
        <v>487</v>
      </c>
      <c r="C2334" s="1" t="s">
        <v>12340</v>
      </c>
      <c r="D2334" s="1" t="s">
        <v>4812</v>
      </c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1:25" x14ac:dyDescent="0.3">
      <c r="A2335" s="1" t="s">
        <v>4813</v>
      </c>
      <c r="B2335" s="1" t="s">
        <v>1163</v>
      </c>
      <c r="C2335" s="1" t="s">
        <v>12437</v>
      </c>
      <c r="D2335" s="1" t="s">
        <v>4814</v>
      </c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1:25" x14ac:dyDescent="0.3">
      <c r="A2336" s="1" t="s">
        <v>4815</v>
      </c>
      <c r="B2336" s="1" t="s">
        <v>4816</v>
      </c>
      <c r="C2336" s="1" t="s">
        <v>12323</v>
      </c>
      <c r="D2336" s="1" t="s">
        <v>4817</v>
      </c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1:25" x14ac:dyDescent="0.3">
      <c r="A2337" s="1" t="s">
        <v>4818</v>
      </c>
      <c r="B2337" s="1" t="s">
        <v>501</v>
      </c>
      <c r="C2337" s="1" t="s">
        <v>12397</v>
      </c>
      <c r="D2337" s="1" t="s">
        <v>4819</v>
      </c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1:25" x14ac:dyDescent="0.3">
      <c r="A2338" s="1" t="s">
        <v>4820</v>
      </c>
      <c r="B2338" s="1" t="s">
        <v>4821</v>
      </c>
      <c r="C2338" s="1" t="s">
        <v>12572</v>
      </c>
      <c r="D2338" s="1" t="s">
        <v>4822</v>
      </c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1:25" x14ac:dyDescent="0.3">
      <c r="A2339" s="1" t="s">
        <v>4823</v>
      </c>
      <c r="B2339" s="1" t="s">
        <v>4135</v>
      </c>
      <c r="C2339" s="1" t="s">
        <v>12573</v>
      </c>
      <c r="D2339" s="1" t="s">
        <v>4824</v>
      </c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1:25" x14ac:dyDescent="0.3">
      <c r="A2340" s="1" t="s">
        <v>4825</v>
      </c>
      <c r="B2340" s="1" t="s">
        <v>4826</v>
      </c>
      <c r="C2340" s="1" t="s">
        <v>12574</v>
      </c>
      <c r="D2340" s="1" t="s">
        <v>4827</v>
      </c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1:25" x14ac:dyDescent="0.3">
      <c r="A2341" s="1" t="s">
        <v>4828</v>
      </c>
      <c r="B2341" s="1" t="s">
        <v>13347</v>
      </c>
      <c r="C2341" s="1" t="s">
        <v>12326</v>
      </c>
      <c r="D2341" s="1" t="s">
        <v>4829</v>
      </c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1:25" x14ac:dyDescent="0.3">
      <c r="A2342" s="1" t="s">
        <v>4830</v>
      </c>
      <c r="B2342" s="1" t="s">
        <v>4831</v>
      </c>
      <c r="C2342" s="1" t="s">
        <v>12575</v>
      </c>
      <c r="D2342" s="1" t="s">
        <v>4832</v>
      </c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1:25" x14ac:dyDescent="0.3">
      <c r="A2343" s="1" t="s">
        <v>4833</v>
      </c>
      <c r="B2343" s="1" t="s">
        <v>487</v>
      </c>
      <c r="C2343" s="1" t="s">
        <v>12338</v>
      </c>
      <c r="D2343" s="1" t="s">
        <v>4834</v>
      </c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1:25" x14ac:dyDescent="0.3">
      <c r="A2344" s="1" t="s">
        <v>4835</v>
      </c>
      <c r="B2344" s="1" t="s">
        <v>4529</v>
      </c>
      <c r="C2344" s="1" t="s">
        <v>12425</v>
      </c>
      <c r="D2344" s="1" t="s">
        <v>4836</v>
      </c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1:25" x14ac:dyDescent="0.3">
      <c r="A2345" s="1" t="s">
        <v>4837</v>
      </c>
      <c r="B2345" s="1" t="s">
        <v>501</v>
      </c>
      <c r="C2345" s="1" t="s">
        <v>12576</v>
      </c>
      <c r="D2345" s="1" t="s">
        <v>4838</v>
      </c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5" x14ac:dyDescent="0.3">
      <c r="A2346" s="1" t="s">
        <v>4839</v>
      </c>
      <c r="B2346" s="1" t="s">
        <v>13347</v>
      </c>
      <c r="C2346" s="1" t="s">
        <v>12510</v>
      </c>
      <c r="D2346" s="1" t="s">
        <v>4840</v>
      </c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1:25" x14ac:dyDescent="0.3">
      <c r="A2347" s="1" t="s">
        <v>4841</v>
      </c>
      <c r="B2347" s="1" t="s">
        <v>626</v>
      </c>
      <c r="C2347" s="1" t="s">
        <v>12340</v>
      </c>
      <c r="D2347" s="1" t="s">
        <v>4842</v>
      </c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1:25" x14ac:dyDescent="0.3">
      <c r="A2348" s="1" t="s">
        <v>4843</v>
      </c>
      <c r="B2348" s="1" t="s">
        <v>4844</v>
      </c>
      <c r="C2348" s="1" t="s">
        <v>12523</v>
      </c>
      <c r="D2348" s="1" t="s">
        <v>4845</v>
      </c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1:25" x14ac:dyDescent="0.3">
      <c r="A2349" s="1" t="s">
        <v>4846</v>
      </c>
      <c r="B2349" s="1" t="s">
        <v>4433</v>
      </c>
      <c r="C2349" s="1" t="s">
        <v>12577</v>
      </c>
      <c r="D2349" s="1" t="s">
        <v>4847</v>
      </c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1:25" x14ac:dyDescent="0.3">
      <c r="A2350" s="1" t="s">
        <v>4848</v>
      </c>
      <c r="B2350" s="1" t="s">
        <v>357</v>
      </c>
      <c r="C2350" s="1" t="s">
        <v>12348</v>
      </c>
      <c r="D2350" s="1" t="s">
        <v>4849</v>
      </c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1:25" x14ac:dyDescent="0.3">
      <c r="A2351" s="1" t="s">
        <v>4850</v>
      </c>
      <c r="B2351" s="1" t="s">
        <v>357</v>
      </c>
      <c r="C2351" s="1" t="s">
        <v>12348</v>
      </c>
      <c r="D2351" s="1" t="s">
        <v>4851</v>
      </c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1:25" x14ac:dyDescent="0.3">
      <c r="A2352" s="1" t="s">
        <v>4852</v>
      </c>
      <c r="B2352" s="1" t="s">
        <v>4853</v>
      </c>
      <c r="C2352" s="1" t="s">
        <v>12578</v>
      </c>
      <c r="D2352" s="1" t="s">
        <v>4854</v>
      </c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1:25" x14ac:dyDescent="0.3">
      <c r="A2353" s="1" t="s">
        <v>4855</v>
      </c>
      <c r="B2353" s="1" t="s">
        <v>4856</v>
      </c>
      <c r="C2353" s="1" t="s">
        <v>12579</v>
      </c>
      <c r="D2353" s="1" t="s">
        <v>4857</v>
      </c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1:25" x14ac:dyDescent="0.3">
      <c r="A2354" s="1" t="s">
        <v>4858</v>
      </c>
      <c r="B2354" s="1" t="s">
        <v>4859</v>
      </c>
      <c r="C2354" s="1" t="s">
        <v>12580</v>
      </c>
      <c r="D2354" s="1" t="s">
        <v>4860</v>
      </c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1:25" x14ac:dyDescent="0.3">
      <c r="A2355" s="1" t="s">
        <v>4861</v>
      </c>
      <c r="B2355" s="1" t="s">
        <v>3482</v>
      </c>
      <c r="C2355" s="1" t="s">
        <v>12335</v>
      </c>
      <c r="D2355" s="1" t="s">
        <v>4862</v>
      </c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1:25" x14ac:dyDescent="0.3">
      <c r="A2356" s="1" t="s">
        <v>4863</v>
      </c>
      <c r="B2356" s="1" t="s">
        <v>4864</v>
      </c>
      <c r="C2356" s="1" t="s">
        <v>12335</v>
      </c>
      <c r="D2356" s="1" t="s">
        <v>4865</v>
      </c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1:25" x14ac:dyDescent="0.3">
      <c r="A2357" s="1" t="s">
        <v>4866</v>
      </c>
      <c r="B2357" s="1" t="s">
        <v>13347</v>
      </c>
      <c r="C2357" s="1" t="s">
        <v>12581</v>
      </c>
      <c r="D2357" s="1" t="s">
        <v>4867</v>
      </c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1:25" x14ac:dyDescent="0.3">
      <c r="A2358" s="1" t="s">
        <v>4868</v>
      </c>
      <c r="B2358" s="1" t="s">
        <v>4869</v>
      </c>
      <c r="C2358" s="1" t="s">
        <v>12582</v>
      </c>
      <c r="D2358" s="1" t="s">
        <v>4870</v>
      </c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1:25" x14ac:dyDescent="0.3">
      <c r="A2359" s="1" t="s">
        <v>4871</v>
      </c>
      <c r="B2359" s="1" t="s">
        <v>13347</v>
      </c>
      <c r="C2359" s="1" t="s">
        <v>12581</v>
      </c>
      <c r="D2359" s="1" t="s">
        <v>4872</v>
      </c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1:25" x14ac:dyDescent="0.3">
      <c r="A2360" s="1" t="s">
        <v>4873</v>
      </c>
      <c r="B2360" s="1" t="s">
        <v>4874</v>
      </c>
      <c r="C2360" s="1" t="s">
        <v>12556</v>
      </c>
      <c r="D2360" s="1" t="s">
        <v>4875</v>
      </c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1:25" x14ac:dyDescent="0.3">
      <c r="A2361" s="1" t="s">
        <v>4876</v>
      </c>
      <c r="B2361" s="1" t="s">
        <v>13347</v>
      </c>
      <c r="C2361" s="1" t="s">
        <v>12583</v>
      </c>
      <c r="D2361" s="1" t="s">
        <v>4877</v>
      </c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1:25" x14ac:dyDescent="0.3">
      <c r="A2362" s="1" t="s">
        <v>4878</v>
      </c>
      <c r="B2362" s="1" t="s">
        <v>13347</v>
      </c>
      <c r="C2362" s="1" t="s">
        <v>12584</v>
      </c>
      <c r="D2362" s="1" t="s">
        <v>4879</v>
      </c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1:25" x14ac:dyDescent="0.3">
      <c r="A2363" s="1" t="s">
        <v>4880</v>
      </c>
      <c r="B2363" s="1" t="s">
        <v>13347</v>
      </c>
      <c r="C2363" s="1" t="s">
        <v>12584</v>
      </c>
      <c r="D2363" s="1" t="s">
        <v>4881</v>
      </c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1:25" x14ac:dyDescent="0.3">
      <c r="A2364" s="1" t="s">
        <v>4882</v>
      </c>
      <c r="B2364" s="1" t="s">
        <v>13347</v>
      </c>
      <c r="C2364" s="1" t="s">
        <v>12584</v>
      </c>
      <c r="D2364" s="1" t="s">
        <v>4883</v>
      </c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1:25" x14ac:dyDescent="0.3">
      <c r="A2365" s="1" t="s">
        <v>4884</v>
      </c>
      <c r="B2365" s="1" t="s">
        <v>13347</v>
      </c>
      <c r="C2365" s="1" t="s">
        <v>12584</v>
      </c>
      <c r="D2365" s="1" t="s">
        <v>4885</v>
      </c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1:25" x14ac:dyDescent="0.3">
      <c r="A2366" s="1" t="s">
        <v>4886</v>
      </c>
      <c r="B2366" s="1" t="s">
        <v>352</v>
      </c>
      <c r="C2366" s="1" t="s">
        <v>12369</v>
      </c>
      <c r="D2366" s="1" t="s">
        <v>4887</v>
      </c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1:25" x14ac:dyDescent="0.3">
      <c r="A2367" s="1" t="s">
        <v>4888</v>
      </c>
      <c r="B2367" s="1" t="s">
        <v>4889</v>
      </c>
      <c r="C2367" s="1" t="s">
        <v>12499</v>
      </c>
      <c r="D2367" s="1" t="s">
        <v>4890</v>
      </c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1:25" x14ac:dyDescent="0.3">
      <c r="A2368" s="1" t="s">
        <v>4891</v>
      </c>
      <c r="B2368" s="1" t="s">
        <v>3930</v>
      </c>
      <c r="C2368" s="1" t="s">
        <v>12488</v>
      </c>
      <c r="D2368" s="1" t="s">
        <v>4892</v>
      </c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1:25" x14ac:dyDescent="0.3">
      <c r="A2369" s="1" t="s">
        <v>4893</v>
      </c>
      <c r="B2369" s="1" t="s">
        <v>4894</v>
      </c>
      <c r="C2369" s="1" t="s">
        <v>12368</v>
      </c>
      <c r="D2369" s="1" t="s">
        <v>4895</v>
      </c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1:25" x14ac:dyDescent="0.3">
      <c r="A2370" s="1" t="s">
        <v>541</v>
      </c>
      <c r="B2370" s="1" t="s">
        <v>4590</v>
      </c>
      <c r="C2370" s="1" t="s">
        <v>12368</v>
      </c>
      <c r="D2370" s="1" t="s">
        <v>4896</v>
      </c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1:25" x14ac:dyDescent="0.3">
      <c r="A2371" s="1" t="s">
        <v>4897</v>
      </c>
      <c r="B2371" s="1" t="s">
        <v>223</v>
      </c>
      <c r="C2371" s="1" t="s">
        <v>12585</v>
      </c>
      <c r="D2371" s="1" t="s">
        <v>4898</v>
      </c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1:25" x14ac:dyDescent="0.3">
      <c r="A2372" s="1" t="s">
        <v>4899</v>
      </c>
      <c r="B2372" s="1" t="s">
        <v>223</v>
      </c>
      <c r="C2372" s="1" t="s">
        <v>12343</v>
      </c>
      <c r="D2372" s="1" t="s">
        <v>4900</v>
      </c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1:25" x14ac:dyDescent="0.3">
      <c r="A2373" s="1" t="s">
        <v>4901</v>
      </c>
      <c r="B2373" s="1" t="s">
        <v>4902</v>
      </c>
      <c r="C2373" s="1" t="s">
        <v>12538</v>
      </c>
      <c r="D2373" s="1" t="s">
        <v>4903</v>
      </c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1:25" x14ac:dyDescent="0.3">
      <c r="A2374" s="1" t="s">
        <v>4901</v>
      </c>
      <c r="B2374" s="1" t="s">
        <v>4902</v>
      </c>
      <c r="C2374" s="1" t="s">
        <v>12409</v>
      </c>
      <c r="D2374" s="1" t="s">
        <v>4904</v>
      </c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1:25" x14ac:dyDescent="0.3">
      <c r="A2375" s="1" t="s">
        <v>4905</v>
      </c>
      <c r="B2375" s="1" t="s">
        <v>561</v>
      </c>
      <c r="C2375" s="1" t="s">
        <v>12487</v>
      </c>
      <c r="D2375" s="1" t="s">
        <v>4906</v>
      </c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1:25" x14ac:dyDescent="0.3">
      <c r="A2376" s="1" t="s">
        <v>4907</v>
      </c>
      <c r="B2376" s="1" t="s">
        <v>647</v>
      </c>
      <c r="C2376" s="1" t="s">
        <v>12340</v>
      </c>
      <c r="D2376" s="1" t="s">
        <v>4908</v>
      </c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1:25" x14ac:dyDescent="0.3">
      <c r="A2377" s="1" t="s">
        <v>4909</v>
      </c>
      <c r="B2377" s="1" t="s">
        <v>4910</v>
      </c>
      <c r="C2377" s="1" t="s">
        <v>12586</v>
      </c>
      <c r="D2377" s="1" t="s">
        <v>4911</v>
      </c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1:25" x14ac:dyDescent="0.3">
      <c r="A2378" s="1" t="s">
        <v>4912</v>
      </c>
      <c r="B2378" s="1" t="s">
        <v>391</v>
      </c>
      <c r="C2378" s="1" t="s">
        <v>12425</v>
      </c>
      <c r="D2378" s="1" t="s">
        <v>4913</v>
      </c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1:25" x14ac:dyDescent="0.3">
      <c r="A2379" s="1" t="s">
        <v>4914</v>
      </c>
      <c r="B2379" s="1" t="s">
        <v>223</v>
      </c>
      <c r="C2379" s="1" t="s">
        <v>12587</v>
      </c>
      <c r="D2379" s="1" t="s">
        <v>4915</v>
      </c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1:25" x14ac:dyDescent="0.3">
      <c r="A2380" s="1" t="s">
        <v>4916</v>
      </c>
      <c r="B2380" s="1" t="s">
        <v>4917</v>
      </c>
      <c r="C2380" s="1" t="s">
        <v>12588</v>
      </c>
      <c r="D2380" s="1" t="s">
        <v>4918</v>
      </c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1:25" x14ac:dyDescent="0.3">
      <c r="A2381" s="1" t="s">
        <v>4919</v>
      </c>
      <c r="B2381" s="1" t="s">
        <v>4920</v>
      </c>
      <c r="C2381" s="1" t="s">
        <v>12580</v>
      </c>
      <c r="D2381" s="1" t="s">
        <v>4921</v>
      </c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1:25" x14ac:dyDescent="0.3">
      <c r="A2382" s="1" t="s">
        <v>4922</v>
      </c>
      <c r="B2382" s="1" t="s">
        <v>13347</v>
      </c>
      <c r="C2382" s="1" t="s">
        <v>12544</v>
      </c>
      <c r="D2382" s="1" t="s">
        <v>4923</v>
      </c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1:25" x14ac:dyDescent="0.3">
      <c r="A2383" s="1" t="s">
        <v>4924</v>
      </c>
      <c r="B2383" s="1" t="s">
        <v>13347</v>
      </c>
      <c r="C2383" s="1" t="s">
        <v>12589</v>
      </c>
      <c r="D2383" s="1" t="s">
        <v>4925</v>
      </c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1:25" x14ac:dyDescent="0.3">
      <c r="A2384" s="1" t="s">
        <v>4926</v>
      </c>
      <c r="B2384" s="1" t="s">
        <v>13347</v>
      </c>
      <c r="C2384" s="1" t="s">
        <v>12544</v>
      </c>
      <c r="D2384" s="1" t="s">
        <v>4927</v>
      </c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1:25" x14ac:dyDescent="0.3">
      <c r="A2385" s="1" t="s">
        <v>4928</v>
      </c>
      <c r="B2385" s="1" t="s">
        <v>4635</v>
      </c>
      <c r="C2385" s="1" t="s">
        <v>12590</v>
      </c>
      <c r="D2385" s="1" t="s">
        <v>4929</v>
      </c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1:25" x14ac:dyDescent="0.3">
      <c r="A2386" s="1" t="s">
        <v>4930</v>
      </c>
      <c r="B2386" s="1" t="s">
        <v>2777</v>
      </c>
      <c r="C2386" s="1" t="s">
        <v>12523</v>
      </c>
      <c r="D2386" s="1" t="s">
        <v>4931</v>
      </c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1:25" x14ac:dyDescent="0.3">
      <c r="A2387" s="1" t="s">
        <v>4932</v>
      </c>
      <c r="B2387" s="1" t="s">
        <v>498</v>
      </c>
      <c r="C2387" s="1" t="s">
        <v>12591</v>
      </c>
      <c r="D2387" s="1" t="s">
        <v>4933</v>
      </c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1:25" x14ac:dyDescent="0.3">
      <c r="A2388" s="1" t="s">
        <v>4932</v>
      </c>
      <c r="B2388" s="1" t="s">
        <v>498</v>
      </c>
      <c r="C2388" s="1" t="s">
        <v>12340</v>
      </c>
      <c r="D2388" s="1" t="s">
        <v>4934</v>
      </c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1:25" x14ac:dyDescent="0.3">
      <c r="A2389" s="1" t="s">
        <v>4935</v>
      </c>
      <c r="B2389" s="1" t="s">
        <v>4936</v>
      </c>
      <c r="C2389" s="1" t="s">
        <v>12592</v>
      </c>
      <c r="D2389" s="1" t="s">
        <v>4937</v>
      </c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1:25" x14ac:dyDescent="0.3">
      <c r="A2390" s="1" t="s">
        <v>4938</v>
      </c>
      <c r="B2390" s="1" t="s">
        <v>4917</v>
      </c>
      <c r="C2390" s="1" t="s">
        <v>12593</v>
      </c>
      <c r="D2390" s="1" t="s">
        <v>4939</v>
      </c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1:25" x14ac:dyDescent="0.3">
      <c r="A2391" s="1" t="s">
        <v>4158</v>
      </c>
      <c r="B2391" s="1" t="s">
        <v>507</v>
      </c>
      <c r="C2391" s="1" t="s">
        <v>12329</v>
      </c>
      <c r="D2391" s="1" t="s">
        <v>4940</v>
      </c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1:25" x14ac:dyDescent="0.3">
      <c r="A2392" s="1" t="s">
        <v>4941</v>
      </c>
      <c r="B2392" s="1" t="s">
        <v>507</v>
      </c>
      <c r="C2392" s="1" t="s">
        <v>12343</v>
      </c>
      <c r="D2392" s="1" t="s">
        <v>4942</v>
      </c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1:25" x14ac:dyDescent="0.3">
      <c r="A2393" s="1" t="s">
        <v>4943</v>
      </c>
      <c r="B2393" s="1" t="s">
        <v>507</v>
      </c>
      <c r="C2393" s="1" t="s">
        <v>12594</v>
      </c>
      <c r="D2393" s="1" t="s">
        <v>4944</v>
      </c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1:25" x14ac:dyDescent="0.3">
      <c r="A2394" s="1" t="s">
        <v>4945</v>
      </c>
      <c r="B2394" s="1" t="s">
        <v>4946</v>
      </c>
      <c r="C2394" s="1" t="s">
        <v>12335</v>
      </c>
      <c r="D2394" s="1" t="s">
        <v>4947</v>
      </c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1:25" x14ac:dyDescent="0.3">
      <c r="A2395" s="1" t="s">
        <v>4948</v>
      </c>
      <c r="B2395" s="1" t="s">
        <v>4949</v>
      </c>
      <c r="C2395" s="1" t="s">
        <v>12595</v>
      </c>
      <c r="D2395" s="1" t="s">
        <v>4950</v>
      </c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1:25" x14ac:dyDescent="0.3">
      <c r="A2396" s="1" t="s">
        <v>4951</v>
      </c>
      <c r="B2396" s="1" t="s">
        <v>13347</v>
      </c>
      <c r="C2396" s="1" t="s">
        <v>12581</v>
      </c>
      <c r="D2396" s="1" t="s">
        <v>4952</v>
      </c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1:25" x14ac:dyDescent="0.3">
      <c r="A2397" s="1" t="s">
        <v>4134</v>
      </c>
      <c r="B2397" s="1" t="s">
        <v>4135</v>
      </c>
      <c r="C2397" s="1" t="s">
        <v>12596</v>
      </c>
      <c r="D2397" s="1" t="s">
        <v>4953</v>
      </c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1:25" x14ac:dyDescent="0.3">
      <c r="A2398" s="1" t="s">
        <v>4134</v>
      </c>
      <c r="B2398" s="1" t="s">
        <v>4135</v>
      </c>
      <c r="C2398" s="1" t="s">
        <v>12597</v>
      </c>
      <c r="D2398" s="1" t="s">
        <v>4954</v>
      </c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1:25" x14ac:dyDescent="0.3">
      <c r="A2399" s="1" t="s">
        <v>4134</v>
      </c>
      <c r="B2399" s="1" t="s">
        <v>530</v>
      </c>
      <c r="C2399" s="1" t="s">
        <v>12367</v>
      </c>
      <c r="D2399" s="1" t="s">
        <v>4955</v>
      </c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1:25" x14ac:dyDescent="0.3">
      <c r="A2400" s="1" t="s">
        <v>4956</v>
      </c>
      <c r="B2400" s="1" t="s">
        <v>4957</v>
      </c>
      <c r="C2400" s="1" t="s">
        <v>12598</v>
      </c>
      <c r="D2400" s="1" t="s">
        <v>4958</v>
      </c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1:25" x14ac:dyDescent="0.3">
      <c r="A2401" s="1" t="s">
        <v>4956</v>
      </c>
      <c r="B2401" s="1" t="s">
        <v>4957</v>
      </c>
      <c r="C2401" s="1" t="s">
        <v>12368</v>
      </c>
      <c r="D2401" s="1" t="s">
        <v>4959</v>
      </c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1:25" x14ac:dyDescent="0.3">
      <c r="A2402" s="1" t="s">
        <v>4960</v>
      </c>
      <c r="B2402" s="1" t="s">
        <v>501</v>
      </c>
      <c r="C2402" s="1" t="s">
        <v>12376</v>
      </c>
      <c r="D2402" s="1" t="s">
        <v>4961</v>
      </c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1:25" x14ac:dyDescent="0.3">
      <c r="A2403" s="1" t="s">
        <v>4962</v>
      </c>
      <c r="B2403" s="1" t="s">
        <v>498</v>
      </c>
      <c r="C2403" s="1" t="s">
        <v>12599</v>
      </c>
      <c r="D2403" s="1" t="s">
        <v>4963</v>
      </c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1:25" x14ac:dyDescent="0.3">
      <c r="A2404" s="1" t="s">
        <v>4447</v>
      </c>
      <c r="B2404" s="1" t="s">
        <v>501</v>
      </c>
      <c r="C2404" s="1" t="s">
        <v>12376</v>
      </c>
      <c r="D2404" s="1" t="s">
        <v>4964</v>
      </c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1:25" x14ac:dyDescent="0.3">
      <c r="A2405" s="1" t="s">
        <v>4965</v>
      </c>
      <c r="B2405" s="1" t="s">
        <v>4166</v>
      </c>
      <c r="C2405" s="1" t="s">
        <v>12556</v>
      </c>
      <c r="D2405" s="1" t="s">
        <v>4966</v>
      </c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1:25" x14ac:dyDescent="0.3">
      <c r="A2406" s="1" t="s">
        <v>4967</v>
      </c>
      <c r="B2406" s="1" t="s">
        <v>4968</v>
      </c>
      <c r="C2406" s="1" t="s">
        <v>12556</v>
      </c>
      <c r="D2406" s="1" t="s">
        <v>4969</v>
      </c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1:25" x14ac:dyDescent="0.3">
      <c r="A2407" s="1" t="s">
        <v>4970</v>
      </c>
      <c r="B2407" s="1" t="s">
        <v>4971</v>
      </c>
      <c r="C2407" s="1" t="s">
        <v>12600</v>
      </c>
      <c r="D2407" s="1" t="s">
        <v>4972</v>
      </c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1:25" x14ac:dyDescent="0.3">
      <c r="A2408" s="1" t="s">
        <v>4970</v>
      </c>
      <c r="B2408" s="1" t="s">
        <v>13347</v>
      </c>
      <c r="C2408" s="1" t="s">
        <v>12601</v>
      </c>
      <c r="D2408" s="1" t="s">
        <v>4973</v>
      </c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1:25" x14ac:dyDescent="0.3">
      <c r="A2409" s="1" t="s">
        <v>4974</v>
      </c>
      <c r="B2409" s="1" t="s">
        <v>4975</v>
      </c>
      <c r="C2409" s="1" t="s">
        <v>12600</v>
      </c>
      <c r="D2409" s="1" t="s">
        <v>4976</v>
      </c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1:25" x14ac:dyDescent="0.3">
      <c r="A2410" s="1" t="s">
        <v>4977</v>
      </c>
      <c r="B2410" s="1" t="s">
        <v>4978</v>
      </c>
      <c r="C2410" s="1" t="s">
        <v>12575</v>
      </c>
      <c r="D2410" s="1" t="s">
        <v>4979</v>
      </c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1:25" x14ac:dyDescent="0.3">
      <c r="A2411" s="1" t="s">
        <v>4980</v>
      </c>
      <c r="B2411" s="1" t="s">
        <v>4135</v>
      </c>
      <c r="C2411" s="1" t="s">
        <v>12602</v>
      </c>
      <c r="D2411" s="1" t="s">
        <v>4981</v>
      </c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1:25" x14ac:dyDescent="0.3">
      <c r="A2412" s="1" t="s">
        <v>4982</v>
      </c>
      <c r="B2412" s="1" t="s">
        <v>4983</v>
      </c>
      <c r="C2412" s="1" t="s">
        <v>12603</v>
      </c>
      <c r="D2412" s="1" t="s">
        <v>4984</v>
      </c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1:25" x14ac:dyDescent="0.3">
      <c r="A2413" s="1" t="s">
        <v>4985</v>
      </c>
      <c r="B2413" s="1" t="s">
        <v>13347</v>
      </c>
      <c r="C2413" s="1" t="s">
        <v>12581</v>
      </c>
      <c r="D2413" s="1" t="s">
        <v>4986</v>
      </c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1:25" x14ac:dyDescent="0.3">
      <c r="A2414" s="1" t="s">
        <v>4987</v>
      </c>
      <c r="B2414" s="1" t="s">
        <v>4364</v>
      </c>
      <c r="C2414" s="1" t="s">
        <v>12531</v>
      </c>
      <c r="D2414" s="1" t="s">
        <v>4988</v>
      </c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1:25" x14ac:dyDescent="0.3">
      <c r="A2415" s="1" t="s">
        <v>4989</v>
      </c>
      <c r="B2415" s="1" t="s">
        <v>4990</v>
      </c>
      <c r="C2415" s="1" t="s">
        <v>12604</v>
      </c>
      <c r="D2415" s="1" t="s">
        <v>4991</v>
      </c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1:25" x14ac:dyDescent="0.3">
      <c r="A2416" s="1" t="s">
        <v>4992</v>
      </c>
      <c r="B2416" s="1" t="s">
        <v>13347</v>
      </c>
      <c r="C2416" s="1" t="s">
        <v>12605</v>
      </c>
      <c r="D2416" s="1" t="s">
        <v>4993</v>
      </c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1:25" x14ac:dyDescent="0.3">
      <c r="A2417" s="1" t="s">
        <v>4994</v>
      </c>
      <c r="B2417" s="1" t="s">
        <v>4853</v>
      </c>
      <c r="C2417" s="1" t="s">
        <v>12606</v>
      </c>
      <c r="D2417" s="1" t="s">
        <v>4995</v>
      </c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1:25" x14ac:dyDescent="0.3">
      <c r="A2418" s="1" t="s">
        <v>4996</v>
      </c>
      <c r="B2418" s="1" t="s">
        <v>13347</v>
      </c>
      <c r="C2418" s="1" t="s">
        <v>12607</v>
      </c>
      <c r="D2418" s="1" t="s">
        <v>4997</v>
      </c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1:25" x14ac:dyDescent="0.3">
      <c r="A2419" s="1" t="s">
        <v>4998</v>
      </c>
      <c r="B2419" s="1" t="s">
        <v>487</v>
      </c>
      <c r="C2419" s="1" t="s">
        <v>12425</v>
      </c>
      <c r="D2419" s="1" t="s">
        <v>4999</v>
      </c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1:25" x14ac:dyDescent="0.3">
      <c r="A2420" s="1" t="s">
        <v>5000</v>
      </c>
      <c r="B2420" s="1" t="s">
        <v>5001</v>
      </c>
      <c r="C2420" s="1" t="s">
        <v>12477</v>
      </c>
      <c r="D2420" s="1" t="s">
        <v>5002</v>
      </c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1:25" x14ac:dyDescent="0.3">
      <c r="A2421" s="1" t="s">
        <v>5000</v>
      </c>
      <c r="B2421" s="1" t="s">
        <v>5001</v>
      </c>
      <c r="C2421" s="1" t="s">
        <v>12488</v>
      </c>
      <c r="D2421" s="1" t="s">
        <v>5003</v>
      </c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1:25" x14ac:dyDescent="0.3">
      <c r="A2422" s="1" t="s">
        <v>5004</v>
      </c>
      <c r="B2422" s="1" t="s">
        <v>237</v>
      </c>
      <c r="C2422" s="1" t="s">
        <v>12446</v>
      </c>
      <c r="D2422" s="1" t="s">
        <v>5005</v>
      </c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1:25" x14ac:dyDescent="0.3">
      <c r="A2423" s="1" t="s">
        <v>5006</v>
      </c>
      <c r="B2423" s="1" t="s">
        <v>5007</v>
      </c>
      <c r="C2423" s="1" t="s">
        <v>12608</v>
      </c>
      <c r="D2423" s="1" t="s">
        <v>5008</v>
      </c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1:25" x14ac:dyDescent="0.3">
      <c r="A2424" s="1" t="s">
        <v>5009</v>
      </c>
      <c r="B2424" s="1" t="s">
        <v>5010</v>
      </c>
      <c r="C2424" s="1" t="s">
        <v>12609</v>
      </c>
      <c r="D2424" s="1" t="s">
        <v>5011</v>
      </c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1:25" x14ac:dyDescent="0.3">
      <c r="A2425" s="1" t="s">
        <v>5012</v>
      </c>
      <c r="B2425" s="1" t="s">
        <v>352</v>
      </c>
      <c r="C2425" s="1" t="s">
        <v>12610</v>
      </c>
      <c r="D2425" s="1" t="s">
        <v>5013</v>
      </c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1:25" x14ac:dyDescent="0.3">
      <c r="A2426" s="1" t="s">
        <v>4449</v>
      </c>
      <c r="B2426" s="1" t="s">
        <v>4450</v>
      </c>
      <c r="C2426" s="1" t="s">
        <v>12375</v>
      </c>
      <c r="D2426" s="1" t="s">
        <v>5014</v>
      </c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1:25" x14ac:dyDescent="0.3">
      <c r="A2427" s="1" t="s">
        <v>5015</v>
      </c>
      <c r="B2427" s="1" t="s">
        <v>5016</v>
      </c>
      <c r="C2427" s="1" t="s">
        <v>12531</v>
      </c>
      <c r="D2427" s="1" t="s">
        <v>5017</v>
      </c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1:25" x14ac:dyDescent="0.3">
      <c r="A2428" s="1" t="s">
        <v>5018</v>
      </c>
      <c r="B2428" s="1" t="s">
        <v>4821</v>
      </c>
      <c r="C2428" s="1" t="s">
        <v>12611</v>
      </c>
      <c r="D2428" s="1" t="s">
        <v>5019</v>
      </c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1:25" x14ac:dyDescent="0.3">
      <c r="A2429" s="1" t="s">
        <v>5020</v>
      </c>
      <c r="B2429" s="1" t="s">
        <v>4664</v>
      </c>
      <c r="C2429" s="1" t="s">
        <v>12340</v>
      </c>
      <c r="D2429" s="1" t="s">
        <v>5021</v>
      </c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1:25" x14ac:dyDescent="0.3">
      <c r="A2430" s="1" t="s">
        <v>5022</v>
      </c>
      <c r="B2430" s="1" t="s">
        <v>5023</v>
      </c>
      <c r="C2430" s="1" t="s">
        <v>12556</v>
      </c>
      <c r="D2430" s="1" t="s">
        <v>5024</v>
      </c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1:25" x14ac:dyDescent="0.3">
      <c r="A2431" s="1" t="s">
        <v>5025</v>
      </c>
      <c r="B2431" s="1" t="s">
        <v>501</v>
      </c>
      <c r="C2431" s="1" t="s">
        <v>12397</v>
      </c>
      <c r="D2431" s="1" t="s">
        <v>5026</v>
      </c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1:25" x14ac:dyDescent="0.3">
      <c r="A2432" s="1" t="s">
        <v>5027</v>
      </c>
      <c r="B2432" s="1" t="s">
        <v>5028</v>
      </c>
      <c r="C2432" s="1" t="s">
        <v>12541</v>
      </c>
      <c r="D2432" s="1" t="s">
        <v>5029</v>
      </c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1:25" x14ac:dyDescent="0.3">
      <c r="A2433" s="1" t="s">
        <v>5030</v>
      </c>
      <c r="B2433" s="1" t="s">
        <v>2777</v>
      </c>
      <c r="C2433" s="1" t="s">
        <v>12491</v>
      </c>
      <c r="D2433" s="1" t="s">
        <v>5031</v>
      </c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1:25" x14ac:dyDescent="0.3">
      <c r="A2434" s="1" t="s">
        <v>5032</v>
      </c>
      <c r="B2434" s="1" t="s">
        <v>2834</v>
      </c>
      <c r="C2434" s="1" t="s">
        <v>12437</v>
      </c>
      <c r="D2434" s="1" t="s">
        <v>5033</v>
      </c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1:25" x14ac:dyDescent="0.3">
      <c r="A2435" s="1" t="s">
        <v>5034</v>
      </c>
      <c r="B2435" s="1" t="s">
        <v>13347</v>
      </c>
      <c r="C2435" s="1" t="s">
        <v>12424</v>
      </c>
      <c r="D2435" s="1" t="s">
        <v>5035</v>
      </c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1:25" x14ac:dyDescent="0.3">
      <c r="A2436" s="1" t="s">
        <v>3891</v>
      </c>
      <c r="B2436" s="1" t="s">
        <v>13347</v>
      </c>
      <c r="C2436" s="1" t="s">
        <v>12357</v>
      </c>
      <c r="D2436" s="1" t="s">
        <v>5036</v>
      </c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1:25" x14ac:dyDescent="0.3">
      <c r="A2437" s="1" t="s">
        <v>5037</v>
      </c>
      <c r="B2437" s="1" t="s">
        <v>2707</v>
      </c>
      <c r="C2437" s="1" t="s">
        <v>12352</v>
      </c>
      <c r="D2437" s="1" t="s">
        <v>5038</v>
      </c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1:25" x14ac:dyDescent="0.3">
      <c r="A2438" s="1" t="s">
        <v>5039</v>
      </c>
      <c r="B2438" s="1" t="s">
        <v>4364</v>
      </c>
      <c r="C2438" s="1" t="s">
        <v>12556</v>
      </c>
      <c r="D2438" s="1" t="s">
        <v>5040</v>
      </c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1:25" x14ac:dyDescent="0.3">
      <c r="A2439" s="1" t="s">
        <v>5041</v>
      </c>
      <c r="B2439" s="1" t="s">
        <v>13347</v>
      </c>
      <c r="C2439" s="1" t="s">
        <v>12612</v>
      </c>
      <c r="D2439" s="1" t="s">
        <v>5042</v>
      </c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1:25" x14ac:dyDescent="0.3">
      <c r="A2440" s="1" t="s">
        <v>5043</v>
      </c>
      <c r="B2440" s="1" t="s">
        <v>13347</v>
      </c>
      <c r="C2440" s="1" t="s">
        <v>12348</v>
      </c>
      <c r="D2440" s="1" t="s">
        <v>5044</v>
      </c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1:25" x14ac:dyDescent="0.3">
      <c r="A2441" s="1" t="s">
        <v>5045</v>
      </c>
      <c r="B2441" s="1" t="s">
        <v>4703</v>
      </c>
      <c r="C2441" s="1" t="s">
        <v>12593</v>
      </c>
      <c r="D2441" s="1" t="s">
        <v>5046</v>
      </c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1:25" x14ac:dyDescent="0.3">
      <c r="A2442" s="1" t="s">
        <v>5045</v>
      </c>
      <c r="B2442" s="1" t="s">
        <v>4703</v>
      </c>
      <c r="C2442" s="1" t="s">
        <v>12613</v>
      </c>
      <c r="D2442" s="1" t="s">
        <v>5047</v>
      </c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1:25" x14ac:dyDescent="0.3">
      <c r="A2443" s="1" t="s">
        <v>5045</v>
      </c>
      <c r="B2443" s="1" t="s">
        <v>4703</v>
      </c>
      <c r="C2443" s="1" t="s">
        <v>12613</v>
      </c>
      <c r="D2443" s="1" t="s">
        <v>5048</v>
      </c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1:25" x14ac:dyDescent="0.3">
      <c r="A2444" s="1" t="s">
        <v>5045</v>
      </c>
      <c r="B2444" s="1" t="s">
        <v>4703</v>
      </c>
      <c r="C2444" s="1" t="s">
        <v>12613</v>
      </c>
      <c r="D2444" s="1" t="s">
        <v>5049</v>
      </c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1:25" x14ac:dyDescent="0.3">
      <c r="A2445" s="1" t="s">
        <v>5045</v>
      </c>
      <c r="B2445" s="1" t="s">
        <v>4703</v>
      </c>
      <c r="C2445" s="1" t="s">
        <v>12613</v>
      </c>
      <c r="D2445" s="1" t="s">
        <v>5050</v>
      </c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1:25" x14ac:dyDescent="0.3">
      <c r="A2446" s="1" t="s">
        <v>5045</v>
      </c>
      <c r="B2446" s="1" t="s">
        <v>4703</v>
      </c>
      <c r="C2446" s="1" t="s">
        <v>12613</v>
      </c>
      <c r="D2446" s="1" t="s">
        <v>5051</v>
      </c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1:25" x14ac:dyDescent="0.3">
      <c r="A2447" s="1" t="s">
        <v>5045</v>
      </c>
      <c r="B2447" s="1" t="s">
        <v>4703</v>
      </c>
      <c r="C2447" s="1" t="s">
        <v>12613</v>
      </c>
      <c r="D2447" s="1" t="s">
        <v>5052</v>
      </c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1:25" x14ac:dyDescent="0.3">
      <c r="A2448" s="1" t="s">
        <v>5045</v>
      </c>
      <c r="B2448" s="1" t="s">
        <v>4703</v>
      </c>
      <c r="C2448" s="1" t="s">
        <v>12613</v>
      </c>
      <c r="D2448" s="1" t="s">
        <v>5053</v>
      </c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1:25" x14ac:dyDescent="0.3">
      <c r="A2449" s="1" t="s">
        <v>5045</v>
      </c>
      <c r="B2449" s="1" t="s">
        <v>4703</v>
      </c>
      <c r="C2449" s="1" t="s">
        <v>12613</v>
      </c>
      <c r="D2449" s="1" t="s">
        <v>5054</v>
      </c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1:25" x14ac:dyDescent="0.3">
      <c r="A2450" s="1" t="s">
        <v>5055</v>
      </c>
      <c r="B2450" s="1" t="s">
        <v>5056</v>
      </c>
      <c r="C2450" s="1" t="s">
        <v>12614</v>
      </c>
      <c r="D2450" s="1" t="s">
        <v>5057</v>
      </c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1:25" x14ac:dyDescent="0.3">
      <c r="A2451" s="1" t="s">
        <v>5058</v>
      </c>
      <c r="B2451" s="1" t="s">
        <v>5059</v>
      </c>
      <c r="C2451" s="1" t="s">
        <v>12615</v>
      </c>
      <c r="D2451" s="1" t="s">
        <v>5060</v>
      </c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5" x14ac:dyDescent="0.3">
      <c r="A2452" s="1" t="s">
        <v>5061</v>
      </c>
      <c r="B2452" s="1" t="s">
        <v>4703</v>
      </c>
      <c r="C2452" s="1" t="s">
        <v>12556</v>
      </c>
      <c r="D2452" s="1" t="s">
        <v>5062</v>
      </c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1:25" x14ac:dyDescent="0.3">
      <c r="A2453" s="1" t="s">
        <v>5063</v>
      </c>
      <c r="B2453" s="1" t="s">
        <v>5064</v>
      </c>
      <c r="C2453" s="1" t="s">
        <v>12616</v>
      </c>
      <c r="D2453" s="1" t="s">
        <v>5065</v>
      </c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1:25" x14ac:dyDescent="0.3">
      <c r="A2454" s="1" t="s">
        <v>5066</v>
      </c>
      <c r="B2454" s="1" t="s">
        <v>5067</v>
      </c>
      <c r="C2454" s="1" t="s">
        <v>12617</v>
      </c>
      <c r="D2454" s="1" t="s">
        <v>5068</v>
      </c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1:25" x14ac:dyDescent="0.3">
      <c r="A2455" s="1" t="s">
        <v>5069</v>
      </c>
      <c r="B2455" s="1" t="s">
        <v>5070</v>
      </c>
      <c r="C2455" s="1" t="s">
        <v>12618</v>
      </c>
      <c r="D2455" s="1" t="s">
        <v>5071</v>
      </c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1:25" x14ac:dyDescent="0.3">
      <c r="A2456" s="1" t="s">
        <v>5072</v>
      </c>
      <c r="B2456" s="1" t="s">
        <v>498</v>
      </c>
      <c r="C2456" s="1" t="s">
        <v>12484</v>
      </c>
      <c r="D2456" s="1" t="s">
        <v>5073</v>
      </c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1:25" x14ac:dyDescent="0.3">
      <c r="A2457" s="1" t="s">
        <v>5074</v>
      </c>
      <c r="B2457" s="1" t="s">
        <v>13347</v>
      </c>
      <c r="C2457" s="1" t="s">
        <v>12619</v>
      </c>
      <c r="D2457" s="1" t="s">
        <v>5075</v>
      </c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1:25" x14ac:dyDescent="0.3">
      <c r="A2458" s="1" t="s">
        <v>5076</v>
      </c>
      <c r="B2458" s="1" t="s">
        <v>4056</v>
      </c>
      <c r="C2458" s="1" t="s">
        <v>12620</v>
      </c>
      <c r="D2458" s="1" t="s">
        <v>5077</v>
      </c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1:25" x14ac:dyDescent="0.3">
      <c r="A2459" s="1" t="s">
        <v>5078</v>
      </c>
      <c r="B2459" s="1" t="s">
        <v>549</v>
      </c>
      <c r="C2459" s="1" t="s">
        <v>12576</v>
      </c>
      <c r="D2459" s="1" t="s">
        <v>5079</v>
      </c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1:25" x14ac:dyDescent="0.3">
      <c r="A2460" s="1" t="s">
        <v>5080</v>
      </c>
      <c r="B2460" s="1" t="s">
        <v>498</v>
      </c>
      <c r="C2460" s="1" t="s">
        <v>12541</v>
      </c>
      <c r="D2460" s="1" t="s">
        <v>5081</v>
      </c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1:25" x14ac:dyDescent="0.3">
      <c r="A2461" s="1" t="s">
        <v>5082</v>
      </c>
      <c r="B2461" s="1" t="s">
        <v>5083</v>
      </c>
      <c r="C2461" s="1" t="s">
        <v>12621</v>
      </c>
      <c r="D2461" s="1" t="s">
        <v>5084</v>
      </c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1:25" x14ac:dyDescent="0.3">
      <c r="A2462" s="1" t="s">
        <v>5085</v>
      </c>
      <c r="B2462" s="1" t="s">
        <v>5086</v>
      </c>
      <c r="C2462" s="1" t="s">
        <v>12622</v>
      </c>
      <c r="D2462" s="1" t="s">
        <v>5087</v>
      </c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1:25" x14ac:dyDescent="0.3">
      <c r="A2463" s="1" t="s">
        <v>5088</v>
      </c>
      <c r="B2463" s="1" t="s">
        <v>5089</v>
      </c>
      <c r="C2463" s="1" t="s">
        <v>12423</v>
      </c>
      <c r="D2463" s="1" t="s">
        <v>5090</v>
      </c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1:25" x14ac:dyDescent="0.3">
      <c r="A2464" s="1" t="s">
        <v>5091</v>
      </c>
      <c r="B2464" s="1" t="s">
        <v>4968</v>
      </c>
      <c r="C2464" s="1" t="s">
        <v>12623</v>
      </c>
      <c r="D2464" s="1" t="s">
        <v>5092</v>
      </c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1:25" x14ac:dyDescent="0.3">
      <c r="A2465" s="1" t="s">
        <v>5093</v>
      </c>
      <c r="B2465" s="1" t="s">
        <v>5094</v>
      </c>
      <c r="C2465" s="1" t="s">
        <v>12322</v>
      </c>
      <c r="D2465" s="1" t="s">
        <v>5095</v>
      </c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1:25" x14ac:dyDescent="0.3">
      <c r="A2466" s="1" t="s">
        <v>5096</v>
      </c>
      <c r="B2466" s="1" t="s">
        <v>352</v>
      </c>
      <c r="C2466" s="1" t="s">
        <v>12340</v>
      </c>
      <c r="D2466" s="1" t="s">
        <v>5097</v>
      </c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1:25" x14ac:dyDescent="0.3">
      <c r="A2467" s="1" t="s">
        <v>5096</v>
      </c>
      <c r="B2467" s="1" t="s">
        <v>352</v>
      </c>
      <c r="C2467" s="1" t="s">
        <v>12340</v>
      </c>
      <c r="D2467" s="1" t="s">
        <v>5098</v>
      </c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1:25" x14ac:dyDescent="0.3">
      <c r="A2468" s="1" t="s">
        <v>5099</v>
      </c>
      <c r="B2468" s="1" t="s">
        <v>352</v>
      </c>
      <c r="C2468" s="1" t="s">
        <v>12624</v>
      </c>
      <c r="D2468" s="1" t="s">
        <v>5100</v>
      </c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1:25" x14ac:dyDescent="0.3">
      <c r="A2469" s="1" t="s">
        <v>5101</v>
      </c>
      <c r="B2469" s="1" t="s">
        <v>5102</v>
      </c>
      <c r="C2469" s="1" t="s">
        <v>12625</v>
      </c>
      <c r="D2469" s="1" t="s">
        <v>5103</v>
      </c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1:25" x14ac:dyDescent="0.3">
      <c r="A2470" s="1" t="s">
        <v>5104</v>
      </c>
      <c r="B2470" s="1" t="s">
        <v>5105</v>
      </c>
      <c r="C2470" s="1" t="s">
        <v>12340</v>
      </c>
      <c r="D2470" s="1" t="s">
        <v>5106</v>
      </c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1:25" x14ac:dyDescent="0.3">
      <c r="A2471" s="1" t="s">
        <v>5107</v>
      </c>
      <c r="B2471" s="1" t="s">
        <v>539</v>
      </c>
      <c r="C2471" s="1" t="s">
        <v>12340</v>
      </c>
      <c r="D2471" s="1" t="s">
        <v>5108</v>
      </c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1:25" x14ac:dyDescent="0.3">
      <c r="A2472" s="1" t="s">
        <v>5109</v>
      </c>
      <c r="B2472" s="1" t="s">
        <v>539</v>
      </c>
      <c r="C2472" s="1" t="s">
        <v>12369</v>
      </c>
      <c r="D2472" s="1" t="s">
        <v>5110</v>
      </c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1:25" x14ac:dyDescent="0.3">
      <c r="A2473" s="1" t="s">
        <v>5111</v>
      </c>
      <c r="B2473" s="1" t="s">
        <v>539</v>
      </c>
      <c r="C2473" s="1" t="s">
        <v>12626</v>
      </c>
      <c r="D2473" s="1" t="s">
        <v>5112</v>
      </c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1:25" x14ac:dyDescent="0.3">
      <c r="A2474" s="1" t="s">
        <v>4343</v>
      </c>
      <c r="B2474" s="1" t="s">
        <v>539</v>
      </c>
      <c r="C2474" s="1" t="s">
        <v>12329</v>
      </c>
      <c r="D2474" s="1" t="s">
        <v>5113</v>
      </c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1:25" x14ac:dyDescent="0.3">
      <c r="A2475" s="1" t="s">
        <v>5114</v>
      </c>
      <c r="B2475" s="1" t="s">
        <v>539</v>
      </c>
      <c r="C2475" s="1" t="s">
        <v>12343</v>
      </c>
      <c r="D2475" s="1" t="s">
        <v>5115</v>
      </c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1:25" x14ac:dyDescent="0.3">
      <c r="A2476" s="1" t="s">
        <v>5116</v>
      </c>
      <c r="B2476" s="1" t="s">
        <v>539</v>
      </c>
      <c r="C2476" s="1" t="s">
        <v>12624</v>
      </c>
      <c r="D2476" s="1" t="s">
        <v>5117</v>
      </c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1:25" x14ac:dyDescent="0.3">
      <c r="A2477" s="1" t="s">
        <v>5118</v>
      </c>
      <c r="B2477" s="1" t="s">
        <v>539</v>
      </c>
      <c r="C2477" s="1" t="s">
        <v>12329</v>
      </c>
      <c r="D2477" s="1" t="s">
        <v>5119</v>
      </c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1:25" x14ac:dyDescent="0.3">
      <c r="A2478" s="1" t="s">
        <v>5120</v>
      </c>
      <c r="B2478" s="1" t="s">
        <v>4826</v>
      </c>
      <c r="C2478" s="1" t="s">
        <v>12627</v>
      </c>
      <c r="D2478" s="1" t="s">
        <v>5121</v>
      </c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1:25" x14ac:dyDescent="0.3">
      <c r="A2479" s="1" t="s">
        <v>5122</v>
      </c>
      <c r="B2479" s="1" t="s">
        <v>539</v>
      </c>
      <c r="C2479" s="1" t="s">
        <v>12357</v>
      </c>
      <c r="D2479" s="1" t="s">
        <v>5123</v>
      </c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1:25" x14ac:dyDescent="0.3">
      <c r="A2480" s="1" t="s">
        <v>5124</v>
      </c>
      <c r="B2480" s="1" t="s">
        <v>539</v>
      </c>
      <c r="C2480" s="1" t="s">
        <v>12369</v>
      </c>
      <c r="D2480" s="1" t="s">
        <v>5125</v>
      </c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1:25" x14ac:dyDescent="0.3">
      <c r="A2481" s="1" t="s">
        <v>5126</v>
      </c>
      <c r="B2481" s="1" t="s">
        <v>539</v>
      </c>
      <c r="C2481" s="1" t="s">
        <v>12628</v>
      </c>
      <c r="D2481" s="1" t="s">
        <v>5127</v>
      </c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1:25" x14ac:dyDescent="0.3">
      <c r="A2482" s="1" t="s">
        <v>5128</v>
      </c>
      <c r="B2482" s="1" t="s">
        <v>539</v>
      </c>
      <c r="C2482" s="1" t="s">
        <v>12594</v>
      </c>
      <c r="D2482" s="1" t="s">
        <v>5129</v>
      </c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1:25" x14ac:dyDescent="0.3">
      <c r="A2483" s="1" t="s">
        <v>5130</v>
      </c>
      <c r="B2483" s="1" t="s">
        <v>5131</v>
      </c>
      <c r="C2483" s="1" t="s">
        <v>12522</v>
      </c>
      <c r="D2483" s="1" t="s">
        <v>5132</v>
      </c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1:25" x14ac:dyDescent="0.3">
      <c r="A2484" s="1" t="s">
        <v>5133</v>
      </c>
      <c r="B2484" s="1" t="s">
        <v>5134</v>
      </c>
      <c r="C2484" s="1" t="s">
        <v>12629</v>
      </c>
      <c r="D2484" s="1" t="s">
        <v>5135</v>
      </c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1:25" x14ac:dyDescent="0.3">
      <c r="A2485" s="1" t="s">
        <v>5136</v>
      </c>
      <c r="B2485" s="1" t="s">
        <v>13347</v>
      </c>
      <c r="C2485" s="1" t="s">
        <v>12630</v>
      </c>
      <c r="D2485" s="1" t="s">
        <v>5137</v>
      </c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1:25" x14ac:dyDescent="0.3">
      <c r="A2486" s="1" t="s">
        <v>5138</v>
      </c>
      <c r="B2486" s="1" t="s">
        <v>5139</v>
      </c>
      <c r="C2486" s="1" t="s">
        <v>12619</v>
      </c>
      <c r="D2486" s="1" t="s">
        <v>5140</v>
      </c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1:25" x14ac:dyDescent="0.3">
      <c r="A2487" s="1" t="s">
        <v>5141</v>
      </c>
      <c r="B2487" s="1" t="s">
        <v>5142</v>
      </c>
      <c r="C2487" s="1" t="s">
        <v>12329</v>
      </c>
      <c r="D2487" s="1" t="s">
        <v>5143</v>
      </c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1:25" x14ac:dyDescent="0.3">
      <c r="A2488" s="1" t="s">
        <v>5144</v>
      </c>
      <c r="B2488" s="1" t="s">
        <v>380</v>
      </c>
      <c r="C2488" s="1" t="s">
        <v>12631</v>
      </c>
      <c r="D2488" s="1" t="s">
        <v>5145</v>
      </c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1:25" x14ac:dyDescent="0.3">
      <c r="A2489" s="1" t="s">
        <v>5146</v>
      </c>
      <c r="B2489" s="1" t="s">
        <v>564</v>
      </c>
      <c r="C2489" s="1" t="s">
        <v>12565</v>
      </c>
      <c r="D2489" s="1" t="s">
        <v>5147</v>
      </c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1:25" x14ac:dyDescent="0.3">
      <c r="A2490" s="1" t="s">
        <v>3741</v>
      </c>
      <c r="B2490" s="1" t="s">
        <v>13347</v>
      </c>
      <c r="C2490" s="1" t="s">
        <v>12544</v>
      </c>
      <c r="D2490" s="1" t="s">
        <v>5148</v>
      </c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1:25" x14ac:dyDescent="0.3">
      <c r="A2491" s="1" t="s">
        <v>5149</v>
      </c>
      <c r="B2491" s="1" t="s">
        <v>4917</v>
      </c>
      <c r="C2491" s="1" t="s">
        <v>12560</v>
      </c>
      <c r="D2491" s="1" t="s">
        <v>5150</v>
      </c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1:25" x14ac:dyDescent="0.3">
      <c r="A2492" s="1" t="s">
        <v>5151</v>
      </c>
      <c r="B2492" s="1" t="s">
        <v>521</v>
      </c>
      <c r="C2492" s="1" t="s">
        <v>12632</v>
      </c>
      <c r="D2492" s="1" t="s">
        <v>5152</v>
      </c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1:25" x14ac:dyDescent="0.3">
      <c r="A2493" s="1" t="s">
        <v>5153</v>
      </c>
      <c r="B2493" s="1" t="s">
        <v>5154</v>
      </c>
      <c r="C2493" s="1" t="s">
        <v>12633</v>
      </c>
      <c r="D2493" s="1" t="s">
        <v>5155</v>
      </c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1:25" x14ac:dyDescent="0.3">
      <c r="A2494" s="1" t="s">
        <v>5156</v>
      </c>
      <c r="B2494" s="1" t="s">
        <v>5157</v>
      </c>
      <c r="C2494" s="1" t="s">
        <v>12586</v>
      </c>
      <c r="D2494" s="1" t="s">
        <v>5158</v>
      </c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1:25" x14ac:dyDescent="0.3">
      <c r="A2495" s="1" t="s">
        <v>5159</v>
      </c>
      <c r="B2495" s="1" t="s">
        <v>5160</v>
      </c>
      <c r="C2495" s="1" t="s">
        <v>12634</v>
      </c>
      <c r="D2495" s="1" t="s">
        <v>5161</v>
      </c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1:25" x14ac:dyDescent="0.3">
      <c r="A2496" s="1" t="s">
        <v>5159</v>
      </c>
      <c r="B2496" s="1" t="s">
        <v>5162</v>
      </c>
      <c r="C2496" s="1" t="s">
        <v>12635</v>
      </c>
      <c r="D2496" s="1" t="s">
        <v>5163</v>
      </c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1:25" x14ac:dyDescent="0.3">
      <c r="A2497" s="1" t="s">
        <v>5164</v>
      </c>
      <c r="B2497" s="1" t="s">
        <v>13347</v>
      </c>
      <c r="C2497" s="1" t="s">
        <v>12636</v>
      </c>
      <c r="D2497" s="1" t="s">
        <v>5165</v>
      </c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1:25" x14ac:dyDescent="0.3">
      <c r="A2498" s="1" t="s">
        <v>5166</v>
      </c>
      <c r="B2498" s="1" t="s">
        <v>4714</v>
      </c>
      <c r="C2498" s="1" t="s">
        <v>12637</v>
      </c>
      <c r="D2498" s="1" t="s">
        <v>5167</v>
      </c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1:25" x14ac:dyDescent="0.3">
      <c r="A2499" s="1" t="s">
        <v>5168</v>
      </c>
      <c r="B2499" s="1" t="s">
        <v>5169</v>
      </c>
      <c r="C2499" s="1" t="s">
        <v>12348</v>
      </c>
      <c r="D2499" s="1" t="s">
        <v>5170</v>
      </c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1:25" x14ac:dyDescent="0.3">
      <c r="A2500" s="1" t="s">
        <v>5171</v>
      </c>
      <c r="B2500" s="1" t="s">
        <v>5172</v>
      </c>
      <c r="C2500" s="1" t="s">
        <v>12638</v>
      </c>
      <c r="D2500" s="1" t="s">
        <v>5173</v>
      </c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1:25" x14ac:dyDescent="0.3">
      <c r="A2501" s="1" t="s">
        <v>5174</v>
      </c>
      <c r="B2501" s="1" t="s">
        <v>498</v>
      </c>
      <c r="C2501" s="1" t="s">
        <v>12639</v>
      </c>
      <c r="D2501" s="1" t="s">
        <v>5175</v>
      </c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1:25" x14ac:dyDescent="0.3">
      <c r="A2502" s="1" t="s">
        <v>5174</v>
      </c>
      <c r="B2502" s="1" t="s">
        <v>498</v>
      </c>
      <c r="C2502" s="1" t="s">
        <v>12451</v>
      </c>
      <c r="D2502" s="1" t="s">
        <v>5176</v>
      </c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1:25" x14ac:dyDescent="0.3">
      <c r="A2503" s="1" t="s">
        <v>5177</v>
      </c>
      <c r="B2503" s="1" t="s">
        <v>13347</v>
      </c>
      <c r="C2503" s="1" t="s">
        <v>12591</v>
      </c>
      <c r="D2503" s="1" t="s">
        <v>5178</v>
      </c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1:25" x14ac:dyDescent="0.3">
      <c r="A2504" s="1" t="s">
        <v>5179</v>
      </c>
      <c r="B2504" s="1" t="s">
        <v>5180</v>
      </c>
      <c r="C2504" s="1" t="s">
        <v>12640</v>
      </c>
      <c r="D2504" s="1" t="s">
        <v>5181</v>
      </c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1:25" x14ac:dyDescent="0.3">
      <c r="A2505" s="1" t="s">
        <v>5182</v>
      </c>
      <c r="B2505" s="1" t="s">
        <v>13347</v>
      </c>
      <c r="C2505" s="1" t="s">
        <v>12641</v>
      </c>
      <c r="D2505" s="1" t="s">
        <v>5183</v>
      </c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1:25" x14ac:dyDescent="0.3">
      <c r="A2506" s="1" t="s">
        <v>5184</v>
      </c>
      <c r="B2506" s="1" t="s">
        <v>5185</v>
      </c>
      <c r="C2506" s="1" t="s">
        <v>12642</v>
      </c>
      <c r="D2506" s="1" t="s">
        <v>5186</v>
      </c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1:25" x14ac:dyDescent="0.3">
      <c r="A2507" s="1" t="s">
        <v>5187</v>
      </c>
      <c r="B2507" s="1" t="s">
        <v>13347</v>
      </c>
      <c r="C2507" s="1" t="s">
        <v>12643</v>
      </c>
      <c r="D2507" s="1" t="s">
        <v>5188</v>
      </c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1:25" x14ac:dyDescent="0.3">
      <c r="A2508" s="1" t="s">
        <v>5189</v>
      </c>
      <c r="B2508" s="1" t="s">
        <v>5190</v>
      </c>
      <c r="C2508" s="1" t="s">
        <v>12644</v>
      </c>
      <c r="D2508" s="1" t="s">
        <v>5191</v>
      </c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1:25" x14ac:dyDescent="0.3">
      <c r="A2509" s="1" t="s">
        <v>5192</v>
      </c>
      <c r="B2509" s="1" t="s">
        <v>5193</v>
      </c>
      <c r="C2509" s="1" t="s">
        <v>12645</v>
      </c>
      <c r="D2509" s="1" t="s">
        <v>5194</v>
      </c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1:25" x14ac:dyDescent="0.3">
      <c r="A2510" s="1" t="s">
        <v>5195</v>
      </c>
      <c r="B2510" s="1" t="s">
        <v>13347</v>
      </c>
      <c r="C2510" s="1" t="s">
        <v>12335</v>
      </c>
      <c r="D2510" s="1" t="s">
        <v>5196</v>
      </c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1:25" x14ac:dyDescent="0.3">
      <c r="A2511" s="1" t="s">
        <v>5197</v>
      </c>
      <c r="B2511" s="1" t="s">
        <v>539</v>
      </c>
      <c r="C2511" s="1" t="s">
        <v>12646</v>
      </c>
      <c r="D2511" s="1" t="s">
        <v>5198</v>
      </c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1:25" x14ac:dyDescent="0.3">
      <c r="A2512" s="1" t="s">
        <v>5199</v>
      </c>
      <c r="B2512" s="1" t="s">
        <v>5200</v>
      </c>
      <c r="C2512" s="1" t="s">
        <v>12647</v>
      </c>
      <c r="D2512" s="1" t="s">
        <v>5201</v>
      </c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1:25" x14ac:dyDescent="0.3">
      <c r="A2513" s="1" t="s">
        <v>5202</v>
      </c>
      <c r="B2513" s="1" t="s">
        <v>5203</v>
      </c>
      <c r="C2513" s="1" t="s">
        <v>12340</v>
      </c>
      <c r="D2513" s="1" t="s">
        <v>5204</v>
      </c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1:25" x14ac:dyDescent="0.3">
      <c r="A2514" s="1" t="s">
        <v>5205</v>
      </c>
      <c r="B2514" s="1" t="s">
        <v>13347</v>
      </c>
      <c r="C2514" s="1" t="s">
        <v>12556</v>
      </c>
      <c r="D2514" s="1" t="s">
        <v>5206</v>
      </c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1:25" x14ac:dyDescent="0.3">
      <c r="A2515" s="1" t="s">
        <v>5207</v>
      </c>
      <c r="B2515" s="1" t="s">
        <v>507</v>
      </c>
      <c r="C2515" s="1" t="s">
        <v>12648</v>
      </c>
      <c r="D2515" s="1" t="s">
        <v>5208</v>
      </c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1:25" x14ac:dyDescent="0.3">
      <c r="A2516" s="1" t="s">
        <v>5209</v>
      </c>
      <c r="B2516" s="1" t="s">
        <v>4664</v>
      </c>
      <c r="C2516" s="1" t="s">
        <v>12541</v>
      </c>
      <c r="D2516" s="1" t="s">
        <v>5210</v>
      </c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1:25" x14ac:dyDescent="0.3">
      <c r="A2517" s="1" t="s">
        <v>5211</v>
      </c>
      <c r="B2517" s="1" t="s">
        <v>5212</v>
      </c>
      <c r="C2517" s="1" t="s">
        <v>12556</v>
      </c>
      <c r="D2517" s="1" t="s">
        <v>5213</v>
      </c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1:25" x14ac:dyDescent="0.3">
      <c r="A2518" s="1" t="s">
        <v>5214</v>
      </c>
      <c r="B2518" s="1" t="s">
        <v>5212</v>
      </c>
      <c r="C2518" s="1" t="s">
        <v>12541</v>
      </c>
      <c r="D2518" s="1" t="s">
        <v>5215</v>
      </c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5" x14ac:dyDescent="0.3">
      <c r="A2519" s="1" t="s">
        <v>5216</v>
      </c>
      <c r="B2519" s="1" t="s">
        <v>223</v>
      </c>
      <c r="C2519" s="1" t="s">
        <v>12550</v>
      </c>
      <c r="D2519" s="1" t="s">
        <v>5217</v>
      </c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1:25" x14ac:dyDescent="0.3">
      <c r="A2520" s="1" t="s">
        <v>5216</v>
      </c>
      <c r="B2520" s="1" t="s">
        <v>223</v>
      </c>
      <c r="C2520" s="1" t="s">
        <v>12381</v>
      </c>
      <c r="D2520" s="1" t="s">
        <v>5218</v>
      </c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1:25" x14ac:dyDescent="0.3">
      <c r="A2521" s="1" t="s">
        <v>1523</v>
      </c>
      <c r="B2521" s="1" t="s">
        <v>1524</v>
      </c>
      <c r="C2521" s="1" t="s">
        <v>12348</v>
      </c>
      <c r="D2521" s="1" t="s">
        <v>5219</v>
      </c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1:25" x14ac:dyDescent="0.3">
      <c r="A2522" s="1" t="s">
        <v>5220</v>
      </c>
      <c r="B2522" s="1" t="s">
        <v>3816</v>
      </c>
      <c r="C2522" s="1" t="s">
        <v>12541</v>
      </c>
      <c r="D2522" s="1" t="s">
        <v>5221</v>
      </c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1:25" x14ac:dyDescent="0.3">
      <c r="A2523" s="1" t="s">
        <v>5222</v>
      </c>
      <c r="B2523" s="1" t="s">
        <v>5223</v>
      </c>
      <c r="C2523" s="1" t="s">
        <v>12649</v>
      </c>
      <c r="D2523" s="1" t="s">
        <v>5224</v>
      </c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1:25" x14ac:dyDescent="0.3">
      <c r="A2524" s="1" t="s">
        <v>5222</v>
      </c>
      <c r="B2524" s="1" t="s">
        <v>5223</v>
      </c>
      <c r="C2524" s="1" t="s">
        <v>12444</v>
      </c>
      <c r="D2524" s="1" t="s">
        <v>5225</v>
      </c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1:25" x14ac:dyDescent="0.3">
      <c r="A2525" s="1" t="s">
        <v>5226</v>
      </c>
      <c r="B2525" s="1" t="s">
        <v>507</v>
      </c>
      <c r="C2525" s="1" t="s">
        <v>12550</v>
      </c>
      <c r="D2525" s="1" t="s">
        <v>5227</v>
      </c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1:25" x14ac:dyDescent="0.3">
      <c r="A2526" s="1" t="s">
        <v>3997</v>
      </c>
      <c r="B2526" s="1" t="s">
        <v>552</v>
      </c>
      <c r="C2526" s="1" t="s">
        <v>12650</v>
      </c>
      <c r="D2526" s="1" t="s">
        <v>5228</v>
      </c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1:25" x14ac:dyDescent="0.3">
      <c r="A2527" s="1" t="s">
        <v>3997</v>
      </c>
      <c r="B2527" s="1" t="s">
        <v>552</v>
      </c>
      <c r="C2527" s="1" t="s">
        <v>12479</v>
      </c>
      <c r="D2527" s="1" t="s">
        <v>5229</v>
      </c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1:25" x14ac:dyDescent="0.3">
      <c r="A2528" s="1" t="s">
        <v>5230</v>
      </c>
      <c r="B2528" s="1" t="s">
        <v>552</v>
      </c>
      <c r="C2528" s="1" t="s">
        <v>12369</v>
      </c>
      <c r="D2528" s="1" t="s">
        <v>5231</v>
      </c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1:25" x14ac:dyDescent="0.3">
      <c r="A2529" s="1" t="s">
        <v>5230</v>
      </c>
      <c r="B2529" s="1" t="s">
        <v>552</v>
      </c>
      <c r="C2529" s="1" t="s">
        <v>12369</v>
      </c>
      <c r="D2529" s="1" t="s">
        <v>5232</v>
      </c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1:25" x14ac:dyDescent="0.3">
      <c r="A2530" s="1" t="s">
        <v>5233</v>
      </c>
      <c r="B2530" s="1" t="s">
        <v>552</v>
      </c>
      <c r="C2530" s="1" t="s">
        <v>12343</v>
      </c>
      <c r="D2530" s="1" t="s">
        <v>5234</v>
      </c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1:25" x14ac:dyDescent="0.3">
      <c r="A2531" s="1" t="s">
        <v>4283</v>
      </c>
      <c r="B2531" s="1" t="s">
        <v>552</v>
      </c>
      <c r="C2531" s="1" t="s">
        <v>12355</v>
      </c>
      <c r="D2531" s="1" t="s">
        <v>5235</v>
      </c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1:25" x14ac:dyDescent="0.3">
      <c r="A2532" s="1" t="s">
        <v>5236</v>
      </c>
      <c r="B2532" s="1" t="s">
        <v>552</v>
      </c>
      <c r="C2532" s="1" t="s">
        <v>12527</v>
      </c>
      <c r="D2532" s="1" t="s">
        <v>5237</v>
      </c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1:25" x14ac:dyDescent="0.3">
      <c r="A2533" s="1" t="s">
        <v>4273</v>
      </c>
      <c r="B2533" s="1" t="s">
        <v>552</v>
      </c>
      <c r="C2533" s="1" t="s">
        <v>12355</v>
      </c>
      <c r="D2533" s="1" t="s">
        <v>5238</v>
      </c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1:25" x14ac:dyDescent="0.3">
      <c r="A2534" s="1" t="s">
        <v>5239</v>
      </c>
      <c r="B2534" s="1" t="s">
        <v>13347</v>
      </c>
      <c r="C2534" s="1" t="s">
        <v>12377</v>
      </c>
      <c r="D2534" s="1" t="s">
        <v>5240</v>
      </c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1:25" x14ac:dyDescent="0.3">
      <c r="A2535" s="1" t="s">
        <v>5241</v>
      </c>
      <c r="B2535" s="1" t="s">
        <v>5242</v>
      </c>
      <c r="C2535" s="1" t="s">
        <v>12340</v>
      </c>
      <c r="D2535" s="1" t="s">
        <v>5243</v>
      </c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1:25" x14ac:dyDescent="0.3">
      <c r="A2536" s="1" t="s">
        <v>5244</v>
      </c>
      <c r="B2536" s="1" t="s">
        <v>5245</v>
      </c>
      <c r="C2536" s="1" t="s">
        <v>12599</v>
      </c>
      <c r="D2536" s="1" t="s">
        <v>5246</v>
      </c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1:25" x14ac:dyDescent="0.3">
      <c r="A2537" s="1" t="s">
        <v>5247</v>
      </c>
      <c r="B2537" s="1" t="s">
        <v>4983</v>
      </c>
      <c r="C2537" s="1" t="s">
        <v>12368</v>
      </c>
      <c r="D2537" s="1" t="s">
        <v>5248</v>
      </c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1:25" x14ac:dyDescent="0.3">
      <c r="A2538" s="1" t="s">
        <v>5249</v>
      </c>
      <c r="B2538" s="1" t="s">
        <v>5250</v>
      </c>
      <c r="C2538" s="1" t="s">
        <v>12348</v>
      </c>
      <c r="D2538" s="1" t="s">
        <v>5251</v>
      </c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1:25" x14ac:dyDescent="0.3">
      <c r="A2539" s="1" t="s">
        <v>362</v>
      </c>
      <c r="B2539" s="1" t="s">
        <v>363</v>
      </c>
      <c r="C2539" s="1" t="s">
        <v>12544</v>
      </c>
      <c r="D2539" s="1" t="s">
        <v>5252</v>
      </c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1:25" x14ac:dyDescent="0.3">
      <c r="A2540" s="1" t="s">
        <v>5253</v>
      </c>
      <c r="B2540" s="1" t="s">
        <v>507</v>
      </c>
      <c r="C2540" s="1" t="s">
        <v>12368</v>
      </c>
      <c r="D2540" s="1" t="s">
        <v>5254</v>
      </c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1:25" x14ac:dyDescent="0.3">
      <c r="A2541" s="1" t="s">
        <v>5255</v>
      </c>
      <c r="B2541" s="1" t="s">
        <v>5256</v>
      </c>
      <c r="C2541" s="1" t="s">
        <v>12651</v>
      </c>
      <c r="D2541" s="1" t="s">
        <v>5257</v>
      </c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1:25" x14ac:dyDescent="0.3">
      <c r="A2542" s="1" t="s">
        <v>5258</v>
      </c>
      <c r="B2542" s="1" t="s">
        <v>13347</v>
      </c>
      <c r="C2542" s="1" t="s">
        <v>12544</v>
      </c>
      <c r="D2542" s="1" t="s">
        <v>5259</v>
      </c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1:25" x14ac:dyDescent="0.3">
      <c r="A2543" s="1" t="s">
        <v>5260</v>
      </c>
      <c r="B2543" s="1" t="s">
        <v>5261</v>
      </c>
      <c r="C2543" s="1" t="s">
        <v>12652</v>
      </c>
      <c r="D2543" s="1" t="s">
        <v>5262</v>
      </c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1:25" x14ac:dyDescent="0.3">
      <c r="A2544" s="1" t="s">
        <v>5263</v>
      </c>
      <c r="B2544" s="1" t="s">
        <v>349</v>
      </c>
      <c r="C2544" s="1" t="s">
        <v>12653</v>
      </c>
      <c r="D2544" s="1" t="s">
        <v>5264</v>
      </c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1:25" x14ac:dyDescent="0.3">
      <c r="A2545" s="1" t="s">
        <v>5265</v>
      </c>
      <c r="B2545" s="1" t="s">
        <v>507</v>
      </c>
      <c r="C2545" s="1" t="s">
        <v>12654</v>
      </c>
      <c r="D2545" s="1" t="s">
        <v>5266</v>
      </c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1:25" x14ac:dyDescent="0.3">
      <c r="A2546" s="1" t="s">
        <v>5265</v>
      </c>
      <c r="B2546" s="1" t="s">
        <v>507</v>
      </c>
      <c r="C2546" s="1" t="s">
        <v>12519</v>
      </c>
      <c r="D2546" s="1" t="s">
        <v>5267</v>
      </c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1:25" x14ac:dyDescent="0.3">
      <c r="A2547" s="1" t="s">
        <v>5268</v>
      </c>
      <c r="B2547" s="1" t="s">
        <v>13347</v>
      </c>
      <c r="C2547" s="1" t="s">
        <v>12655</v>
      </c>
      <c r="D2547" s="1" t="s">
        <v>5269</v>
      </c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1:25" x14ac:dyDescent="0.3">
      <c r="A2548" s="1" t="s">
        <v>5270</v>
      </c>
      <c r="B2548" s="1" t="s">
        <v>4529</v>
      </c>
      <c r="C2548" s="1" t="s">
        <v>12326</v>
      </c>
      <c r="D2548" s="1" t="s">
        <v>5271</v>
      </c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1:25" x14ac:dyDescent="0.3">
      <c r="A2549" s="1" t="s">
        <v>5272</v>
      </c>
      <c r="B2549" s="1" t="s">
        <v>4529</v>
      </c>
      <c r="C2549" s="1" t="s">
        <v>12373</v>
      </c>
      <c r="D2549" s="1" t="s">
        <v>5273</v>
      </c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1:25" x14ac:dyDescent="0.3">
      <c r="A2550" s="1" t="s">
        <v>5274</v>
      </c>
      <c r="B2550" s="1" t="s">
        <v>4529</v>
      </c>
      <c r="C2550" s="1" t="s">
        <v>12524</v>
      </c>
      <c r="D2550" s="1" t="s">
        <v>5275</v>
      </c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1:25" x14ac:dyDescent="0.3">
      <c r="A2551" s="1" t="s">
        <v>5276</v>
      </c>
      <c r="B2551" s="1" t="s">
        <v>5277</v>
      </c>
      <c r="C2551" s="1" t="s">
        <v>12656</v>
      </c>
      <c r="D2551" s="1" t="s">
        <v>5278</v>
      </c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1:25" x14ac:dyDescent="0.3">
      <c r="A2552" s="1" t="s">
        <v>5279</v>
      </c>
      <c r="B2552" s="1" t="s">
        <v>5280</v>
      </c>
      <c r="C2552" s="1" t="s">
        <v>12657</v>
      </c>
      <c r="D2552" s="1" t="s">
        <v>5281</v>
      </c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1:25" x14ac:dyDescent="0.3">
      <c r="A2553" s="1" t="s">
        <v>5282</v>
      </c>
      <c r="B2553" s="1" t="s">
        <v>13347</v>
      </c>
      <c r="C2553" s="1" t="s">
        <v>12658</v>
      </c>
      <c r="D2553" s="1" t="s">
        <v>5283</v>
      </c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1:25" x14ac:dyDescent="0.3">
      <c r="A2554" s="1" t="s">
        <v>5284</v>
      </c>
      <c r="B2554" s="1" t="s">
        <v>5285</v>
      </c>
      <c r="C2554" s="1" t="s">
        <v>12335</v>
      </c>
      <c r="D2554" s="1" t="s">
        <v>5286</v>
      </c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1:25" x14ac:dyDescent="0.3">
      <c r="A2555" s="1" t="s">
        <v>5287</v>
      </c>
      <c r="B2555" s="1" t="s">
        <v>13347</v>
      </c>
      <c r="C2555" s="1" t="s">
        <v>12659</v>
      </c>
      <c r="D2555" s="1" t="s">
        <v>5288</v>
      </c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1:25" x14ac:dyDescent="0.3">
      <c r="A2556" s="1" t="s">
        <v>5287</v>
      </c>
      <c r="B2556" s="1" t="s">
        <v>13347</v>
      </c>
      <c r="C2556" s="1" t="s">
        <v>12546</v>
      </c>
      <c r="D2556" s="1" t="s">
        <v>5289</v>
      </c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1:25" x14ac:dyDescent="0.3">
      <c r="A2557" s="1" t="s">
        <v>5287</v>
      </c>
      <c r="B2557" s="1" t="s">
        <v>13347</v>
      </c>
      <c r="C2557" s="1" t="s">
        <v>12546</v>
      </c>
      <c r="D2557" s="1" t="s">
        <v>5290</v>
      </c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1:25" x14ac:dyDescent="0.3">
      <c r="A2558" s="1" t="s">
        <v>5287</v>
      </c>
      <c r="B2558" s="1" t="s">
        <v>13347</v>
      </c>
      <c r="C2558" s="1" t="s">
        <v>12546</v>
      </c>
      <c r="D2558" s="1" t="s">
        <v>5291</v>
      </c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1:25" x14ac:dyDescent="0.3">
      <c r="A2559" s="1" t="s">
        <v>5287</v>
      </c>
      <c r="B2559" s="1" t="s">
        <v>13347</v>
      </c>
      <c r="C2559" s="1" t="s">
        <v>12546</v>
      </c>
      <c r="D2559" s="1" t="s">
        <v>5292</v>
      </c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1:25" x14ac:dyDescent="0.3">
      <c r="A2560" s="1" t="s">
        <v>5287</v>
      </c>
      <c r="B2560" s="1" t="s">
        <v>13347</v>
      </c>
      <c r="C2560" s="1" t="s">
        <v>12546</v>
      </c>
      <c r="D2560" s="1" t="s">
        <v>5293</v>
      </c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1:25" x14ac:dyDescent="0.3">
      <c r="A2561" s="1" t="s">
        <v>5287</v>
      </c>
      <c r="B2561" s="1" t="s">
        <v>13347</v>
      </c>
      <c r="C2561" s="1" t="s">
        <v>12546</v>
      </c>
      <c r="D2561" s="1" t="s">
        <v>5294</v>
      </c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1:25" x14ac:dyDescent="0.3">
      <c r="A2562" s="1" t="s">
        <v>5287</v>
      </c>
      <c r="B2562" s="1" t="s">
        <v>13347</v>
      </c>
      <c r="C2562" s="1" t="s">
        <v>12546</v>
      </c>
      <c r="D2562" s="1" t="s">
        <v>5295</v>
      </c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1:25" x14ac:dyDescent="0.3">
      <c r="A2563" s="1" t="s">
        <v>5287</v>
      </c>
      <c r="B2563" s="1" t="s">
        <v>13347</v>
      </c>
      <c r="C2563" s="1" t="s">
        <v>12546</v>
      </c>
      <c r="D2563" s="1" t="s">
        <v>5296</v>
      </c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1:25" x14ac:dyDescent="0.3">
      <c r="A2564" s="1" t="s">
        <v>5287</v>
      </c>
      <c r="B2564" s="1" t="s">
        <v>13347</v>
      </c>
      <c r="C2564" s="1" t="s">
        <v>12546</v>
      </c>
      <c r="D2564" s="1" t="s">
        <v>5297</v>
      </c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1:25" x14ac:dyDescent="0.3">
      <c r="A2565" s="1" t="s">
        <v>5287</v>
      </c>
      <c r="B2565" s="1" t="s">
        <v>13347</v>
      </c>
      <c r="C2565" s="1" t="s">
        <v>12546</v>
      </c>
      <c r="D2565" s="1" t="s">
        <v>5298</v>
      </c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1:25" x14ac:dyDescent="0.3">
      <c r="A2566" s="1" t="s">
        <v>5287</v>
      </c>
      <c r="B2566" s="1" t="s">
        <v>13347</v>
      </c>
      <c r="C2566" s="1" t="s">
        <v>12546</v>
      </c>
      <c r="D2566" s="1" t="s">
        <v>5299</v>
      </c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1:25" x14ac:dyDescent="0.3">
      <c r="A2567" s="1" t="s">
        <v>5287</v>
      </c>
      <c r="B2567" s="1" t="s">
        <v>13347</v>
      </c>
      <c r="C2567" s="1" t="s">
        <v>12660</v>
      </c>
      <c r="D2567" s="1" t="s">
        <v>5300</v>
      </c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1:25" x14ac:dyDescent="0.3">
      <c r="A2568" s="1" t="s">
        <v>5287</v>
      </c>
      <c r="B2568" s="1" t="s">
        <v>13347</v>
      </c>
      <c r="C2568" s="1" t="s">
        <v>12660</v>
      </c>
      <c r="D2568" s="1" t="s">
        <v>5301</v>
      </c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1:25" x14ac:dyDescent="0.3">
      <c r="A2569" s="1" t="s">
        <v>5287</v>
      </c>
      <c r="B2569" s="1" t="s">
        <v>13347</v>
      </c>
      <c r="C2569" s="1" t="s">
        <v>12660</v>
      </c>
      <c r="D2569" s="1" t="s">
        <v>5302</v>
      </c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1:25" x14ac:dyDescent="0.3">
      <c r="A2570" s="1" t="s">
        <v>5287</v>
      </c>
      <c r="B2570" s="1" t="s">
        <v>13347</v>
      </c>
      <c r="C2570" s="1" t="s">
        <v>12660</v>
      </c>
      <c r="D2570" s="1" t="s">
        <v>5303</v>
      </c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1:25" x14ac:dyDescent="0.3">
      <c r="A2571" s="1" t="s">
        <v>5287</v>
      </c>
      <c r="B2571" s="1" t="s">
        <v>13347</v>
      </c>
      <c r="C2571" s="1" t="s">
        <v>12660</v>
      </c>
      <c r="D2571" s="1" t="s">
        <v>5304</v>
      </c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1:25" x14ac:dyDescent="0.3">
      <c r="A2572" s="1" t="s">
        <v>5287</v>
      </c>
      <c r="B2572" s="1" t="s">
        <v>13347</v>
      </c>
      <c r="C2572" s="1" t="s">
        <v>12660</v>
      </c>
      <c r="D2572" s="1" t="s">
        <v>5305</v>
      </c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1:25" x14ac:dyDescent="0.3">
      <c r="A2573" s="1" t="s">
        <v>5287</v>
      </c>
      <c r="B2573" s="1" t="s">
        <v>13347</v>
      </c>
      <c r="C2573" s="1" t="s">
        <v>12660</v>
      </c>
      <c r="D2573" s="1" t="s">
        <v>5306</v>
      </c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1:25" x14ac:dyDescent="0.3">
      <c r="A2574" s="1" t="s">
        <v>5287</v>
      </c>
      <c r="B2574" s="1" t="s">
        <v>13347</v>
      </c>
      <c r="C2574" s="1" t="s">
        <v>12660</v>
      </c>
      <c r="D2574" s="1" t="s">
        <v>5307</v>
      </c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1:25" x14ac:dyDescent="0.3">
      <c r="A2575" s="1" t="s">
        <v>5287</v>
      </c>
      <c r="B2575" s="1" t="s">
        <v>13347</v>
      </c>
      <c r="C2575" s="1" t="s">
        <v>12660</v>
      </c>
      <c r="D2575" s="1" t="s">
        <v>5308</v>
      </c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1:25" x14ac:dyDescent="0.3">
      <c r="A2576" s="1" t="s">
        <v>5287</v>
      </c>
      <c r="B2576" s="1" t="s">
        <v>13347</v>
      </c>
      <c r="C2576" s="1" t="s">
        <v>12660</v>
      </c>
      <c r="D2576" s="1" t="s">
        <v>5309</v>
      </c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1:25" x14ac:dyDescent="0.3">
      <c r="A2577" s="1" t="s">
        <v>5287</v>
      </c>
      <c r="B2577" s="1" t="s">
        <v>13347</v>
      </c>
      <c r="C2577" s="1" t="s">
        <v>12659</v>
      </c>
      <c r="D2577" s="1" t="s">
        <v>5310</v>
      </c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1:25" x14ac:dyDescent="0.3">
      <c r="A2578" s="1" t="s">
        <v>5287</v>
      </c>
      <c r="B2578" s="1" t="s">
        <v>13347</v>
      </c>
      <c r="C2578" s="1" t="s">
        <v>12660</v>
      </c>
      <c r="D2578" s="1" t="s">
        <v>5311</v>
      </c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1:25" x14ac:dyDescent="0.3">
      <c r="A2579" s="1" t="s">
        <v>5287</v>
      </c>
      <c r="B2579" s="1" t="s">
        <v>13347</v>
      </c>
      <c r="C2579" s="1" t="s">
        <v>12660</v>
      </c>
      <c r="D2579" s="1" t="s">
        <v>5312</v>
      </c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1:25" x14ac:dyDescent="0.3">
      <c r="A2580" s="1" t="s">
        <v>5287</v>
      </c>
      <c r="B2580" s="1" t="s">
        <v>13347</v>
      </c>
      <c r="C2580" s="1" t="s">
        <v>12660</v>
      </c>
      <c r="D2580" s="1" t="s">
        <v>5313</v>
      </c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1:25" x14ac:dyDescent="0.3">
      <c r="A2581" s="1" t="s">
        <v>5287</v>
      </c>
      <c r="B2581" s="1" t="s">
        <v>13347</v>
      </c>
      <c r="C2581" s="1" t="s">
        <v>12660</v>
      </c>
      <c r="D2581" s="1" t="s">
        <v>5314</v>
      </c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5" x14ac:dyDescent="0.3">
      <c r="A2582" s="1" t="s">
        <v>5287</v>
      </c>
      <c r="B2582" s="1" t="s">
        <v>13347</v>
      </c>
      <c r="C2582" s="1" t="s">
        <v>12660</v>
      </c>
      <c r="D2582" s="1" t="s">
        <v>5315</v>
      </c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1:25" x14ac:dyDescent="0.3">
      <c r="A2583" s="1" t="s">
        <v>5287</v>
      </c>
      <c r="B2583" s="1" t="s">
        <v>13347</v>
      </c>
      <c r="C2583" s="1" t="s">
        <v>12660</v>
      </c>
      <c r="D2583" s="1" t="s">
        <v>5316</v>
      </c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1:25" x14ac:dyDescent="0.3">
      <c r="A2584" s="1" t="s">
        <v>5287</v>
      </c>
      <c r="B2584" s="1" t="s">
        <v>13347</v>
      </c>
      <c r="C2584" s="1" t="s">
        <v>12660</v>
      </c>
      <c r="D2584" s="1" t="s">
        <v>5317</v>
      </c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1:25" x14ac:dyDescent="0.3">
      <c r="A2585" s="1" t="s">
        <v>5287</v>
      </c>
      <c r="B2585" s="1" t="s">
        <v>13347</v>
      </c>
      <c r="C2585" s="1" t="s">
        <v>12660</v>
      </c>
      <c r="D2585" s="1" t="s">
        <v>5318</v>
      </c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1:25" x14ac:dyDescent="0.3">
      <c r="A2586" s="1" t="s">
        <v>5287</v>
      </c>
      <c r="B2586" s="1" t="s">
        <v>13347</v>
      </c>
      <c r="C2586" s="1" t="s">
        <v>12660</v>
      </c>
      <c r="D2586" s="1" t="s">
        <v>5319</v>
      </c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1:25" x14ac:dyDescent="0.3">
      <c r="A2587" s="1" t="s">
        <v>5287</v>
      </c>
      <c r="B2587" s="1" t="s">
        <v>13347</v>
      </c>
      <c r="C2587" s="1" t="s">
        <v>12660</v>
      </c>
      <c r="D2587" s="1" t="s">
        <v>5320</v>
      </c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1:25" x14ac:dyDescent="0.3">
      <c r="A2588" s="1" t="s">
        <v>5287</v>
      </c>
      <c r="B2588" s="1" t="s">
        <v>13347</v>
      </c>
      <c r="C2588" s="1" t="s">
        <v>12660</v>
      </c>
      <c r="D2588" s="1" t="s">
        <v>5321</v>
      </c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1:25" x14ac:dyDescent="0.3">
      <c r="A2589" s="1" t="s">
        <v>5322</v>
      </c>
      <c r="B2589" s="1" t="s">
        <v>13347</v>
      </c>
      <c r="C2589" s="1" t="s">
        <v>12661</v>
      </c>
      <c r="D2589" s="1" t="s">
        <v>5323</v>
      </c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1:25" x14ac:dyDescent="0.3">
      <c r="A2590" s="1" t="s">
        <v>5324</v>
      </c>
      <c r="B2590" s="1" t="s">
        <v>5325</v>
      </c>
      <c r="C2590" s="1" t="s">
        <v>12662</v>
      </c>
      <c r="D2590" s="1" t="s">
        <v>5326</v>
      </c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1:25" x14ac:dyDescent="0.3">
      <c r="A2591" s="1" t="s">
        <v>5327</v>
      </c>
      <c r="B2591" s="1" t="s">
        <v>13347</v>
      </c>
      <c r="C2591" s="1" t="s">
        <v>12663</v>
      </c>
      <c r="D2591" s="1" t="s">
        <v>5328</v>
      </c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1:25" x14ac:dyDescent="0.3">
      <c r="A2592" s="1" t="s">
        <v>5329</v>
      </c>
      <c r="B2592" s="1" t="s">
        <v>5330</v>
      </c>
      <c r="C2592" s="1" t="s">
        <v>12664</v>
      </c>
      <c r="D2592" s="1" t="s">
        <v>5331</v>
      </c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1:25" x14ac:dyDescent="0.3">
      <c r="A2593" s="1" t="s">
        <v>5332</v>
      </c>
      <c r="B2593" s="1" t="s">
        <v>4341</v>
      </c>
      <c r="C2593" s="1" t="s">
        <v>12665</v>
      </c>
      <c r="D2593" s="1" t="s">
        <v>5333</v>
      </c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1:25" x14ac:dyDescent="0.3">
      <c r="A2594" s="1" t="s">
        <v>5334</v>
      </c>
      <c r="B2594" s="1" t="s">
        <v>4664</v>
      </c>
      <c r="C2594" s="1" t="s">
        <v>12666</v>
      </c>
      <c r="D2594" s="1" t="s">
        <v>5335</v>
      </c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1:25" x14ac:dyDescent="0.3">
      <c r="A2595" s="1" t="s">
        <v>5334</v>
      </c>
      <c r="B2595" s="1" t="s">
        <v>4664</v>
      </c>
      <c r="C2595" s="1" t="s">
        <v>12667</v>
      </c>
      <c r="D2595" s="1" t="s">
        <v>5336</v>
      </c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1:25" x14ac:dyDescent="0.3">
      <c r="A2596" s="1" t="s">
        <v>5337</v>
      </c>
      <c r="B2596" s="1" t="s">
        <v>5338</v>
      </c>
      <c r="C2596" s="1" t="s">
        <v>12668</v>
      </c>
      <c r="D2596" s="1" t="s">
        <v>5339</v>
      </c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1:25" x14ac:dyDescent="0.3">
      <c r="A2597" s="1" t="s">
        <v>2899</v>
      </c>
      <c r="B2597" s="1" t="s">
        <v>13347</v>
      </c>
      <c r="C2597" s="1" t="s">
        <v>12556</v>
      </c>
      <c r="D2597" s="1" t="s">
        <v>5340</v>
      </c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1:25" x14ac:dyDescent="0.3">
      <c r="A2598" s="1" t="s">
        <v>5341</v>
      </c>
      <c r="B2598" s="1" t="s">
        <v>5342</v>
      </c>
      <c r="C2598" s="1" t="s">
        <v>12342</v>
      </c>
      <c r="D2598" s="1" t="s">
        <v>5343</v>
      </c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1:25" x14ac:dyDescent="0.3">
      <c r="A2599" s="1" t="s">
        <v>5344</v>
      </c>
      <c r="B2599" s="1" t="s">
        <v>5345</v>
      </c>
      <c r="C2599" s="1" t="s">
        <v>12669</v>
      </c>
      <c r="D2599" s="1" t="s">
        <v>5346</v>
      </c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1:25" x14ac:dyDescent="0.3">
      <c r="A2600" s="1" t="s">
        <v>3842</v>
      </c>
      <c r="B2600" s="1" t="s">
        <v>2777</v>
      </c>
      <c r="C2600" s="1" t="s">
        <v>12451</v>
      </c>
      <c r="D2600" s="1" t="s">
        <v>5347</v>
      </c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1:25" x14ac:dyDescent="0.3">
      <c r="A2601" s="1" t="s">
        <v>5348</v>
      </c>
      <c r="B2601" s="1" t="s">
        <v>2777</v>
      </c>
      <c r="C2601" s="1" t="s">
        <v>12605</v>
      </c>
      <c r="D2601" s="1" t="s">
        <v>5349</v>
      </c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1:25" x14ac:dyDescent="0.3">
      <c r="A2602" s="1" t="s">
        <v>5350</v>
      </c>
      <c r="B2602" s="1" t="s">
        <v>3944</v>
      </c>
      <c r="C2602" s="1" t="s">
        <v>12670</v>
      </c>
      <c r="D2602" s="1" t="s">
        <v>5351</v>
      </c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1:25" x14ac:dyDescent="0.3">
      <c r="A2603" s="1" t="s">
        <v>5352</v>
      </c>
      <c r="B2603" s="1" t="s">
        <v>5353</v>
      </c>
      <c r="C2603" s="1" t="s">
        <v>12375</v>
      </c>
      <c r="D2603" s="1" t="s">
        <v>5354</v>
      </c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1:25" x14ac:dyDescent="0.3">
      <c r="A2604" s="1" t="s">
        <v>5355</v>
      </c>
      <c r="B2604" s="1" t="s">
        <v>3918</v>
      </c>
      <c r="C2604" s="1" t="s">
        <v>12494</v>
      </c>
      <c r="D2604" s="1" t="s">
        <v>5356</v>
      </c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1:25" x14ac:dyDescent="0.3">
      <c r="A2605" s="1" t="s">
        <v>5357</v>
      </c>
      <c r="B2605" s="1" t="s">
        <v>13347</v>
      </c>
      <c r="C2605" s="1" t="s">
        <v>12536</v>
      </c>
      <c r="D2605" s="1" t="s">
        <v>5358</v>
      </c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1:25" x14ac:dyDescent="0.3">
      <c r="A2606" s="1" t="s">
        <v>425</v>
      </c>
      <c r="B2606" s="1" t="s">
        <v>426</v>
      </c>
      <c r="C2606" s="1" t="s">
        <v>12329</v>
      </c>
      <c r="D2606" s="1" t="s">
        <v>5359</v>
      </c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1:25" x14ac:dyDescent="0.3">
      <c r="A2607" s="1" t="s">
        <v>5360</v>
      </c>
      <c r="B2607" s="1" t="s">
        <v>13347</v>
      </c>
      <c r="C2607" s="1" t="s">
        <v>12622</v>
      </c>
      <c r="D2607" s="1" t="s">
        <v>5361</v>
      </c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1:25" x14ac:dyDescent="0.3">
      <c r="A2608" s="1" t="s">
        <v>5362</v>
      </c>
      <c r="B2608" s="1" t="s">
        <v>4727</v>
      </c>
      <c r="C2608" s="1" t="s">
        <v>12329</v>
      </c>
      <c r="D2608" s="1" t="s">
        <v>5363</v>
      </c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1:25" x14ac:dyDescent="0.3">
      <c r="A2609" s="1" t="s">
        <v>5364</v>
      </c>
      <c r="B2609" s="1" t="s">
        <v>814</v>
      </c>
      <c r="C2609" s="1" t="s">
        <v>12348</v>
      </c>
      <c r="D2609" s="1" t="s">
        <v>5365</v>
      </c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1:25" x14ac:dyDescent="0.3">
      <c r="A2610" s="1" t="s">
        <v>5366</v>
      </c>
      <c r="B2610" s="1" t="s">
        <v>4703</v>
      </c>
      <c r="C2610" s="1" t="s">
        <v>12541</v>
      </c>
      <c r="D2610" s="1" t="s">
        <v>5367</v>
      </c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1:25" x14ac:dyDescent="0.3">
      <c r="A2611" s="1" t="s">
        <v>5368</v>
      </c>
      <c r="B2611" s="1" t="s">
        <v>223</v>
      </c>
      <c r="C2611" s="1" t="s">
        <v>12671</v>
      </c>
      <c r="D2611" s="1" t="s">
        <v>5369</v>
      </c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1:25" x14ac:dyDescent="0.3">
      <c r="A2612" s="1" t="s">
        <v>5368</v>
      </c>
      <c r="B2612" s="1" t="s">
        <v>223</v>
      </c>
      <c r="C2612" s="1" t="s">
        <v>12672</v>
      </c>
      <c r="D2612" s="1" t="s">
        <v>5370</v>
      </c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1:25" x14ac:dyDescent="0.3">
      <c r="A2613" s="1" t="s">
        <v>5368</v>
      </c>
      <c r="B2613" s="1" t="s">
        <v>223</v>
      </c>
      <c r="C2613" s="1" t="s">
        <v>12381</v>
      </c>
      <c r="D2613" s="1" t="s">
        <v>5371</v>
      </c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1:25" x14ac:dyDescent="0.3">
      <c r="A2614" s="1" t="s">
        <v>5372</v>
      </c>
      <c r="B2614" s="1" t="s">
        <v>391</v>
      </c>
      <c r="C2614" s="1" t="s">
        <v>12451</v>
      </c>
      <c r="D2614" s="1" t="s">
        <v>5373</v>
      </c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1:25" x14ac:dyDescent="0.3">
      <c r="A2615" s="1" t="s">
        <v>5374</v>
      </c>
      <c r="B2615" s="1" t="s">
        <v>391</v>
      </c>
      <c r="C2615" s="1" t="s">
        <v>12335</v>
      </c>
      <c r="D2615" s="1" t="s">
        <v>5375</v>
      </c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1:25" x14ac:dyDescent="0.3">
      <c r="A2616" s="1" t="s">
        <v>5376</v>
      </c>
      <c r="B2616" s="1" t="s">
        <v>13347</v>
      </c>
      <c r="C2616" s="1" t="s">
        <v>12335</v>
      </c>
      <c r="D2616" s="1" t="s">
        <v>5377</v>
      </c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1:25" x14ac:dyDescent="0.3">
      <c r="A2617" s="1" t="s">
        <v>5378</v>
      </c>
      <c r="B2617" s="1" t="s">
        <v>13347</v>
      </c>
      <c r="C2617" s="1" t="s">
        <v>12340</v>
      </c>
      <c r="D2617" s="1" t="s">
        <v>5379</v>
      </c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1:25" x14ac:dyDescent="0.3">
      <c r="A2618" s="1" t="s">
        <v>5380</v>
      </c>
      <c r="B2618" s="1" t="s">
        <v>4727</v>
      </c>
      <c r="C2618" s="1" t="s">
        <v>12424</v>
      </c>
      <c r="D2618" s="1" t="s">
        <v>5381</v>
      </c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1:25" x14ac:dyDescent="0.3">
      <c r="A2619" s="1" t="s">
        <v>5382</v>
      </c>
      <c r="B2619" s="1" t="s">
        <v>5383</v>
      </c>
      <c r="C2619" s="1" t="s">
        <v>12619</v>
      </c>
      <c r="D2619" s="1" t="s">
        <v>5384</v>
      </c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1:25" x14ac:dyDescent="0.3">
      <c r="A2620" s="1" t="s">
        <v>5382</v>
      </c>
      <c r="B2620" s="1" t="s">
        <v>5383</v>
      </c>
      <c r="C2620" s="1" t="s">
        <v>12335</v>
      </c>
      <c r="D2620" s="1" t="s">
        <v>5385</v>
      </c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1:25" x14ac:dyDescent="0.3">
      <c r="A2621" s="1" t="s">
        <v>5386</v>
      </c>
      <c r="B2621" s="1" t="s">
        <v>13347</v>
      </c>
      <c r="C2621" s="1" t="s">
        <v>12536</v>
      </c>
      <c r="D2621" s="1" t="s">
        <v>5387</v>
      </c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1:25" x14ac:dyDescent="0.3">
      <c r="A2622" s="1" t="s">
        <v>5388</v>
      </c>
      <c r="B2622" s="1" t="s">
        <v>5389</v>
      </c>
      <c r="C2622" s="1" t="s">
        <v>12335</v>
      </c>
      <c r="D2622" s="1" t="s">
        <v>5390</v>
      </c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1:25" x14ac:dyDescent="0.3">
      <c r="A2623" s="1" t="s">
        <v>5391</v>
      </c>
      <c r="B2623" s="1" t="s">
        <v>13347</v>
      </c>
      <c r="C2623" s="1" t="s">
        <v>12556</v>
      </c>
      <c r="D2623" s="1" t="s">
        <v>5392</v>
      </c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1:25" x14ac:dyDescent="0.3">
      <c r="A2624" s="1" t="s">
        <v>5393</v>
      </c>
      <c r="B2624" s="1" t="s">
        <v>1033</v>
      </c>
      <c r="C2624" s="1" t="s">
        <v>12329</v>
      </c>
      <c r="D2624" s="1" t="s">
        <v>5394</v>
      </c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1:25" x14ac:dyDescent="0.3">
      <c r="A2625" s="1" t="s">
        <v>5395</v>
      </c>
      <c r="B2625" s="1" t="s">
        <v>4125</v>
      </c>
      <c r="C2625" s="1" t="s">
        <v>12673</v>
      </c>
      <c r="D2625" s="1" t="s">
        <v>5396</v>
      </c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1:25" x14ac:dyDescent="0.3">
      <c r="A2626" s="1" t="s">
        <v>5397</v>
      </c>
      <c r="B2626" s="1" t="s">
        <v>13347</v>
      </c>
      <c r="C2626" s="1" t="s">
        <v>12357</v>
      </c>
      <c r="D2626" s="1" t="s">
        <v>5398</v>
      </c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1:25" x14ac:dyDescent="0.3">
      <c r="A2627" s="1" t="s">
        <v>5399</v>
      </c>
      <c r="B2627" s="1" t="s">
        <v>4166</v>
      </c>
      <c r="C2627" s="1" t="s">
        <v>12541</v>
      </c>
      <c r="D2627" s="1" t="s">
        <v>5400</v>
      </c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1:25" x14ac:dyDescent="0.3">
      <c r="A2628" s="1" t="s">
        <v>5401</v>
      </c>
      <c r="B2628" s="1" t="s">
        <v>4682</v>
      </c>
      <c r="C2628" s="1" t="s">
        <v>12541</v>
      </c>
      <c r="D2628" s="1" t="s">
        <v>5402</v>
      </c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1:25" x14ac:dyDescent="0.3">
      <c r="A2629" s="1" t="s">
        <v>5403</v>
      </c>
      <c r="B2629" s="1" t="s">
        <v>3918</v>
      </c>
      <c r="C2629" s="1" t="s">
        <v>12482</v>
      </c>
      <c r="D2629" s="1" t="s">
        <v>5404</v>
      </c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1:25" x14ac:dyDescent="0.3">
      <c r="A2630" s="1" t="s">
        <v>5405</v>
      </c>
      <c r="B2630" s="1" t="s">
        <v>13347</v>
      </c>
      <c r="C2630" s="1" t="s">
        <v>12339</v>
      </c>
      <c r="D2630" s="1" t="s">
        <v>5406</v>
      </c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1:25" x14ac:dyDescent="0.3">
      <c r="A2631" s="1" t="s">
        <v>5407</v>
      </c>
      <c r="B2631" s="1" t="s">
        <v>13347</v>
      </c>
      <c r="C2631" s="1" t="s">
        <v>12556</v>
      </c>
      <c r="D2631" s="1" t="s">
        <v>5408</v>
      </c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1:25" x14ac:dyDescent="0.3">
      <c r="A2632" s="1" t="s">
        <v>4455</v>
      </c>
      <c r="B2632" s="1" t="s">
        <v>507</v>
      </c>
      <c r="C2632" s="1" t="s">
        <v>12674</v>
      </c>
      <c r="D2632" s="1" t="s">
        <v>5409</v>
      </c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1:25" x14ac:dyDescent="0.3">
      <c r="A2633" s="1" t="s">
        <v>5410</v>
      </c>
      <c r="B2633" s="1" t="s">
        <v>5411</v>
      </c>
      <c r="C2633" s="1" t="s">
        <v>12604</v>
      </c>
      <c r="D2633" s="1" t="s">
        <v>5412</v>
      </c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1:25" x14ac:dyDescent="0.3">
      <c r="A2634" s="1" t="s">
        <v>5413</v>
      </c>
      <c r="B2634" s="1" t="s">
        <v>13347</v>
      </c>
      <c r="C2634" s="1" t="s">
        <v>12605</v>
      </c>
      <c r="D2634" s="1" t="s">
        <v>5414</v>
      </c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1:25" x14ac:dyDescent="0.3">
      <c r="A2635" s="1" t="s">
        <v>5415</v>
      </c>
      <c r="B2635" s="1" t="s">
        <v>5028</v>
      </c>
      <c r="C2635" s="1" t="s">
        <v>12541</v>
      </c>
      <c r="D2635" s="1" t="s">
        <v>5416</v>
      </c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1:25" x14ac:dyDescent="0.3">
      <c r="A2636" s="1" t="s">
        <v>5417</v>
      </c>
      <c r="B2636" s="1" t="s">
        <v>4682</v>
      </c>
      <c r="C2636" s="1" t="s">
        <v>12600</v>
      </c>
      <c r="D2636" s="1" t="s">
        <v>5418</v>
      </c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1:25" x14ac:dyDescent="0.3">
      <c r="A2637" s="1" t="s">
        <v>5419</v>
      </c>
      <c r="B2637" s="1" t="s">
        <v>4975</v>
      </c>
      <c r="C2637" s="1" t="s">
        <v>12600</v>
      </c>
      <c r="D2637" s="1" t="s">
        <v>5420</v>
      </c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1:25" x14ac:dyDescent="0.3">
      <c r="A2638" s="1" t="s">
        <v>5421</v>
      </c>
      <c r="B2638" s="1" t="s">
        <v>5422</v>
      </c>
      <c r="C2638" s="1" t="s">
        <v>12675</v>
      </c>
      <c r="D2638" s="1" t="s">
        <v>5423</v>
      </c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1:25" x14ac:dyDescent="0.3">
      <c r="A2639" s="1" t="s">
        <v>5424</v>
      </c>
      <c r="B2639" s="1" t="s">
        <v>4497</v>
      </c>
      <c r="C2639" s="1" t="s">
        <v>12676</v>
      </c>
      <c r="D2639" s="1" t="s">
        <v>5425</v>
      </c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1:25" x14ac:dyDescent="0.3">
      <c r="A2640" s="1" t="s">
        <v>5426</v>
      </c>
      <c r="B2640" s="1" t="s">
        <v>429</v>
      </c>
      <c r="C2640" s="1" t="s">
        <v>12424</v>
      </c>
      <c r="D2640" s="1" t="s">
        <v>5427</v>
      </c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1:25" x14ac:dyDescent="0.3">
      <c r="A2641" s="1" t="s">
        <v>5428</v>
      </c>
      <c r="B2641" s="1" t="s">
        <v>5105</v>
      </c>
      <c r="C2641" s="1" t="s">
        <v>12677</v>
      </c>
      <c r="D2641" s="1" t="s">
        <v>5429</v>
      </c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1:25" x14ac:dyDescent="0.3">
      <c r="A2642" s="1" t="s">
        <v>5430</v>
      </c>
      <c r="B2642" s="1" t="s">
        <v>13347</v>
      </c>
      <c r="C2642" s="1" t="s">
        <v>12678</v>
      </c>
      <c r="D2642" s="1" t="s">
        <v>5431</v>
      </c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1:25" x14ac:dyDescent="0.3">
      <c r="A2643" s="1" t="s">
        <v>5432</v>
      </c>
      <c r="B2643" s="1" t="s">
        <v>5433</v>
      </c>
      <c r="C2643" s="1" t="s">
        <v>12679</v>
      </c>
      <c r="D2643" s="1" t="s">
        <v>5434</v>
      </c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1:25" x14ac:dyDescent="0.3">
      <c r="A2644" s="1" t="s">
        <v>5435</v>
      </c>
      <c r="B2644" s="1" t="s">
        <v>5433</v>
      </c>
      <c r="C2644" s="1" t="s">
        <v>12680</v>
      </c>
      <c r="D2644" s="1" t="s">
        <v>5436</v>
      </c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1:25" x14ac:dyDescent="0.3">
      <c r="A2645" s="1" t="s">
        <v>5437</v>
      </c>
      <c r="B2645" s="1" t="s">
        <v>5438</v>
      </c>
      <c r="C2645" s="1" t="s">
        <v>12608</v>
      </c>
      <c r="D2645" s="1" t="s">
        <v>5439</v>
      </c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1:25" x14ac:dyDescent="0.3">
      <c r="A2646" s="1" t="s">
        <v>5440</v>
      </c>
      <c r="B2646" s="1" t="s">
        <v>5441</v>
      </c>
      <c r="C2646" s="1" t="s">
        <v>12669</v>
      </c>
      <c r="D2646" s="1" t="s">
        <v>5442</v>
      </c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1:25" x14ac:dyDescent="0.3">
      <c r="A2647" s="1" t="s">
        <v>5443</v>
      </c>
      <c r="B2647" s="1" t="s">
        <v>4920</v>
      </c>
      <c r="C2647" s="1" t="s">
        <v>12556</v>
      </c>
      <c r="D2647" s="1" t="s">
        <v>5444</v>
      </c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5" x14ac:dyDescent="0.3">
      <c r="A2648" s="1" t="s">
        <v>5445</v>
      </c>
      <c r="B2648" s="1" t="s">
        <v>4917</v>
      </c>
      <c r="C2648" s="1" t="s">
        <v>12403</v>
      </c>
      <c r="D2648" s="1" t="s">
        <v>5446</v>
      </c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1:25" x14ac:dyDescent="0.3">
      <c r="A2649" s="1" t="s">
        <v>5447</v>
      </c>
      <c r="B2649" s="1" t="s">
        <v>3918</v>
      </c>
      <c r="C2649" s="1" t="s">
        <v>12494</v>
      </c>
      <c r="D2649" s="1" t="s">
        <v>5448</v>
      </c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1:25" x14ac:dyDescent="0.3">
      <c r="A2650" s="1" t="s">
        <v>5449</v>
      </c>
      <c r="B2650" s="1" t="s">
        <v>13347</v>
      </c>
      <c r="C2650" s="1" t="s">
        <v>12536</v>
      </c>
      <c r="D2650" s="1" t="s">
        <v>5450</v>
      </c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1:25" x14ac:dyDescent="0.3">
      <c r="A2651" s="1" t="s">
        <v>5451</v>
      </c>
      <c r="B2651" s="1" t="s">
        <v>13347</v>
      </c>
      <c r="C2651" s="1" t="s">
        <v>12536</v>
      </c>
      <c r="D2651" s="1" t="s">
        <v>5452</v>
      </c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1:25" x14ac:dyDescent="0.3">
      <c r="A2652" s="1" t="s">
        <v>5453</v>
      </c>
      <c r="B2652" s="1" t="s">
        <v>5454</v>
      </c>
      <c r="C2652" s="1" t="s">
        <v>12450</v>
      </c>
      <c r="D2652" s="1" t="s">
        <v>5455</v>
      </c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1:25" x14ac:dyDescent="0.3">
      <c r="A2653" s="1" t="s">
        <v>5456</v>
      </c>
      <c r="B2653" s="1" t="s">
        <v>498</v>
      </c>
      <c r="C2653" s="1" t="s">
        <v>12329</v>
      </c>
      <c r="D2653" s="1" t="s">
        <v>5457</v>
      </c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1:25" x14ac:dyDescent="0.3">
      <c r="A2654" s="1" t="s">
        <v>5458</v>
      </c>
      <c r="B2654" s="1" t="s">
        <v>13347</v>
      </c>
      <c r="C2654" s="1" t="s">
        <v>12335</v>
      </c>
      <c r="D2654" s="1" t="s">
        <v>5459</v>
      </c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1:25" x14ac:dyDescent="0.3">
      <c r="A2655" s="1" t="s">
        <v>5460</v>
      </c>
      <c r="B2655" s="1" t="s">
        <v>4727</v>
      </c>
      <c r="C2655" s="1" t="s">
        <v>12496</v>
      </c>
      <c r="D2655" s="1" t="s">
        <v>5461</v>
      </c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1:25" x14ac:dyDescent="0.3">
      <c r="A2656" s="1" t="s">
        <v>5462</v>
      </c>
      <c r="B2656" s="1" t="s">
        <v>13347</v>
      </c>
      <c r="C2656" s="1" t="s">
        <v>12381</v>
      </c>
      <c r="D2656" s="1" t="s">
        <v>5463</v>
      </c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1:25" x14ac:dyDescent="0.3">
      <c r="A2657" s="1" t="s">
        <v>5464</v>
      </c>
      <c r="B2657" s="1" t="s">
        <v>844</v>
      </c>
      <c r="C2657" s="1" t="s">
        <v>12323</v>
      </c>
      <c r="D2657" s="1" t="s">
        <v>5465</v>
      </c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1:25" x14ac:dyDescent="0.3">
      <c r="A2658" s="1" t="s">
        <v>5466</v>
      </c>
      <c r="B2658" s="1" t="s">
        <v>852</v>
      </c>
      <c r="C2658" s="1" t="s">
        <v>12541</v>
      </c>
      <c r="D2658" s="1" t="s">
        <v>5467</v>
      </c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1:25" x14ac:dyDescent="0.3">
      <c r="A2659" s="1" t="s">
        <v>5468</v>
      </c>
      <c r="B2659" s="1" t="s">
        <v>3918</v>
      </c>
      <c r="C2659" s="1" t="s">
        <v>12482</v>
      </c>
      <c r="D2659" s="1" t="s">
        <v>5469</v>
      </c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1:25" x14ac:dyDescent="0.3">
      <c r="A2660" s="1" t="s">
        <v>5470</v>
      </c>
      <c r="B2660" s="1" t="s">
        <v>4727</v>
      </c>
      <c r="C2660" s="1" t="s">
        <v>12496</v>
      </c>
      <c r="D2660" s="1" t="s">
        <v>5471</v>
      </c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1:25" x14ac:dyDescent="0.3">
      <c r="A2661" s="1" t="s">
        <v>5472</v>
      </c>
      <c r="B2661" s="1" t="s">
        <v>4727</v>
      </c>
      <c r="C2661" s="1" t="s">
        <v>12329</v>
      </c>
      <c r="D2661" s="1" t="s">
        <v>5473</v>
      </c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1:25" x14ac:dyDescent="0.3">
      <c r="A2662" s="1" t="s">
        <v>5474</v>
      </c>
      <c r="B2662" s="1" t="s">
        <v>411</v>
      </c>
      <c r="C2662" s="1" t="s">
        <v>12357</v>
      </c>
      <c r="D2662" s="1" t="s">
        <v>5475</v>
      </c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1:25" x14ac:dyDescent="0.3">
      <c r="A2663" s="1" t="s">
        <v>5476</v>
      </c>
      <c r="B2663" s="1" t="s">
        <v>3909</v>
      </c>
      <c r="C2663" s="1" t="s">
        <v>12526</v>
      </c>
      <c r="D2663" s="1" t="s">
        <v>5477</v>
      </c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1:25" x14ac:dyDescent="0.3">
      <c r="A2664" s="1" t="s">
        <v>5478</v>
      </c>
      <c r="B2664" s="1" t="s">
        <v>5479</v>
      </c>
      <c r="C2664" s="1" t="s">
        <v>12681</v>
      </c>
      <c r="D2664" s="1" t="s">
        <v>5480</v>
      </c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1:25" x14ac:dyDescent="0.3">
      <c r="A2665" s="1" t="s">
        <v>5481</v>
      </c>
      <c r="B2665" s="1" t="s">
        <v>5482</v>
      </c>
      <c r="C2665" s="1" t="s">
        <v>12556</v>
      </c>
      <c r="D2665" s="1" t="s">
        <v>5483</v>
      </c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1:25" x14ac:dyDescent="0.3">
      <c r="A2666" s="1" t="s">
        <v>5484</v>
      </c>
      <c r="B2666" s="1" t="s">
        <v>5482</v>
      </c>
      <c r="C2666" s="1" t="s">
        <v>12682</v>
      </c>
      <c r="D2666" s="1" t="s">
        <v>5485</v>
      </c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1:25" x14ac:dyDescent="0.3">
      <c r="A2667" s="1" t="s">
        <v>5486</v>
      </c>
      <c r="B2667" s="1" t="s">
        <v>5482</v>
      </c>
      <c r="C2667" s="1" t="s">
        <v>12619</v>
      </c>
      <c r="D2667" s="1" t="s">
        <v>5487</v>
      </c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1:25" x14ac:dyDescent="0.3">
      <c r="A2668" s="1" t="s">
        <v>5488</v>
      </c>
      <c r="B2668" s="1" t="s">
        <v>5330</v>
      </c>
      <c r="C2668" s="1" t="s">
        <v>12340</v>
      </c>
      <c r="D2668" s="1" t="s">
        <v>5489</v>
      </c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1:25" x14ac:dyDescent="0.3">
      <c r="A2669" s="1" t="s">
        <v>5490</v>
      </c>
      <c r="B2669" s="1" t="s">
        <v>5491</v>
      </c>
      <c r="C2669" s="1" t="s">
        <v>12423</v>
      </c>
      <c r="D2669" s="1" t="s">
        <v>5492</v>
      </c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1:25" x14ac:dyDescent="0.3">
      <c r="A2670" s="1" t="s">
        <v>5493</v>
      </c>
      <c r="B2670" s="1" t="s">
        <v>572</v>
      </c>
      <c r="C2670" s="1" t="s">
        <v>12423</v>
      </c>
      <c r="D2670" s="1" t="s">
        <v>5494</v>
      </c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1:25" x14ac:dyDescent="0.3">
      <c r="A2671" s="1" t="s">
        <v>5495</v>
      </c>
      <c r="B2671" s="1" t="s">
        <v>564</v>
      </c>
      <c r="C2671" s="1" t="s">
        <v>12537</v>
      </c>
      <c r="D2671" s="1" t="s">
        <v>5496</v>
      </c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1:25" x14ac:dyDescent="0.3">
      <c r="A2672" s="1" t="s">
        <v>5497</v>
      </c>
      <c r="B2672" s="1" t="s">
        <v>5498</v>
      </c>
      <c r="C2672" s="1" t="s">
        <v>12621</v>
      </c>
      <c r="D2672" s="1" t="s">
        <v>5499</v>
      </c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1:25" x14ac:dyDescent="0.3">
      <c r="A2673" s="1" t="s">
        <v>5500</v>
      </c>
      <c r="B2673" s="1" t="s">
        <v>374</v>
      </c>
      <c r="C2673" s="1" t="s">
        <v>12622</v>
      </c>
      <c r="D2673" s="1" t="s">
        <v>5501</v>
      </c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1:25" x14ac:dyDescent="0.3">
      <c r="A2674" s="1" t="s">
        <v>5500</v>
      </c>
      <c r="B2674" s="1" t="s">
        <v>374</v>
      </c>
      <c r="C2674" s="1" t="s">
        <v>12340</v>
      </c>
      <c r="D2674" s="1" t="s">
        <v>5502</v>
      </c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1:25" x14ac:dyDescent="0.3">
      <c r="A2675" s="1" t="s">
        <v>4348</v>
      </c>
      <c r="B2675" s="1" t="s">
        <v>391</v>
      </c>
      <c r="C2675" s="1" t="s">
        <v>12683</v>
      </c>
      <c r="D2675" s="1" t="s">
        <v>5503</v>
      </c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1:25" x14ac:dyDescent="0.3">
      <c r="A2676" s="1" t="s">
        <v>4348</v>
      </c>
      <c r="B2676" s="1" t="s">
        <v>391</v>
      </c>
      <c r="C2676" s="1" t="s">
        <v>12684</v>
      </c>
      <c r="D2676" s="1" t="s">
        <v>5504</v>
      </c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1:25" x14ac:dyDescent="0.3">
      <c r="A2677" s="1" t="s">
        <v>5505</v>
      </c>
      <c r="B2677" s="1" t="s">
        <v>4034</v>
      </c>
      <c r="C2677" s="1" t="s">
        <v>12685</v>
      </c>
      <c r="D2677" s="1" t="s">
        <v>5506</v>
      </c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1:25" x14ac:dyDescent="0.3">
      <c r="A2678" s="1" t="s">
        <v>5507</v>
      </c>
      <c r="B2678" s="1" t="s">
        <v>4364</v>
      </c>
      <c r="C2678" s="1" t="s">
        <v>12556</v>
      </c>
      <c r="D2678" s="1" t="s">
        <v>5508</v>
      </c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1:25" x14ac:dyDescent="0.3">
      <c r="A2679" s="1" t="s">
        <v>5509</v>
      </c>
      <c r="B2679" s="1" t="s">
        <v>13347</v>
      </c>
      <c r="C2679" s="1" t="s">
        <v>12339</v>
      </c>
      <c r="D2679" s="1" t="s">
        <v>5510</v>
      </c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1:25" x14ac:dyDescent="0.3">
      <c r="A2680" s="1" t="s">
        <v>5511</v>
      </c>
      <c r="B2680" s="1" t="s">
        <v>13347</v>
      </c>
      <c r="C2680" s="1" t="s">
        <v>12556</v>
      </c>
      <c r="D2680" s="1" t="s">
        <v>5512</v>
      </c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1:25" x14ac:dyDescent="0.3">
      <c r="A2681" s="1" t="s">
        <v>5513</v>
      </c>
      <c r="B2681" s="1" t="s">
        <v>4664</v>
      </c>
      <c r="C2681" s="1" t="s">
        <v>12487</v>
      </c>
      <c r="D2681" s="1" t="s">
        <v>5514</v>
      </c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1:25" x14ac:dyDescent="0.3">
      <c r="A2682" s="1" t="s">
        <v>5515</v>
      </c>
      <c r="B2682" s="1" t="s">
        <v>4034</v>
      </c>
      <c r="C2682" s="1" t="s">
        <v>12686</v>
      </c>
      <c r="D2682" s="1" t="s">
        <v>5516</v>
      </c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1:25" x14ac:dyDescent="0.3">
      <c r="A2683" s="1" t="s">
        <v>5517</v>
      </c>
      <c r="B2683" s="1" t="s">
        <v>1340</v>
      </c>
      <c r="C2683" s="1" t="s">
        <v>12544</v>
      </c>
      <c r="D2683" s="1" t="s">
        <v>5518</v>
      </c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1:25" x14ac:dyDescent="0.3">
      <c r="A2684" s="1" t="s">
        <v>5519</v>
      </c>
      <c r="B2684" s="1" t="s">
        <v>564</v>
      </c>
      <c r="C2684" s="1" t="s">
        <v>12565</v>
      </c>
      <c r="D2684" s="1" t="s">
        <v>5520</v>
      </c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1:25" x14ac:dyDescent="0.3">
      <c r="A2685" s="1" t="s">
        <v>5521</v>
      </c>
      <c r="B2685" s="1" t="s">
        <v>1494</v>
      </c>
      <c r="C2685" s="1" t="s">
        <v>12687</v>
      </c>
      <c r="D2685" s="1" t="s">
        <v>5522</v>
      </c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1:25" x14ac:dyDescent="0.3">
      <c r="A2686" s="1" t="s">
        <v>5523</v>
      </c>
      <c r="B2686" s="1" t="s">
        <v>13347</v>
      </c>
      <c r="C2686" s="1" t="s">
        <v>12556</v>
      </c>
      <c r="D2686" s="1" t="s">
        <v>5524</v>
      </c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1:25" x14ac:dyDescent="0.3">
      <c r="A2687" s="1" t="s">
        <v>5525</v>
      </c>
      <c r="B2687" s="1" t="s">
        <v>5526</v>
      </c>
      <c r="C2687" s="1" t="s">
        <v>12407</v>
      </c>
      <c r="D2687" s="1" t="s">
        <v>5527</v>
      </c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1:25" x14ac:dyDescent="0.3">
      <c r="A2688" s="1" t="s">
        <v>5528</v>
      </c>
      <c r="B2688" s="1" t="s">
        <v>13347</v>
      </c>
      <c r="C2688" s="1" t="s">
        <v>12339</v>
      </c>
      <c r="D2688" s="1" t="s">
        <v>5529</v>
      </c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1:25" x14ac:dyDescent="0.3">
      <c r="A2689" s="1" t="s">
        <v>5530</v>
      </c>
      <c r="B2689" s="1" t="s">
        <v>5531</v>
      </c>
      <c r="C2689" s="1" t="s">
        <v>12688</v>
      </c>
      <c r="D2689" s="1" t="s">
        <v>5532</v>
      </c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1:25" x14ac:dyDescent="0.3">
      <c r="A2690" s="1" t="s">
        <v>5533</v>
      </c>
      <c r="B2690" s="1" t="s">
        <v>223</v>
      </c>
      <c r="C2690" s="1" t="s">
        <v>12340</v>
      </c>
      <c r="D2690" s="1" t="s">
        <v>5534</v>
      </c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1:25" x14ac:dyDescent="0.3">
      <c r="A2691" s="1" t="s">
        <v>5535</v>
      </c>
      <c r="B2691" s="1" t="s">
        <v>5536</v>
      </c>
      <c r="C2691" s="1" t="s">
        <v>12622</v>
      </c>
      <c r="D2691" s="1" t="s">
        <v>5537</v>
      </c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1:25" x14ac:dyDescent="0.3">
      <c r="A2692" s="1" t="s">
        <v>5538</v>
      </c>
      <c r="B2692" s="1" t="s">
        <v>5200</v>
      </c>
      <c r="C2692" s="1" t="s">
        <v>12689</v>
      </c>
      <c r="D2692" s="1" t="s">
        <v>5539</v>
      </c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1:25" x14ac:dyDescent="0.3">
      <c r="A2693" s="1" t="s">
        <v>5540</v>
      </c>
      <c r="B2693" s="1" t="s">
        <v>2819</v>
      </c>
      <c r="C2693" s="1" t="s">
        <v>12449</v>
      </c>
      <c r="D2693" s="1" t="s">
        <v>5541</v>
      </c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1:25" x14ac:dyDescent="0.3">
      <c r="A2694" s="1" t="s">
        <v>5542</v>
      </c>
      <c r="B2694" s="1" t="s">
        <v>501</v>
      </c>
      <c r="C2694" s="1" t="s">
        <v>12397</v>
      </c>
      <c r="D2694" s="1" t="s">
        <v>5543</v>
      </c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1:25" x14ac:dyDescent="0.3">
      <c r="A2695" s="1" t="s">
        <v>5544</v>
      </c>
      <c r="B2695" s="1" t="s">
        <v>501</v>
      </c>
      <c r="C2695" s="1" t="s">
        <v>12397</v>
      </c>
      <c r="D2695" s="1" t="s">
        <v>5545</v>
      </c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1:25" x14ac:dyDescent="0.3">
      <c r="A2696" s="1" t="s">
        <v>5546</v>
      </c>
      <c r="B2696" s="1" t="s">
        <v>501</v>
      </c>
      <c r="C2696" s="1" t="s">
        <v>12526</v>
      </c>
      <c r="D2696" s="1" t="s">
        <v>5547</v>
      </c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1:25" x14ac:dyDescent="0.3">
      <c r="A2697" s="1" t="s">
        <v>5548</v>
      </c>
      <c r="B2697" s="1" t="s">
        <v>4166</v>
      </c>
      <c r="C2697" s="1" t="s">
        <v>12541</v>
      </c>
      <c r="D2697" s="1" t="s">
        <v>5549</v>
      </c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1:25" x14ac:dyDescent="0.3">
      <c r="A2698" s="1" t="s">
        <v>3162</v>
      </c>
      <c r="B2698" s="1" t="s">
        <v>5550</v>
      </c>
      <c r="C2698" s="1" t="s">
        <v>12556</v>
      </c>
      <c r="D2698" s="1" t="s">
        <v>5551</v>
      </c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1:25" x14ac:dyDescent="0.3">
      <c r="A2699" s="1" t="s">
        <v>5552</v>
      </c>
      <c r="B2699" s="1" t="s">
        <v>487</v>
      </c>
      <c r="C2699" s="1" t="s">
        <v>12533</v>
      </c>
      <c r="D2699" s="1" t="s">
        <v>5553</v>
      </c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1:25" x14ac:dyDescent="0.3">
      <c r="A2700" s="1" t="s">
        <v>5554</v>
      </c>
      <c r="B2700" s="1" t="s">
        <v>5555</v>
      </c>
      <c r="C2700" s="1" t="s">
        <v>12690</v>
      </c>
      <c r="D2700" s="1" t="s">
        <v>5556</v>
      </c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1:25" x14ac:dyDescent="0.3">
      <c r="A2701" s="1" t="s">
        <v>5557</v>
      </c>
      <c r="B2701" s="1" t="s">
        <v>507</v>
      </c>
      <c r="C2701" s="1" t="s">
        <v>12487</v>
      </c>
      <c r="D2701" s="1" t="s">
        <v>5558</v>
      </c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1:25" x14ac:dyDescent="0.3">
      <c r="A2702" s="1" t="s">
        <v>5559</v>
      </c>
      <c r="B2702" s="1" t="s">
        <v>223</v>
      </c>
      <c r="C2702" s="1" t="s">
        <v>12691</v>
      </c>
      <c r="D2702" s="1" t="s">
        <v>5560</v>
      </c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1:25" x14ac:dyDescent="0.3">
      <c r="A2703" s="1" t="s">
        <v>5561</v>
      </c>
      <c r="B2703" s="1" t="s">
        <v>5562</v>
      </c>
      <c r="C2703" s="1" t="s">
        <v>12499</v>
      </c>
      <c r="D2703" s="1" t="s">
        <v>5563</v>
      </c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1:25" x14ac:dyDescent="0.3">
      <c r="A2704" s="1" t="s">
        <v>5564</v>
      </c>
      <c r="B2704" s="1" t="s">
        <v>5277</v>
      </c>
      <c r="C2704" s="1" t="s">
        <v>12531</v>
      </c>
      <c r="D2704" s="1" t="s">
        <v>5565</v>
      </c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1:25" x14ac:dyDescent="0.3">
      <c r="A2705" s="1" t="s">
        <v>5566</v>
      </c>
      <c r="B2705" s="1" t="s">
        <v>3944</v>
      </c>
      <c r="C2705" s="1" t="s">
        <v>12523</v>
      </c>
      <c r="D2705" s="1" t="s">
        <v>5567</v>
      </c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1:25" x14ac:dyDescent="0.3">
      <c r="A2706" s="1" t="s">
        <v>5568</v>
      </c>
      <c r="B2706" s="1" t="s">
        <v>360</v>
      </c>
      <c r="C2706" s="1" t="s">
        <v>12523</v>
      </c>
      <c r="D2706" s="1" t="s">
        <v>5569</v>
      </c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1:25" x14ac:dyDescent="0.3">
      <c r="A2707" s="1" t="s">
        <v>5570</v>
      </c>
      <c r="B2707" s="1" t="s">
        <v>5571</v>
      </c>
      <c r="C2707" s="1" t="s">
        <v>12621</v>
      </c>
      <c r="D2707" s="1" t="s">
        <v>5572</v>
      </c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1:25" x14ac:dyDescent="0.3">
      <c r="A2708" s="1" t="s">
        <v>5573</v>
      </c>
      <c r="B2708" s="1" t="s">
        <v>5574</v>
      </c>
      <c r="C2708" s="1" t="s">
        <v>12383</v>
      </c>
      <c r="D2708" s="1" t="s">
        <v>5575</v>
      </c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1:25" x14ac:dyDescent="0.3">
      <c r="A2709" s="1" t="s">
        <v>5576</v>
      </c>
      <c r="B2709" s="1" t="s">
        <v>4664</v>
      </c>
      <c r="C2709" s="1" t="s">
        <v>12536</v>
      </c>
      <c r="D2709" s="1" t="s">
        <v>5577</v>
      </c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1:25" x14ac:dyDescent="0.3">
      <c r="A2710" s="1" t="s">
        <v>5578</v>
      </c>
      <c r="B2710" s="1" t="s">
        <v>498</v>
      </c>
      <c r="C2710" s="1" t="s">
        <v>12329</v>
      </c>
      <c r="D2710" s="1" t="s">
        <v>5579</v>
      </c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1:25" x14ac:dyDescent="0.3">
      <c r="A2711" s="1" t="s">
        <v>5580</v>
      </c>
      <c r="B2711" s="1" t="s">
        <v>4529</v>
      </c>
      <c r="C2711" s="1" t="s">
        <v>12692</v>
      </c>
      <c r="D2711" s="1" t="s">
        <v>5581</v>
      </c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1:25" x14ac:dyDescent="0.3">
      <c r="A2712" s="1" t="s">
        <v>5580</v>
      </c>
      <c r="B2712" s="1" t="s">
        <v>4529</v>
      </c>
      <c r="C2712" s="1" t="s">
        <v>12452</v>
      </c>
      <c r="D2712" s="1" t="s">
        <v>5582</v>
      </c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1:25" x14ac:dyDescent="0.3">
      <c r="A2713" s="1" t="s">
        <v>5583</v>
      </c>
      <c r="B2713" s="1" t="s">
        <v>13347</v>
      </c>
      <c r="C2713" s="1" t="s">
        <v>12615</v>
      </c>
      <c r="D2713" s="1" t="s">
        <v>5584</v>
      </c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1:25" x14ac:dyDescent="0.3">
      <c r="A2714" s="1" t="s">
        <v>5585</v>
      </c>
      <c r="B2714" s="1" t="s">
        <v>13347</v>
      </c>
      <c r="C2714" s="1" t="s">
        <v>12544</v>
      </c>
      <c r="D2714" s="1" t="s">
        <v>5586</v>
      </c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1:25" x14ac:dyDescent="0.3">
      <c r="A2715" s="1" t="s">
        <v>5587</v>
      </c>
      <c r="B2715" s="1" t="s">
        <v>5588</v>
      </c>
      <c r="C2715" s="1" t="s">
        <v>12335</v>
      </c>
      <c r="D2715" s="1" t="s">
        <v>5589</v>
      </c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1:25" x14ac:dyDescent="0.3">
      <c r="A2716" s="1" t="s">
        <v>5590</v>
      </c>
      <c r="B2716" s="1" t="s">
        <v>498</v>
      </c>
      <c r="C2716" s="1" t="s">
        <v>12693</v>
      </c>
      <c r="D2716" s="1" t="s">
        <v>5591</v>
      </c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1:25" x14ac:dyDescent="0.3">
      <c r="A2717" s="1" t="s">
        <v>5590</v>
      </c>
      <c r="B2717" s="1" t="s">
        <v>498</v>
      </c>
      <c r="C2717" s="1" t="s">
        <v>12366</v>
      </c>
      <c r="D2717" s="1" t="s">
        <v>5592</v>
      </c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1:25" x14ac:dyDescent="0.3">
      <c r="A2718" s="1" t="s">
        <v>5593</v>
      </c>
      <c r="B2718" s="1" t="s">
        <v>811</v>
      </c>
      <c r="C2718" s="1" t="s">
        <v>12694</v>
      </c>
      <c r="D2718" s="1" t="s">
        <v>5594</v>
      </c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1:25" x14ac:dyDescent="0.3">
      <c r="A2719" s="1" t="s">
        <v>5595</v>
      </c>
      <c r="B2719" s="1" t="s">
        <v>5596</v>
      </c>
      <c r="C2719" s="1" t="s">
        <v>12603</v>
      </c>
      <c r="D2719" s="1" t="s">
        <v>5597</v>
      </c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1:25" x14ac:dyDescent="0.3">
      <c r="A2720" s="1" t="s">
        <v>5598</v>
      </c>
      <c r="B2720" s="1" t="s">
        <v>13347</v>
      </c>
      <c r="C2720" s="1" t="s">
        <v>12341</v>
      </c>
      <c r="D2720" s="1" t="s">
        <v>5599</v>
      </c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1:25" x14ac:dyDescent="0.3">
      <c r="A2721" s="1" t="s">
        <v>5600</v>
      </c>
      <c r="B2721" s="1" t="s">
        <v>3816</v>
      </c>
      <c r="C2721" s="1" t="s">
        <v>12695</v>
      </c>
      <c r="D2721" s="1" t="s">
        <v>5601</v>
      </c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1:25" x14ac:dyDescent="0.3">
      <c r="A2722" s="1" t="s">
        <v>5602</v>
      </c>
      <c r="B2722" s="1" t="s">
        <v>5603</v>
      </c>
      <c r="C2722" s="1" t="s">
        <v>12335</v>
      </c>
      <c r="D2722" s="1" t="s">
        <v>5604</v>
      </c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1:25" x14ac:dyDescent="0.3">
      <c r="A2723" s="1" t="s">
        <v>5605</v>
      </c>
      <c r="B2723" s="1" t="s">
        <v>4364</v>
      </c>
      <c r="C2723" s="1" t="s">
        <v>12594</v>
      </c>
      <c r="D2723" s="1" t="s">
        <v>5606</v>
      </c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1:25" x14ac:dyDescent="0.3">
      <c r="A2724" s="1" t="s">
        <v>5607</v>
      </c>
      <c r="B2724" s="1" t="s">
        <v>564</v>
      </c>
      <c r="C2724" s="1" t="s">
        <v>12696</v>
      </c>
      <c r="D2724" s="1" t="s">
        <v>5608</v>
      </c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1:25" x14ac:dyDescent="0.3">
      <c r="A2725" s="1" t="s">
        <v>5609</v>
      </c>
      <c r="B2725" s="1" t="s">
        <v>5482</v>
      </c>
      <c r="C2725" s="1" t="s">
        <v>12682</v>
      </c>
      <c r="D2725" s="1" t="s">
        <v>5610</v>
      </c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1:25" x14ac:dyDescent="0.3">
      <c r="A2726" s="1" t="s">
        <v>5611</v>
      </c>
      <c r="B2726" s="1" t="s">
        <v>5242</v>
      </c>
      <c r="C2726" s="1" t="s">
        <v>12697</v>
      </c>
      <c r="D2726" s="1" t="s">
        <v>5612</v>
      </c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1:25" x14ac:dyDescent="0.3">
      <c r="A2727" s="1" t="s">
        <v>5611</v>
      </c>
      <c r="B2727" s="1" t="s">
        <v>5242</v>
      </c>
      <c r="C2727" s="1" t="s">
        <v>12343</v>
      </c>
      <c r="D2727" s="1" t="s">
        <v>5613</v>
      </c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1:25" x14ac:dyDescent="0.3">
      <c r="A2728" s="1" t="s">
        <v>5614</v>
      </c>
      <c r="B2728" s="1" t="s">
        <v>3918</v>
      </c>
      <c r="C2728" s="1" t="s">
        <v>12482</v>
      </c>
      <c r="D2728" s="1" t="s">
        <v>5615</v>
      </c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1:25" x14ac:dyDescent="0.3">
      <c r="A2729" s="1" t="s">
        <v>5616</v>
      </c>
      <c r="B2729" s="1" t="s">
        <v>5617</v>
      </c>
      <c r="C2729" s="1" t="s">
        <v>12698</v>
      </c>
      <c r="D2729" s="1" t="s">
        <v>5618</v>
      </c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1:25" x14ac:dyDescent="0.3">
      <c r="A2730" s="1" t="s">
        <v>5619</v>
      </c>
      <c r="B2730" s="1" t="s">
        <v>5620</v>
      </c>
      <c r="C2730" s="1" t="s">
        <v>12699</v>
      </c>
      <c r="D2730" s="1" t="s">
        <v>5621</v>
      </c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1:25" x14ac:dyDescent="0.3">
      <c r="A2731" s="1" t="s">
        <v>5622</v>
      </c>
      <c r="B2731" s="1" t="s">
        <v>13347</v>
      </c>
      <c r="C2731" s="1" t="s">
        <v>12619</v>
      </c>
      <c r="D2731" s="1" t="s">
        <v>5623</v>
      </c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1:25" x14ac:dyDescent="0.3">
      <c r="A2732" s="1" t="s">
        <v>5624</v>
      </c>
      <c r="B2732" s="1" t="s">
        <v>13347</v>
      </c>
      <c r="C2732" s="1" t="s">
        <v>12335</v>
      </c>
      <c r="D2732" s="1" t="s">
        <v>5625</v>
      </c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1:25" x14ac:dyDescent="0.3">
      <c r="A2733" s="1" t="s">
        <v>5626</v>
      </c>
      <c r="B2733" s="1" t="s">
        <v>3958</v>
      </c>
      <c r="C2733" s="1" t="s">
        <v>12499</v>
      </c>
      <c r="D2733" s="1" t="s">
        <v>5627</v>
      </c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1:25" x14ac:dyDescent="0.3">
      <c r="A2734" s="1" t="s">
        <v>5628</v>
      </c>
      <c r="B2734" s="1" t="s">
        <v>4821</v>
      </c>
      <c r="C2734" s="1" t="s">
        <v>12700</v>
      </c>
      <c r="D2734" s="1" t="s">
        <v>5629</v>
      </c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1:25" x14ac:dyDescent="0.3">
      <c r="A2735" s="1" t="s">
        <v>5630</v>
      </c>
      <c r="B2735" s="1" t="s">
        <v>13347</v>
      </c>
      <c r="C2735" s="1" t="s">
        <v>12349</v>
      </c>
      <c r="D2735" s="1" t="s">
        <v>5631</v>
      </c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1:25" x14ac:dyDescent="0.3">
      <c r="A2736" s="1" t="s">
        <v>5630</v>
      </c>
      <c r="B2736" s="1" t="s">
        <v>13347</v>
      </c>
      <c r="C2736" s="1" t="s">
        <v>12349</v>
      </c>
      <c r="D2736" s="1" t="s">
        <v>5632</v>
      </c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1:25" x14ac:dyDescent="0.3">
      <c r="A2737" s="1" t="s">
        <v>5630</v>
      </c>
      <c r="B2737" s="1" t="s">
        <v>13347</v>
      </c>
      <c r="C2737" s="1" t="s">
        <v>12349</v>
      </c>
      <c r="D2737" s="1" t="s">
        <v>5633</v>
      </c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1:25" x14ac:dyDescent="0.3">
      <c r="A2738" s="1" t="s">
        <v>5634</v>
      </c>
      <c r="B2738" s="1" t="s">
        <v>4230</v>
      </c>
      <c r="C2738" s="1" t="s">
        <v>12340</v>
      </c>
      <c r="D2738" s="1" t="s">
        <v>5635</v>
      </c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1:25" x14ac:dyDescent="0.3">
      <c r="A2739" s="1" t="s">
        <v>5636</v>
      </c>
      <c r="B2739" s="1" t="s">
        <v>5637</v>
      </c>
      <c r="C2739" s="1" t="s">
        <v>12326</v>
      </c>
      <c r="D2739" s="1" t="s">
        <v>5638</v>
      </c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1:25" x14ac:dyDescent="0.3">
      <c r="A2740" s="1" t="s">
        <v>5639</v>
      </c>
      <c r="B2740" s="1" t="s">
        <v>5640</v>
      </c>
      <c r="C2740" s="1" t="s">
        <v>12701</v>
      </c>
      <c r="D2740" s="1" t="s">
        <v>5641</v>
      </c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1:25" x14ac:dyDescent="0.3">
      <c r="A2741" s="1" t="s">
        <v>5642</v>
      </c>
      <c r="B2741" s="1" t="s">
        <v>391</v>
      </c>
      <c r="C2741" s="1" t="s">
        <v>12345</v>
      </c>
      <c r="D2741" s="1" t="s">
        <v>5643</v>
      </c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1:25" x14ac:dyDescent="0.3">
      <c r="A2742" s="1" t="s">
        <v>5644</v>
      </c>
      <c r="B2742" s="1" t="s">
        <v>391</v>
      </c>
      <c r="C2742" s="1" t="s">
        <v>12329</v>
      </c>
      <c r="D2742" s="1" t="s">
        <v>5645</v>
      </c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1:25" x14ac:dyDescent="0.3">
      <c r="A2743" s="1" t="s">
        <v>5646</v>
      </c>
      <c r="B2743" s="1" t="s">
        <v>391</v>
      </c>
      <c r="C2743" s="1" t="s">
        <v>12624</v>
      </c>
      <c r="D2743" s="1" t="s">
        <v>5647</v>
      </c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1:25" x14ac:dyDescent="0.3">
      <c r="A2744" s="1" t="s">
        <v>5648</v>
      </c>
      <c r="B2744" s="1" t="s">
        <v>5649</v>
      </c>
      <c r="C2744" s="1" t="s">
        <v>12693</v>
      </c>
      <c r="D2744" s="1" t="s">
        <v>5650</v>
      </c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1:25" x14ac:dyDescent="0.3">
      <c r="A2745" s="1" t="s">
        <v>5651</v>
      </c>
      <c r="B2745" s="1" t="s">
        <v>4166</v>
      </c>
      <c r="C2745" s="1" t="s">
        <v>12348</v>
      </c>
      <c r="D2745" s="1" t="s">
        <v>5652</v>
      </c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1:25" x14ac:dyDescent="0.3">
      <c r="A2746" s="1" t="s">
        <v>5653</v>
      </c>
      <c r="B2746" s="1" t="s">
        <v>223</v>
      </c>
      <c r="C2746" s="1" t="s">
        <v>12702</v>
      </c>
      <c r="D2746" s="1" t="s">
        <v>5654</v>
      </c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1:25" x14ac:dyDescent="0.3">
      <c r="A2747" s="1" t="s">
        <v>5653</v>
      </c>
      <c r="B2747" s="1" t="s">
        <v>223</v>
      </c>
      <c r="C2747" s="1" t="s">
        <v>12703</v>
      </c>
      <c r="D2747" s="1" t="s">
        <v>5655</v>
      </c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1:25" x14ac:dyDescent="0.3">
      <c r="A2748" s="1" t="s">
        <v>5656</v>
      </c>
      <c r="B2748" s="1" t="s">
        <v>4034</v>
      </c>
      <c r="C2748" s="1" t="s">
        <v>12677</v>
      </c>
      <c r="D2748" s="1" t="s">
        <v>5657</v>
      </c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1:25" x14ac:dyDescent="0.3">
      <c r="A2749" s="1" t="s">
        <v>5658</v>
      </c>
      <c r="B2749" s="1" t="s">
        <v>507</v>
      </c>
      <c r="C2749" s="1" t="s">
        <v>12608</v>
      </c>
      <c r="D2749" s="1" t="s">
        <v>5659</v>
      </c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1:25" x14ac:dyDescent="0.3">
      <c r="A2750" s="1" t="s">
        <v>5660</v>
      </c>
      <c r="B2750" s="1" t="s">
        <v>5661</v>
      </c>
      <c r="C2750" s="1" t="s">
        <v>12556</v>
      </c>
      <c r="D2750" s="1" t="s">
        <v>5662</v>
      </c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1:25" x14ac:dyDescent="0.3">
      <c r="A2751" s="1" t="s">
        <v>5660</v>
      </c>
      <c r="B2751" s="1" t="s">
        <v>352</v>
      </c>
      <c r="C2751" s="1" t="s">
        <v>12368</v>
      </c>
      <c r="D2751" s="1" t="s">
        <v>5663</v>
      </c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1:25" x14ac:dyDescent="0.3">
      <c r="A2752" s="1" t="s">
        <v>5664</v>
      </c>
      <c r="B2752" s="1" t="s">
        <v>4230</v>
      </c>
      <c r="C2752" s="1" t="s">
        <v>12368</v>
      </c>
      <c r="D2752" s="1" t="s">
        <v>5665</v>
      </c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1:25" x14ac:dyDescent="0.3">
      <c r="A2753" s="1" t="s">
        <v>5666</v>
      </c>
      <c r="B2753" s="1" t="s">
        <v>4230</v>
      </c>
      <c r="C2753" s="1" t="s">
        <v>12373</v>
      </c>
      <c r="D2753" s="1" t="s">
        <v>5667</v>
      </c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1:25" x14ac:dyDescent="0.3">
      <c r="A2754" s="1" t="s">
        <v>5668</v>
      </c>
      <c r="B2754" s="1" t="s">
        <v>13347</v>
      </c>
      <c r="C2754" s="1" t="s">
        <v>12704</v>
      </c>
      <c r="D2754" s="1" t="s">
        <v>5669</v>
      </c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1:25" x14ac:dyDescent="0.3">
      <c r="A2755" s="1" t="s">
        <v>5670</v>
      </c>
      <c r="B2755" s="1" t="s">
        <v>5180</v>
      </c>
      <c r="C2755" s="1" t="s">
        <v>12705</v>
      </c>
      <c r="D2755" s="1" t="s">
        <v>5671</v>
      </c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1:25" x14ac:dyDescent="0.3">
      <c r="A2756" s="1" t="s">
        <v>5672</v>
      </c>
      <c r="B2756" s="1" t="s">
        <v>5673</v>
      </c>
      <c r="C2756" s="1" t="s">
        <v>12567</v>
      </c>
      <c r="D2756" s="1" t="s">
        <v>5674</v>
      </c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1:25" x14ac:dyDescent="0.3">
      <c r="A2757" s="1" t="s">
        <v>5675</v>
      </c>
      <c r="B2757" s="1" t="s">
        <v>5676</v>
      </c>
      <c r="C2757" s="1" t="s">
        <v>12424</v>
      </c>
      <c r="D2757" s="1" t="s">
        <v>5677</v>
      </c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1:25" x14ac:dyDescent="0.3">
      <c r="A2758" s="1" t="s">
        <v>5678</v>
      </c>
      <c r="B2758" s="1" t="s">
        <v>5679</v>
      </c>
      <c r="C2758" s="1" t="s">
        <v>12607</v>
      </c>
      <c r="D2758" s="1" t="s">
        <v>5680</v>
      </c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1:25" x14ac:dyDescent="0.3">
      <c r="A2759" s="1" t="s">
        <v>5681</v>
      </c>
      <c r="B2759" s="1" t="s">
        <v>13347</v>
      </c>
      <c r="C2759" s="1" t="s">
        <v>12335</v>
      </c>
      <c r="D2759" s="1" t="s">
        <v>5682</v>
      </c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1:25" x14ac:dyDescent="0.3">
      <c r="A2760" s="1" t="s">
        <v>5683</v>
      </c>
      <c r="B2760" s="1" t="s">
        <v>1611</v>
      </c>
      <c r="C2760" s="1" t="s">
        <v>12343</v>
      </c>
      <c r="D2760" s="1" t="s">
        <v>5684</v>
      </c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1:25" x14ac:dyDescent="0.3">
      <c r="A2761" s="1" t="s">
        <v>5685</v>
      </c>
      <c r="B2761" s="1" t="s">
        <v>1611</v>
      </c>
      <c r="C2761" s="1" t="s">
        <v>12348</v>
      </c>
      <c r="D2761" s="1" t="s">
        <v>5686</v>
      </c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1:25" x14ac:dyDescent="0.3">
      <c r="A2762" s="1" t="s">
        <v>5687</v>
      </c>
      <c r="B2762" s="1" t="s">
        <v>3958</v>
      </c>
      <c r="C2762" s="1" t="s">
        <v>12591</v>
      </c>
      <c r="D2762" s="1" t="s">
        <v>5688</v>
      </c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1:25" x14ac:dyDescent="0.3">
      <c r="A2763" s="1" t="s">
        <v>5689</v>
      </c>
      <c r="B2763" s="1" t="s">
        <v>4975</v>
      </c>
      <c r="C2763" s="1" t="s">
        <v>12600</v>
      </c>
      <c r="D2763" s="1" t="s">
        <v>5690</v>
      </c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5" x14ac:dyDescent="0.3">
      <c r="A2764" s="1" t="s">
        <v>5691</v>
      </c>
      <c r="B2764" s="1" t="s">
        <v>5692</v>
      </c>
      <c r="C2764" s="1" t="s">
        <v>12392</v>
      </c>
      <c r="D2764" s="1" t="s">
        <v>5693</v>
      </c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1:25" x14ac:dyDescent="0.3">
      <c r="A2765" s="1" t="s">
        <v>5691</v>
      </c>
      <c r="B2765" s="1" t="s">
        <v>5692</v>
      </c>
      <c r="C2765" s="1" t="s">
        <v>12392</v>
      </c>
      <c r="D2765" s="1" t="s">
        <v>5694</v>
      </c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1:25" x14ac:dyDescent="0.3">
      <c r="A2766" s="1" t="s">
        <v>5695</v>
      </c>
      <c r="B2766" s="1" t="s">
        <v>4664</v>
      </c>
      <c r="C2766" s="1" t="s">
        <v>12615</v>
      </c>
      <c r="D2766" s="1" t="s">
        <v>5696</v>
      </c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1:25" x14ac:dyDescent="0.3">
      <c r="A2767" s="1" t="s">
        <v>5697</v>
      </c>
      <c r="B2767" s="1" t="s">
        <v>13347</v>
      </c>
      <c r="C2767" s="1" t="s">
        <v>12342</v>
      </c>
      <c r="D2767" s="1" t="s">
        <v>5698</v>
      </c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1:25" x14ac:dyDescent="0.3">
      <c r="A2768" s="1" t="s">
        <v>5699</v>
      </c>
      <c r="B2768" s="1" t="s">
        <v>4166</v>
      </c>
      <c r="C2768" s="1" t="s">
        <v>12541</v>
      </c>
      <c r="D2768" s="1" t="s">
        <v>5700</v>
      </c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1:25" x14ac:dyDescent="0.3">
      <c r="A2769" s="1" t="s">
        <v>5701</v>
      </c>
      <c r="B2769" s="1" t="s">
        <v>501</v>
      </c>
      <c r="C2769" s="1" t="s">
        <v>12397</v>
      </c>
      <c r="D2769" s="1" t="s">
        <v>5702</v>
      </c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1:25" x14ac:dyDescent="0.3">
      <c r="A2770" s="1" t="s">
        <v>5703</v>
      </c>
      <c r="B2770" s="1" t="s">
        <v>5704</v>
      </c>
      <c r="C2770" s="1" t="s">
        <v>12706</v>
      </c>
      <c r="D2770" s="1" t="s">
        <v>5705</v>
      </c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1:25" x14ac:dyDescent="0.3">
      <c r="A2771" s="1" t="s">
        <v>5706</v>
      </c>
      <c r="B2771" s="1" t="s">
        <v>429</v>
      </c>
      <c r="C2771" s="1" t="s">
        <v>12424</v>
      </c>
      <c r="D2771" s="1" t="s">
        <v>5707</v>
      </c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1:25" x14ac:dyDescent="0.3">
      <c r="A2772" s="1" t="s">
        <v>5708</v>
      </c>
      <c r="B2772" s="1" t="s">
        <v>3950</v>
      </c>
      <c r="C2772" s="1" t="s">
        <v>12707</v>
      </c>
      <c r="D2772" s="1" t="s">
        <v>5709</v>
      </c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1:25" x14ac:dyDescent="0.3">
      <c r="A2773" s="1" t="s">
        <v>927</v>
      </c>
      <c r="B2773" s="1" t="s">
        <v>487</v>
      </c>
      <c r="C2773" s="1" t="s">
        <v>12708</v>
      </c>
      <c r="D2773" s="1" t="s">
        <v>5710</v>
      </c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1:25" x14ac:dyDescent="0.3">
      <c r="A2774" s="1" t="s">
        <v>5711</v>
      </c>
      <c r="B2774" s="1" t="s">
        <v>3950</v>
      </c>
      <c r="C2774" s="1" t="s">
        <v>12709</v>
      </c>
      <c r="D2774" s="1" t="s">
        <v>5712</v>
      </c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1:25" x14ac:dyDescent="0.3">
      <c r="A2775" s="1" t="s">
        <v>5713</v>
      </c>
      <c r="B2775" s="1" t="s">
        <v>13347</v>
      </c>
      <c r="C2775" s="1" t="s">
        <v>12357</v>
      </c>
      <c r="D2775" s="1" t="s">
        <v>5714</v>
      </c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1:25" x14ac:dyDescent="0.3">
      <c r="A2776" s="1" t="s">
        <v>5713</v>
      </c>
      <c r="B2776" s="1" t="s">
        <v>13347</v>
      </c>
      <c r="C2776" s="1" t="s">
        <v>12357</v>
      </c>
      <c r="D2776" s="1" t="s">
        <v>5715</v>
      </c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1:25" x14ac:dyDescent="0.3">
      <c r="A2777" s="1" t="s">
        <v>5716</v>
      </c>
      <c r="B2777" s="1" t="s">
        <v>5717</v>
      </c>
      <c r="C2777" s="1" t="s">
        <v>12556</v>
      </c>
      <c r="D2777" s="1" t="s">
        <v>5718</v>
      </c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1:25" x14ac:dyDescent="0.3">
      <c r="A2778" s="1" t="s">
        <v>5719</v>
      </c>
      <c r="B2778" s="1" t="s">
        <v>4034</v>
      </c>
      <c r="C2778" s="1" t="s">
        <v>12710</v>
      </c>
      <c r="D2778" s="1" t="s">
        <v>5720</v>
      </c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1:25" x14ac:dyDescent="0.3">
      <c r="A2779" s="1" t="s">
        <v>5721</v>
      </c>
      <c r="B2779" s="1" t="s">
        <v>5722</v>
      </c>
      <c r="C2779" s="1" t="s">
        <v>12550</v>
      </c>
      <c r="D2779" s="1" t="s">
        <v>5723</v>
      </c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1:25" x14ac:dyDescent="0.3">
      <c r="A2780" s="1" t="s">
        <v>5724</v>
      </c>
      <c r="B2780" s="1" t="s">
        <v>13347</v>
      </c>
      <c r="C2780" s="1" t="s">
        <v>12711</v>
      </c>
      <c r="D2780" s="1" t="s">
        <v>5725</v>
      </c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1:25" x14ac:dyDescent="0.3">
      <c r="A2781" s="1" t="s">
        <v>5726</v>
      </c>
      <c r="B2781" s="1" t="s">
        <v>4364</v>
      </c>
      <c r="C2781" s="1" t="s">
        <v>12373</v>
      </c>
      <c r="D2781" s="1" t="s">
        <v>5727</v>
      </c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1:25" x14ac:dyDescent="0.3">
      <c r="A2782" s="1" t="s">
        <v>5728</v>
      </c>
      <c r="B2782" s="1" t="s">
        <v>4983</v>
      </c>
      <c r="C2782" s="1" t="s">
        <v>12485</v>
      </c>
      <c r="D2782" s="1" t="s">
        <v>5729</v>
      </c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1:25" x14ac:dyDescent="0.3">
      <c r="A2783" s="1" t="s">
        <v>5730</v>
      </c>
      <c r="B2783" s="1" t="s">
        <v>374</v>
      </c>
      <c r="C2783" s="1" t="s">
        <v>12712</v>
      </c>
      <c r="D2783" s="1" t="s">
        <v>5731</v>
      </c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1:25" x14ac:dyDescent="0.3">
      <c r="A2784" s="1" t="s">
        <v>5732</v>
      </c>
      <c r="B2784" s="1" t="s">
        <v>13347</v>
      </c>
      <c r="C2784" s="1" t="s">
        <v>12342</v>
      </c>
      <c r="D2784" s="1" t="s">
        <v>5733</v>
      </c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1:25" x14ac:dyDescent="0.3">
      <c r="A2785" s="1" t="s">
        <v>5734</v>
      </c>
      <c r="B2785" s="1" t="s">
        <v>13347</v>
      </c>
      <c r="C2785" s="1" t="s">
        <v>12713</v>
      </c>
      <c r="D2785" s="1" t="s">
        <v>5735</v>
      </c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1:25" x14ac:dyDescent="0.3">
      <c r="A2786" s="1" t="s">
        <v>5736</v>
      </c>
      <c r="B2786" s="1" t="s">
        <v>2737</v>
      </c>
      <c r="C2786" s="1" t="s">
        <v>12350</v>
      </c>
      <c r="D2786" s="1" t="s">
        <v>5737</v>
      </c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1:25" x14ac:dyDescent="0.3">
      <c r="A2787" s="1" t="s">
        <v>3991</v>
      </c>
      <c r="B2787" s="1" t="s">
        <v>408</v>
      </c>
      <c r="C2787" s="1" t="s">
        <v>12693</v>
      </c>
      <c r="D2787" s="1" t="s">
        <v>5738</v>
      </c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1:25" x14ac:dyDescent="0.3">
      <c r="A2788" s="1" t="s">
        <v>3991</v>
      </c>
      <c r="B2788" s="1" t="s">
        <v>408</v>
      </c>
      <c r="C2788" s="1" t="s">
        <v>12452</v>
      </c>
      <c r="D2788" s="1" t="s">
        <v>5739</v>
      </c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1:25" x14ac:dyDescent="0.3">
      <c r="A2789" s="1" t="s">
        <v>5740</v>
      </c>
      <c r="B2789" s="1" t="s">
        <v>352</v>
      </c>
      <c r="C2789" s="1" t="s">
        <v>12487</v>
      </c>
      <c r="D2789" s="1" t="s">
        <v>5741</v>
      </c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1:25" x14ac:dyDescent="0.3">
      <c r="A2790" s="1" t="s">
        <v>5742</v>
      </c>
      <c r="B2790" s="1" t="s">
        <v>13347</v>
      </c>
      <c r="C2790" s="1" t="s">
        <v>12714</v>
      </c>
      <c r="D2790" s="1" t="s">
        <v>5743</v>
      </c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1:25" x14ac:dyDescent="0.3">
      <c r="A2791" s="1" t="s">
        <v>5744</v>
      </c>
      <c r="B2791" s="1" t="s">
        <v>2777</v>
      </c>
      <c r="C2791" s="1" t="s">
        <v>12715</v>
      </c>
      <c r="D2791" s="1" t="s">
        <v>5745</v>
      </c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1:25" x14ac:dyDescent="0.3">
      <c r="A2792" s="1" t="s">
        <v>5746</v>
      </c>
      <c r="B2792" s="1" t="s">
        <v>5747</v>
      </c>
      <c r="C2792" s="1" t="s">
        <v>12689</v>
      </c>
      <c r="D2792" s="1" t="s">
        <v>5748</v>
      </c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1:25" x14ac:dyDescent="0.3">
      <c r="A2793" s="1" t="s">
        <v>5749</v>
      </c>
      <c r="B2793" s="1" t="s">
        <v>5433</v>
      </c>
      <c r="C2793" s="1" t="s">
        <v>12716</v>
      </c>
      <c r="D2793" s="1" t="s">
        <v>5750</v>
      </c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1:25" x14ac:dyDescent="0.3">
      <c r="A2794" s="1" t="s">
        <v>5751</v>
      </c>
      <c r="B2794" s="1" t="s">
        <v>5433</v>
      </c>
      <c r="C2794" s="1" t="s">
        <v>12717</v>
      </c>
      <c r="D2794" s="1" t="s">
        <v>5752</v>
      </c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1:25" x14ac:dyDescent="0.3">
      <c r="A2795" s="1" t="s">
        <v>5753</v>
      </c>
      <c r="B2795" s="1" t="s">
        <v>5433</v>
      </c>
      <c r="C2795" s="1" t="s">
        <v>12718</v>
      </c>
      <c r="D2795" s="1" t="s">
        <v>5754</v>
      </c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1:25" x14ac:dyDescent="0.3">
      <c r="A2796" s="1" t="s">
        <v>5755</v>
      </c>
      <c r="B2796" s="1" t="s">
        <v>5433</v>
      </c>
      <c r="C2796" s="1" t="s">
        <v>12677</v>
      </c>
      <c r="D2796" s="1" t="s">
        <v>5756</v>
      </c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1:25" x14ac:dyDescent="0.3">
      <c r="A2797" s="1" t="s">
        <v>5757</v>
      </c>
      <c r="B2797" s="1" t="s">
        <v>5758</v>
      </c>
      <c r="C2797" s="1" t="s">
        <v>12719</v>
      </c>
      <c r="D2797" s="1" t="s">
        <v>5759</v>
      </c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1:25" x14ac:dyDescent="0.3">
      <c r="A2798" s="1" t="s">
        <v>5760</v>
      </c>
      <c r="B2798" s="1" t="s">
        <v>5433</v>
      </c>
      <c r="C2798" s="1" t="s">
        <v>12720</v>
      </c>
      <c r="D2798" s="1" t="s">
        <v>5761</v>
      </c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1:25" x14ac:dyDescent="0.3">
      <c r="A2799" s="1" t="s">
        <v>5762</v>
      </c>
      <c r="B2799" s="1" t="s">
        <v>5763</v>
      </c>
      <c r="C2799" s="1" t="s">
        <v>12536</v>
      </c>
      <c r="D2799" s="1" t="s">
        <v>5764</v>
      </c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1:25" x14ac:dyDescent="0.3">
      <c r="A2800" s="1" t="s">
        <v>5765</v>
      </c>
      <c r="B2800" s="1" t="s">
        <v>4990</v>
      </c>
      <c r="C2800" s="1" t="s">
        <v>12604</v>
      </c>
      <c r="D2800" s="1" t="s">
        <v>5766</v>
      </c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1:25" x14ac:dyDescent="0.3">
      <c r="A2801" s="1" t="s">
        <v>5767</v>
      </c>
      <c r="B2801" s="1" t="s">
        <v>5768</v>
      </c>
      <c r="C2801" s="1" t="s">
        <v>12721</v>
      </c>
      <c r="D2801" s="1" t="s">
        <v>5769</v>
      </c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1:25" x14ac:dyDescent="0.3">
      <c r="A2802" s="1" t="s">
        <v>5770</v>
      </c>
      <c r="B2802" s="1" t="s">
        <v>5771</v>
      </c>
      <c r="C2802" s="1" t="s">
        <v>12575</v>
      </c>
      <c r="D2802" s="1" t="s">
        <v>5772</v>
      </c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1:25" x14ac:dyDescent="0.3">
      <c r="A2803" s="1" t="s">
        <v>5773</v>
      </c>
      <c r="B2803" s="1" t="s">
        <v>5774</v>
      </c>
      <c r="C2803" s="1" t="s">
        <v>12722</v>
      </c>
      <c r="D2803" s="1" t="s">
        <v>5775</v>
      </c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1:25" x14ac:dyDescent="0.3">
      <c r="A2804" s="1" t="s">
        <v>4323</v>
      </c>
      <c r="B2804" s="1" t="s">
        <v>552</v>
      </c>
      <c r="C2804" s="1" t="s">
        <v>12723</v>
      </c>
      <c r="D2804" s="1" t="s">
        <v>5776</v>
      </c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1:25" x14ac:dyDescent="0.3">
      <c r="A2805" s="1" t="s">
        <v>4323</v>
      </c>
      <c r="B2805" s="1" t="s">
        <v>552</v>
      </c>
      <c r="C2805" s="1" t="s">
        <v>12500</v>
      </c>
      <c r="D2805" s="1" t="s">
        <v>5777</v>
      </c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1:25" x14ac:dyDescent="0.3">
      <c r="A2806" s="1" t="s">
        <v>5778</v>
      </c>
      <c r="B2806" s="1" t="s">
        <v>4983</v>
      </c>
      <c r="C2806" s="1" t="s">
        <v>12575</v>
      </c>
      <c r="D2806" s="1" t="s">
        <v>5779</v>
      </c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1:25" x14ac:dyDescent="0.3">
      <c r="A2807" s="1" t="s">
        <v>5780</v>
      </c>
      <c r="B2807" s="1" t="s">
        <v>5781</v>
      </c>
      <c r="C2807" s="1" t="s">
        <v>12724</v>
      </c>
      <c r="D2807" s="1" t="s">
        <v>5782</v>
      </c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1:25" x14ac:dyDescent="0.3">
      <c r="A2808" s="1" t="s">
        <v>5783</v>
      </c>
      <c r="B2808" s="1" t="s">
        <v>4983</v>
      </c>
      <c r="C2808" s="1" t="s">
        <v>12605</v>
      </c>
      <c r="D2808" s="1" t="s">
        <v>5784</v>
      </c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1:25" x14ac:dyDescent="0.3">
      <c r="A2809" s="1" t="s">
        <v>4044</v>
      </c>
      <c r="B2809" s="1" t="s">
        <v>539</v>
      </c>
      <c r="C2809" s="1" t="s">
        <v>12603</v>
      </c>
      <c r="D2809" s="1" t="s">
        <v>5785</v>
      </c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1:25" x14ac:dyDescent="0.3">
      <c r="A2810" s="1" t="s">
        <v>4044</v>
      </c>
      <c r="B2810" s="1" t="s">
        <v>539</v>
      </c>
      <c r="C2810" s="1" t="s">
        <v>12585</v>
      </c>
      <c r="D2810" s="1" t="s">
        <v>5786</v>
      </c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1:25" x14ac:dyDescent="0.3">
      <c r="A2811" s="1" t="s">
        <v>5787</v>
      </c>
      <c r="B2811" s="1" t="s">
        <v>5788</v>
      </c>
      <c r="C2811" s="1" t="s">
        <v>12594</v>
      </c>
      <c r="D2811" s="1" t="s">
        <v>5789</v>
      </c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1:25" x14ac:dyDescent="0.3">
      <c r="A2812" s="1" t="s">
        <v>5790</v>
      </c>
      <c r="B2812" s="1" t="s">
        <v>5791</v>
      </c>
      <c r="C2812" s="1" t="s">
        <v>12356</v>
      </c>
      <c r="D2812" s="1" t="s">
        <v>5792</v>
      </c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1:25" x14ac:dyDescent="0.3">
      <c r="A2813" s="1" t="s">
        <v>5793</v>
      </c>
      <c r="B2813" s="1" t="s">
        <v>429</v>
      </c>
      <c r="C2813" s="1" t="s">
        <v>12329</v>
      </c>
      <c r="D2813" s="1" t="s">
        <v>5794</v>
      </c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1:25" x14ac:dyDescent="0.3">
      <c r="A2814" s="1" t="s">
        <v>5795</v>
      </c>
      <c r="B2814" s="1" t="s">
        <v>1180</v>
      </c>
      <c r="C2814" s="1" t="s">
        <v>12725</v>
      </c>
      <c r="D2814" s="1" t="s">
        <v>5796</v>
      </c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1:25" x14ac:dyDescent="0.3">
      <c r="A2815" s="1" t="s">
        <v>5797</v>
      </c>
      <c r="B2815" s="1" t="s">
        <v>498</v>
      </c>
      <c r="C2815" s="1" t="s">
        <v>12726</v>
      </c>
      <c r="D2815" s="1" t="s">
        <v>5798</v>
      </c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1:25" x14ac:dyDescent="0.3">
      <c r="A2816" s="1" t="s">
        <v>5797</v>
      </c>
      <c r="B2816" s="1" t="s">
        <v>498</v>
      </c>
      <c r="C2816" s="1" t="s">
        <v>12451</v>
      </c>
      <c r="D2816" s="1" t="s">
        <v>5799</v>
      </c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1:25" x14ac:dyDescent="0.3">
      <c r="A2817" s="1" t="s">
        <v>5800</v>
      </c>
      <c r="B2817" s="1" t="s">
        <v>5801</v>
      </c>
      <c r="C2817" s="1" t="s">
        <v>12727</v>
      </c>
      <c r="D2817" s="1" t="s">
        <v>5802</v>
      </c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1:25" x14ac:dyDescent="0.3">
      <c r="A2818" s="1" t="s">
        <v>5803</v>
      </c>
      <c r="B2818" s="1" t="s">
        <v>1180</v>
      </c>
      <c r="C2818" s="1" t="s">
        <v>12340</v>
      </c>
      <c r="D2818" s="1" t="s">
        <v>5804</v>
      </c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1:25" x14ac:dyDescent="0.3">
      <c r="A2819" s="1" t="s">
        <v>5803</v>
      </c>
      <c r="B2819" s="1" t="s">
        <v>223</v>
      </c>
      <c r="C2819" s="1" t="s">
        <v>12340</v>
      </c>
      <c r="D2819" s="1" t="s">
        <v>5805</v>
      </c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1:25" x14ac:dyDescent="0.3">
      <c r="A2820" s="1" t="s">
        <v>5806</v>
      </c>
      <c r="B2820" s="1" t="s">
        <v>539</v>
      </c>
      <c r="C2820" s="1" t="s">
        <v>12335</v>
      </c>
      <c r="D2820" s="1" t="s">
        <v>5807</v>
      </c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1:25" x14ac:dyDescent="0.3">
      <c r="A2821" s="1" t="s">
        <v>5808</v>
      </c>
      <c r="B2821" s="1" t="s">
        <v>498</v>
      </c>
      <c r="C2821" s="1" t="s">
        <v>12693</v>
      </c>
      <c r="D2821" s="1" t="s">
        <v>5809</v>
      </c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1:25" x14ac:dyDescent="0.3">
      <c r="A2822" s="1" t="s">
        <v>5810</v>
      </c>
      <c r="B2822" s="1" t="s">
        <v>5811</v>
      </c>
      <c r="C2822" s="1" t="s">
        <v>12728</v>
      </c>
      <c r="D2822" s="1" t="s">
        <v>5812</v>
      </c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1:25" x14ac:dyDescent="0.3">
      <c r="A2823" s="1" t="s">
        <v>5813</v>
      </c>
      <c r="B2823" s="1" t="s">
        <v>13347</v>
      </c>
      <c r="C2823" s="1" t="s">
        <v>12619</v>
      </c>
      <c r="D2823" s="1" t="s">
        <v>5814</v>
      </c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1:25" x14ac:dyDescent="0.3">
      <c r="A2824" s="1" t="s">
        <v>5815</v>
      </c>
      <c r="B2824" s="1" t="s">
        <v>5816</v>
      </c>
      <c r="C2824" s="1" t="s">
        <v>12729</v>
      </c>
      <c r="D2824" s="1" t="s">
        <v>5817</v>
      </c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1:25" x14ac:dyDescent="0.3">
      <c r="A2825" s="1" t="s">
        <v>5818</v>
      </c>
      <c r="B2825" s="1" t="s">
        <v>13347</v>
      </c>
      <c r="C2825" s="1" t="s">
        <v>12326</v>
      </c>
      <c r="D2825" s="1" t="s">
        <v>5819</v>
      </c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1:25" x14ac:dyDescent="0.3">
      <c r="A2826" s="1" t="s">
        <v>5820</v>
      </c>
      <c r="B2826" s="1" t="s">
        <v>4682</v>
      </c>
      <c r="C2826" s="1" t="s">
        <v>12544</v>
      </c>
      <c r="D2826" s="1" t="s">
        <v>5821</v>
      </c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1:25" x14ac:dyDescent="0.3">
      <c r="A2827" s="1" t="s">
        <v>5822</v>
      </c>
      <c r="B2827" s="1" t="s">
        <v>13347</v>
      </c>
      <c r="C2827" s="1" t="s">
        <v>12730</v>
      </c>
      <c r="D2827" s="1" t="s">
        <v>5823</v>
      </c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1:25" x14ac:dyDescent="0.3">
      <c r="A2828" s="1" t="s">
        <v>5824</v>
      </c>
      <c r="B2828" s="1" t="s">
        <v>13347</v>
      </c>
      <c r="C2828" s="1" t="s">
        <v>12341</v>
      </c>
      <c r="D2828" s="1" t="s">
        <v>5825</v>
      </c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1:25" x14ac:dyDescent="0.3">
      <c r="A2829" s="1" t="s">
        <v>5826</v>
      </c>
      <c r="B2829" s="1" t="s">
        <v>4983</v>
      </c>
      <c r="C2829" s="1" t="s">
        <v>12340</v>
      </c>
      <c r="D2829" s="1" t="s">
        <v>5827</v>
      </c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1:25" x14ac:dyDescent="0.3">
      <c r="A2830" s="1" t="s">
        <v>5828</v>
      </c>
      <c r="B2830" s="1" t="s">
        <v>4983</v>
      </c>
      <c r="C2830" s="1" t="s">
        <v>12368</v>
      </c>
      <c r="D2830" s="1" t="s">
        <v>5829</v>
      </c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1:25" x14ac:dyDescent="0.3">
      <c r="A2831" s="1" t="s">
        <v>5830</v>
      </c>
      <c r="B2831" s="1" t="s">
        <v>4983</v>
      </c>
      <c r="C2831" s="1" t="s">
        <v>12604</v>
      </c>
      <c r="D2831" s="1" t="s">
        <v>5831</v>
      </c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1:25" x14ac:dyDescent="0.3">
      <c r="A2832" s="1" t="s">
        <v>5830</v>
      </c>
      <c r="B2832" s="1" t="s">
        <v>4256</v>
      </c>
      <c r="C2832" s="1" t="s">
        <v>12336</v>
      </c>
      <c r="D2832" s="1" t="s">
        <v>5832</v>
      </c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1:25" x14ac:dyDescent="0.3">
      <c r="A2833" s="1" t="s">
        <v>5833</v>
      </c>
      <c r="B2833" s="1" t="s">
        <v>4983</v>
      </c>
      <c r="C2833" s="1" t="s">
        <v>12524</v>
      </c>
      <c r="D2833" s="1" t="s">
        <v>5834</v>
      </c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1:25" x14ac:dyDescent="0.3">
      <c r="A2834" s="1" t="s">
        <v>5835</v>
      </c>
      <c r="B2834" s="1" t="s">
        <v>4983</v>
      </c>
      <c r="C2834" s="1" t="s">
        <v>12370</v>
      </c>
      <c r="D2834" s="1" t="s">
        <v>5836</v>
      </c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1:25" x14ac:dyDescent="0.3">
      <c r="A2835" s="1" t="s">
        <v>5837</v>
      </c>
      <c r="B2835" s="1" t="s">
        <v>4983</v>
      </c>
      <c r="C2835" s="1" t="s">
        <v>12731</v>
      </c>
      <c r="D2835" s="1" t="s">
        <v>5838</v>
      </c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1:25" x14ac:dyDescent="0.3">
      <c r="A2836" s="1" t="s">
        <v>4630</v>
      </c>
      <c r="B2836" s="1" t="s">
        <v>223</v>
      </c>
      <c r="C2836" s="1" t="s">
        <v>12732</v>
      </c>
      <c r="D2836" s="1" t="s">
        <v>5839</v>
      </c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1:25" x14ac:dyDescent="0.3">
      <c r="A2837" s="1" t="s">
        <v>5840</v>
      </c>
      <c r="B2837" s="1" t="s">
        <v>223</v>
      </c>
      <c r="C2837" s="1" t="s">
        <v>12733</v>
      </c>
      <c r="D2837" s="1" t="s">
        <v>5841</v>
      </c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1:25" x14ac:dyDescent="0.3">
      <c r="A2838" s="1" t="s">
        <v>5842</v>
      </c>
      <c r="B2838" s="1" t="s">
        <v>223</v>
      </c>
      <c r="C2838" s="1" t="s">
        <v>12734</v>
      </c>
      <c r="D2838" s="1" t="s">
        <v>5843</v>
      </c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1:25" x14ac:dyDescent="0.3">
      <c r="A2839" s="1" t="s">
        <v>5844</v>
      </c>
      <c r="B2839" s="1" t="s">
        <v>223</v>
      </c>
      <c r="C2839" s="1" t="s">
        <v>12382</v>
      </c>
      <c r="D2839" s="1" t="s">
        <v>5845</v>
      </c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1:25" x14ac:dyDescent="0.3">
      <c r="A2840" s="1" t="s">
        <v>4555</v>
      </c>
      <c r="B2840" s="1" t="s">
        <v>223</v>
      </c>
      <c r="C2840" s="1" t="s">
        <v>12735</v>
      </c>
      <c r="D2840" s="1" t="s">
        <v>5846</v>
      </c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1:25" x14ac:dyDescent="0.3">
      <c r="A2841" s="1" t="s">
        <v>3887</v>
      </c>
      <c r="B2841" s="1" t="s">
        <v>223</v>
      </c>
      <c r="C2841" s="1" t="s">
        <v>12340</v>
      </c>
      <c r="D2841" s="1" t="s">
        <v>5847</v>
      </c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1:25" x14ac:dyDescent="0.3">
      <c r="A2842" s="1" t="s">
        <v>5848</v>
      </c>
      <c r="B2842" s="1" t="s">
        <v>223</v>
      </c>
      <c r="C2842" s="1" t="s">
        <v>12624</v>
      </c>
      <c r="D2842" s="1" t="s">
        <v>5849</v>
      </c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1:25" x14ac:dyDescent="0.3">
      <c r="A2843" s="1" t="s">
        <v>5850</v>
      </c>
      <c r="B2843" s="1" t="s">
        <v>223</v>
      </c>
      <c r="C2843" s="1" t="s">
        <v>12736</v>
      </c>
      <c r="D2843" s="1" t="s">
        <v>5851</v>
      </c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1:25" x14ac:dyDescent="0.3">
      <c r="A2844" s="1" t="s">
        <v>5850</v>
      </c>
      <c r="B2844" s="1" t="s">
        <v>223</v>
      </c>
      <c r="C2844" s="1" t="s">
        <v>12684</v>
      </c>
      <c r="D2844" s="1" t="s">
        <v>5852</v>
      </c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1:25" x14ac:dyDescent="0.3">
      <c r="A2845" s="1" t="s">
        <v>4232</v>
      </c>
      <c r="B2845" s="1" t="s">
        <v>223</v>
      </c>
      <c r="C2845" s="1" t="s">
        <v>12478</v>
      </c>
      <c r="D2845" s="1" t="s">
        <v>5853</v>
      </c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1:25" x14ac:dyDescent="0.3">
      <c r="A2846" s="1" t="s">
        <v>4232</v>
      </c>
      <c r="B2846" s="1" t="s">
        <v>223</v>
      </c>
      <c r="C2846" s="1" t="s">
        <v>12478</v>
      </c>
      <c r="D2846" s="1" t="s">
        <v>5854</v>
      </c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1:25" x14ac:dyDescent="0.3">
      <c r="A2847" s="1" t="s">
        <v>4232</v>
      </c>
      <c r="B2847" s="1" t="s">
        <v>223</v>
      </c>
      <c r="C2847" s="1" t="s">
        <v>12478</v>
      </c>
      <c r="D2847" s="1" t="s">
        <v>5855</v>
      </c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1:25" x14ac:dyDescent="0.3">
      <c r="A2848" s="1" t="s">
        <v>4232</v>
      </c>
      <c r="B2848" s="1" t="s">
        <v>223</v>
      </c>
      <c r="C2848" s="1" t="s">
        <v>12478</v>
      </c>
      <c r="D2848" s="1" t="s">
        <v>5856</v>
      </c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1:25" x14ac:dyDescent="0.3">
      <c r="A2849" s="1" t="s">
        <v>4232</v>
      </c>
      <c r="B2849" s="1" t="s">
        <v>223</v>
      </c>
      <c r="C2849" s="1" t="s">
        <v>12478</v>
      </c>
      <c r="D2849" s="1" t="s">
        <v>5857</v>
      </c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1:25" x14ac:dyDescent="0.3">
      <c r="A2850" s="1" t="s">
        <v>4232</v>
      </c>
      <c r="B2850" s="1" t="s">
        <v>223</v>
      </c>
      <c r="C2850" s="1" t="s">
        <v>12478</v>
      </c>
      <c r="D2850" s="1" t="s">
        <v>5858</v>
      </c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1:25" x14ac:dyDescent="0.3">
      <c r="A2851" s="1" t="s">
        <v>4232</v>
      </c>
      <c r="B2851" s="1" t="s">
        <v>223</v>
      </c>
      <c r="C2851" s="1" t="s">
        <v>12478</v>
      </c>
      <c r="D2851" s="1" t="s">
        <v>5859</v>
      </c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1:25" x14ac:dyDescent="0.3">
      <c r="A2852" s="1" t="s">
        <v>4232</v>
      </c>
      <c r="B2852" s="1" t="s">
        <v>223</v>
      </c>
      <c r="C2852" s="1" t="s">
        <v>12478</v>
      </c>
      <c r="D2852" s="1" t="s">
        <v>5860</v>
      </c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1:25" x14ac:dyDescent="0.3">
      <c r="A2853" s="1" t="s">
        <v>4232</v>
      </c>
      <c r="B2853" s="1" t="s">
        <v>223</v>
      </c>
      <c r="C2853" s="1" t="s">
        <v>12478</v>
      </c>
      <c r="D2853" s="1" t="s">
        <v>5861</v>
      </c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1:25" x14ac:dyDescent="0.3">
      <c r="A2854" s="1" t="s">
        <v>4232</v>
      </c>
      <c r="B2854" s="1" t="s">
        <v>223</v>
      </c>
      <c r="C2854" s="1" t="s">
        <v>12478</v>
      </c>
      <c r="D2854" s="1" t="s">
        <v>5862</v>
      </c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1:25" x14ac:dyDescent="0.3">
      <c r="A2855" s="1" t="s">
        <v>5863</v>
      </c>
      <c r="B2855" s="1" t="s">
        <v>223</v>
      </c>
      <c r="C2855" s="1" t="s">
        <v>12352</v>
      </c>
      <c r="D2855" s="1" t="s">
        <v>5864</v>
      </c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1:25" x14ac:dyDescent="0.3">
      <c r="A2856" s="1" t="s">
        <v>5865</v>
      </c>
      <c r="B2856" s="1" t="s">
        <v>223</v>
      </c>
      <c r="C2856" s="1" t="s">
        <v>12737</v>
      </c>
      <c r="D2856" s="1" t="s">
        <v>5866</v>
      </c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1:25" x14ac:dyDescent="0.3">
      <c r="A2857" s="1" t="s">
        <v>5867</v>
      </c>
      <c r="B2857" s="1" t="s">
        <v>223</v>
      </c>
      <c r="C2857" s="1" t="s">
        <v>12407</v>
      </c>
      <c r="D2857" s="1" t="s">
        <v>5868</v>
      </c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1:25" x14ac:dyDescent="0.3">
      <c r="A2858" s="1" t="s">
        <v>5869</v>
      </c>
      <c r="B2858" s="1" t="s">
        <v>223</v>
      </c>
      <c r="C2858" s="1" t="s">
        <v>12334</v>
      </c>
      <c r="D2858" s="1" t="s">
        <v>5870</v>
      </c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1:25" x14ac:dyDescent="0.3">
      <c r="A2859" s="1" t="s">
        <v>5871</v>
      </c>
      <c r="B2859" s="1" t="s">
        <v>223</v>
      </c>
      <c r="C2859" s="1" t="s">
        <v>12738</v>
      </c>
      <c r="D2859" s="1" t="s">
        <v>5872</v>
      </c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1:25" x14ac:dyDescent="0.3">
      <c r="A2860" s="1" t="s">
        <v>5873</v>
      </c>
      <c r="B2860" s="1" t="s">
        <v>223</v>
      </c>
      <c r="C2860" s="1" t="s">
        <v>12340</v>
      </c>
      <c r="D2860" s="1" t="s">
        <v>5874</v>
      </c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1:25" x14ac:dyDescent="0.3">
      <c r="A2861" s="1" t="s">
        <v>5875</v>
      </c>
      <c r="B2861" s="1" t="s">
        <v>223</v>
      </c>
      <c r="C2861" s="1" t="s">
        <v>12739</v>
      </c>
      <c r="D2861" s="1" t="s">
        <v>5876</v>
      </c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1:25" x14ac:dyDescent="0.3">
      <c r="A2862" s="1" t="s">
        <v>5877</v>
      </c>
      <c r="B2862" s="1" t="s">
        <v>223</v>
      </c>
      <c r="C2862" s="1" t="s">
        <v>12369</v>
      </c>
      <c r="D2862" s="1" t="s">
        <v>5878</v>
      </c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5" x14ac:dyDescent="0.3">
      <c r="A2863" s="1" t="s">
        <v>1455</v>
      </c>
      <c r="B2863" s="1" t="s">
        <v>223</v>
      </c>
      <c r="C2863" s="1" t="s">
        <v>12340</v>
      </c>
      <c r="D2863" s="1" t="s">
        <v>5879</v>
      </c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1:25" x14ac:dyDescent="0.3">
      <c r="A2864" s="1" t="s">
        <v>5880</v>
      </c>
      <c r="B2864" s="1" t="s">
        <v>223</v>
      </c>
      <c r="C2864" s="1" t="s">
        <v>12394</v>
      </c>
      <c r="D2864" s="1" t="s">
        <v>5881</v>
      </c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1:25" x14ac:dyDescent="0.3">
      <c r="A2865" s="1" t="s">
        <v>5882</v>
      </c>
      <c r="B2865" s="1" t="s">
        <v>223</v>
      </c>
      <c r="C2865" s="1" t="s">
        <v>12340</v>
      </c>
      <c r="D2865" s="1" t="s">
        <v>5883</v>
      </c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1:25" x14ac:dyDescent="0.3">
      <c r="A2866" s="1" t="s">
        <v>5884</v>
      </c>
      <c r="B2866" s="1" t="s">
        <v>223</v>
      </c>
      <c r="C2866" s="1" t="s">
        <v>12340</v>
      </c>
      <c r="D2866" s="1" t="s">
        <v>5885</v>
      </c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1:25" x14ac:dyDescent="0.3">
      <c r="A2867" s="1" t="s">
        <v>5886</v>
      </c>
      <c r="B2867" s="1" t="s">
        <v>223</v>
      </c>
      <c r="C2867" s="1" t="s">
        <v>12334</v>
      </c>
      <c r="D2867" s="1" t="s">
        <v>5887</v>
      </c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1:25" x14ac:dyDescent="0.3">
      <c r="A2868" s="1" t="s">
        <v>5888</v>
      </c>
      <c r="B2868" s="1" t="s">
        <v>223</v>
      </c>
      <c r="C2868" s="1" t="s">
        <v>12340</v>
      </c>
      <c r="D2868" s="1" t="s">
        <v>5889</v>
      </c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1:25" x14ac:dyDescent="0.3">
      <c r="A2869" s="1" t="s">
        <v>3900</v>
      </c>
      <c r="B2869" s="1" t="s">
        <v>223</v>
      </c>
      <c r="C2869" s="1" t="s">
        <v>12671</v>
      </c>
      <c r="D2869" s="1" t="s">
        <v>5890</v>
      </c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1:25" x14ac:dyDescent="0.3">
      <c r="A2870" s="1" t="s">
        <v>3900</v>
      </c>
      <c r="B2870" s="1" t="s">
        <v>223</v>
      </c>
      <c r="C2870" s="1" t="s">
        <v>12671</v>
      </c>
      <c r="D2870" s="1" t="s">
        <v>5891</v>
      </c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1:25" x14ac:dyDescent="0.3">
      <c r="A2871" s="1" t="s">
        <v>5892</v>
      </c>
      <c r="B2871" s="1" t="s">
        <v>1433</v>
      </c>
      <c r="C2871" s="1" t="s">
        <v>12377</v>
      </c>
      <c r="D2871" s="1" t="s">
        <v>5893</v>
      </c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1:25" x14ac:dyDescent="0.3">
      <c r="A2872" s="1" t="s">
        <v>5894</v>
      </c>
      <c r="B2872" s="1" t="s">
        <v>3944</v>
      </c>
      <c r="C2872" s="1" t="s">
        <v>12488</v>
      </c>
      <c r="D2872" s="1" t="s">
        <v>5895</v>
      </c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1:25" x14ac:dyDescent="0.3">
      <c r="A2873" s="1" t="s">
        <v>5896</v>
      </c>
      <c r="B2873" s="1" t="s">
        <v>4917</v>
      </c>
      <c r="C2873" s="1" t="s">
        <v>12740</v>
      </c>
      <c r="D2873" s="1" t="s">
        <v>5897</v>
      </c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1:25" x14ac:dyDescent="0.3">
      <c r="A2874" s="1" t="s">
        <v>5898</v>
      </c>
      <c r="B2874" s="1" t="s">
        <v>13347</v>
      </c>
      <c r="C2874" s="1" t="s">
        <v>12556</v>
      </c>
      <c r="D2874" s="1" t="s">
        <v>5899</v>
      </c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1:25" x14ac:dyDescent="0.3">
      <c r="A2875" s="1" t="s">
        <v>5900</v>
      </c>
      <c r="B2875" s="1" t="s">
        <v>3953</v>
      </c>
      <c r="C2875" s="1" t="s">
        <v>12496</v>
      </c>
      <c r="D2875" s="1" t="s">
        <v>5901</v>
      </c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1:25" x14ac:dyDescent="0.3">
      <c r="A2876" s="1" t="s">
        <v>5902</v>
      </c>
      <c r="B2876" s="1" t="s">
        <v>507</v>
      </c>
      <c r="C2876" s="1" t="s">
        <v>12585</v>
      </c>
      <c r="D2876" s="1" t="s">
        <v>5903</v>
      </c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1:25" x14ac:dyDescent="0.3">
      <c r="A2877" s="1" t="s">
        <v>5904</v>
      </c>
      <c r="B2877" s="1" t="s">
        <v>4821</v>
      </c>
      <c r="C2877" s="1" t="s">
        <v>12556</v>
      </c>
      <c r="D2877" s="1" t="s">
        <v>5905</v>
      </c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1:25" x14ac:dyDescent="0.3">
      <c r="A2878" s="1" t="s">
        <v>5906</v>
      </c>
      <c r="B2878" s="1" t="s">
        <v>4920</v>
      </c>
      <c r="C2878" s="1" t="s">
        <v>12695</v>
      </c>
      <c r="D2878" s="1" t="s">
        <v>5907</v>
      </c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1:25" x14ac:dyDescent="0.3">
      <c r="A2879" s="1" t="s">
        <v>5908</v>
      </c>
      <c r="B2879" s="1" t="s">
        <v>391</v>
      </c>
      <c r="C2879" s="1" t="s">
        <v>12448</v>
      </c>
      <c r="D2879" s="1" t="s">
        <v>5909</v>
      </c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1:25" x14ac:dyDescent="0.3">
      <c r="A2880" s="1" t="s">
        <v>5910</v>
      </c>
      <c r="B2880" s="1" t="s">
        <v>5911</v>
      </c>
      <c r="C2880" s="1" t="s">
        <v>12335</v>
      </c>
      <c r="D2880" s="1" t="s">
        <v>5912</v>
      </c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1:25" x14ac:dyDescent="0.3">
      <c r="A2881" s="1" t="s">
        <v>5913</v>
      </c>
      <c r="B2881" s="1" t="s">
        <v>5914</v>
      </c>
      <c r="C2881" s="1" t="s">
        <v>12340</v>
      </c>
      <c r="D2881" s="1" t="s">
        <v>5915</v>
      </c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1:25" x14ac:dyDescent="0.3">
      <c r="A2882" s="1" t="s">
        <v>5916</v>
      </c>
      <c r="B2882" s="1" t="s">
        <v>5917</v>
      </c>
      <c r="C2882" s="1" t="s">
        <v>12556</v>
      </c>
      <c r="D2882" s="1" t="s">
        <v>5918</v>
      </c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1:25" x14ac:dyDescent="0.3">
      <c r="A2883" s="1" t="s">
        <v>5919</v>
      </c>
      <c r="B2883" s="1" t="s">
        <v>4238</v>
      </c>
      <c r="C2883" s="1" t="s">
        <v>12323</v>
      </c>
      <c r="D2883" s="1" t="s">
        <v>5920</v>
      </c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1:25" x14ac:dyDescent="0.3">
      <c r="A2884" s="1" t="s">
        <v>5921</v>
      </c>
      <c r="B2884" s="1" t="s">
        <v>2777</v>
      </c>
      <c r="C2884" s="1" t="s">
        <v>12533</v>
      </c>
      <c r="D2884" s="1" t="s">
        <v>5922</v>
      </c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1:25" x14ac:dyDescent="0.3">
      <c r="A2885" s="1" t="s">
        <v>5923</v>
      </c>
      <c r="B2885" s="1" t="s">
        <v>2777</v>
      </c>
      <c r="C2885" s="1" t="s">
        <v>12384</v>
      </c>
      <c r="D2885" s="1" t="s">
        <v>5924</v>
      </c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1:25" x14ac:dyDescent="0.3">
      <c r="A2886" s="1" t="s">
        <v>5925</v>
      </c>
      <c r="B2886" s="1" t="s">
        <v>2777</v>
      </c>
      <c r="C2886" s="1" t="s">
        <v>12741</v>
      </c>
      <c r="D2886" s="1" t="s">
        <v>5926</v>
      </c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1:25" x14ac:dyDescent="0.3">
      <c r="A2887" s="1" t="s">
        <v>5927</v>
      </c>
      <c r="B2887" s="1" t="s">
        <v>2777</v>
      </c>
      <c r="C2887" s="1" t="s">
        <v>12742</v>
      </c>
      <c r="D2887" s="1" t="s">
        <v>5928</v>
      </c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1:25" x14ac:dyDescent="0.3">
      <c r="A2888" s="1" t="s">
        <v>5929</v>
      </c>
      <c r="B2888" s="1" t="s">
        <v>4502</v>
      </c>
      <c r="C2888" s="1" t="s">
        <v>12556</v>
      </c>
      <c r="D2888" s="1" t="s">
        <v>5930</v>
      </c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1:25" x14ac:dyDescent="0.3">
      <c r="A2889" s="1" t="s">
        <v>5931</v>
      </c>
      <c r="B2889" s="1" t="s">
        <v>13347</v>
      </c>
      <c r="C2889" s="1" t="s">
        <v>12743</v>
      </c>
      <c r="D2889" s="1" t="s">
        <v>5932</v>
      </c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1:25" x14ac:dyDescent="0.3">
      <c r="A2890" s="1" t="s">
        <v>5933</v>
      </c>
      <c r="B2890" s="1" t="s">
        <v>13347</v>
      </c>
      <c r="C2890" s="1" t="s">
        <v>12556</v>
      </c>
      <c r="D2890" s="1" t="s">
        <v>5934</v>
      </c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1:25" x14ac:dyDescent="0.3">
      <c r="A2891" s="1" t="s">
        <v>4528</v>
      </c>
      <c r="B2891" s="1" t="s">
        <v>4529</v>
      </c>
      <c r="C2891" s="1" t="s">
        <v>12368</v>
      </c>
      <c r="D2891" s="1" t="s">
        <v>5935</v>
      </c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1:25" x14ac:dyDescent="0.3">
      <c r="A2892" s="1" t="s">
        <v>5936</v>
      </c>
      <c r="B2892" s="1" t="s">
        <v>13347</v>
      </c>
      <c r="C2892" s="1" t="s">
        <v>12744</v>
      </c>
      <c r="D2892" s="1" t="s">
        <v>5937</v>
      </c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1:25" x14ac:dyDescent="0.3">
      <c r="A2893" s="1" t="s">
        <v>5938</v>
      </c>
      <c r="B2893" s="1" t="s">
        <v>4034</v>
      </c>
      <c r="C2893" s="1" t="s">
        <v>12710</v>
      </c>
      <c r="D2893" s="1" t="s">
        <v>5939</v>
      </c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1:25" x14ac:dyDescent="0.3">
      <c r="A2894" s="1" t="s">
        <v>5940</v>
      </c>
      <c r="B2894" s="1" t="s">
        <v>5941</v>
      </c>
      <c r="C2894" s="1" t="s">
        <v>12745</v>
      </c>
      <c r="D2894" s="1" t="s">
        <v>5942</v>
      </c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1:25" x14ac:dyDescent="0.3">
      <c r="A2895" s="1" t="s">
        <v>5943</v>
      </c>
      <c r="B2895" s="1" t="s">
        <v>5330</v>
      </c>
      <c r="C2895" s="1" t="s">
        <v>12746</v>
      </c>
      <c r="D2895" s="1" t="s">
        <v>5944</v>
      </c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1:25" x14ac:dyDescent="0.3">
      <c r="A2896" s="1" t="s">
        <v>5945</v>
      </c>
      <c r="B2896" s="1" t="s">
        <v>4821</v>
      </c>
      <c r="C2896" s="1" t="s">
        <v>12647</v>
      </c>
      <c r="D2896" s="1" t="s">
        <v>5946</v>
      </c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1:25" x14ac:dyDescent="0.3">
      <c r="A2897" s="1" t="s">
        <v>5947</v>
      </c>
      <c r="B2897" s="1" t="s">
        <v>811</v>
      </c>
      <c r="C2897" s="1" t="s">
        <v>12694</v>
      </c>
      <c r="D2897" s="1" t="s">
        <v>5948</v>
      </c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1:25" x14ac:dyDescent="0.3">
      <c r="A2898" s="1" t="s">
        <v>4411</v>
      </c>
      <c r="B2898" s="1" t="s">
        <v>1163</v>
      </c>
      <c r="C2898" s="1" t="s">
        <v>12437</v>
      </c>
      <c r="D2898" s="1" t="s">
        <v>5949</v>
      </c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1:25" x14ac:dyDescent="0.3">
      <c r="A2899" s="1" t="s">
        <v>5950</v>
      </c>
      <c r="B2899" s="1" t="s">
        <v>5330</v>
      </c>
      <c r="C2899" s="1" t="s">
        <v>12664</v>
      </c>
      <c r="D2899" s="1" t="s">
        <v>5951</v>
      </c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1:25" x14ac:dyDescent="0.3">
      <c r="A2900" s="1" t="s">
        <v>5952</v>
      </c>
      <c r="B2900" s="1" t="s">
        <v>4682</v>
      </c>
      <c r="C2900" s="1" t="s">
        <v>12601</v>
      </c>
      <c r="D2900" s="1" t="s">
        <v>5953</v>
      </c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1:25" x14ac:dyDescent="0.3">
      <c r="A2901" s="1" t="s">
        <v>5954</v>
      </c>
      <c r="B2901" s="1" t="s">
        <v>5955</v>
      </c>
      <c r="C2901" s="1" t="s">
        <v>12747</v>
      </c>
      <c r="D2901" s="1" t="s">
        <v>5956</v>
      </c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1:25" x14ac:dyDescent="0.3">
      <c r="A2902" s="1" t="s">
        <v>536</v>
      </c>
      <c r="B2902" s="1" t="s">
        <v>13347</v>
      </c>
      <c r="C2902" s="1" t="s">
        <v>12556</v>
      </c>
      <c r="D2902" s="1" t="s">
        <v>5957</v>
      </c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1:25" x14ac:dyDescent="0.3">
      <c r="A2903" s="1" t="s">
        <v>536</v>
      </c>
      <c r="B2903" s="1" t="s">
        <v>223</v>
      </c>
      <c r="C2903" s="1" t="s">
        <v>12671</v>
      </c>
      <c r="D2903" s="1" t="s">
        <v>5958</v>
      </c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1:25" x14ac:dyDescent="0.3">
      <c r="A2904" s="1" t="s">
        <v>536</v>
      </c>
      <c r="B2904" s="1" t="s">
        <v>223</v>
      </c>
      <c r="C2904" s="1" t="s">
        <v>12603</v>
      </c>
      <c r="D2904" s="1" t="s">
        <v>5959</v>
      </c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1:25" x14ac:dyDescent="0.3">
      <c r="A2905" s="1" t="s">
        <v>1476</v>
      </c>
      <c r="B2905" s="1" t="s">
        <v>498</v>
      </c>
      <c r="C2905" s="1" t="s">
        <v>12748</v>
      </c>
      <c r="D2905" s="1" t="s">
        <v>5960</v>
      </c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1:25" x14ac:dyDescent="0.3">
      <c r="A2906" s="1" t="s">
        <v>5961</v>
      </c>
      <c r="B2906" s="1" t="s">
        <v>4364</v>
      </c>
      <c r="C2906" s="1" t="s">
        <v>12604</v>
      </c>
      <c r="D2906" s="1" t="s">
        <v>5962</v>
      </c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1:25" x14ac:dyDescent="0.3">
      <c r="A2907" s="1" t="s">
        <v>5963</v>
      </c>
      <c r="B2907" s="1" t="s">
        <v>305</v>
      </c>
      <c r="C2907" s="1" t="s">
        <v>12384</v>
      </c>
      <c r="D2907" s="1" t="s">
        <v>5964</v>
      </c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1:25" x14ac:dyDescent="0.3">
      <c r="A2908" s="1" t="s">
        <v>5965</v>
      </c>
      <c r="B2908" s="1" t="s">
        <v>13347</v>
      </c>
      <c r="C2908" s="1" t="s">
        <v>12424</v>
      </c>
      <c r="D2908" s="1" t="s">
        <v>5966</v>
      </c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1:25" x14ac:dyDescent="0.3">
      <c r="A2909" s="1" t="s">
        <v>5967</v>
      </c>
      <c r="B2909" s="1" t="s">
        <v>487</v>
      </c>
      <c r="C2909" s="1" t="s">
        <v>12749</v>
      </c>
      <c r="D2909" s="1" t="s">
        <v>5968</v>
      </c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1:25" x14ac:dyDescent="0.3">
      <c r="A2910" s="1" t="s">
        <v>5969</v>
      </c>
      <c r="B2910" s="1" t="s">
        <v>4920</v>
      </c>
      <c r="C2910" s="1" t="s">
        <v>12750</v>
      </c>
      <c r="D2910" s="1" t="s">
        <v>5970</v>
      </c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1:25" x14ac:dyDescent="0.3">
      <c r="A2911" s="1" t="s">
        <v>4420</v>
      </c>
      <c r="B2911" s="1" t="s">
        <v>383</v>
      </c>
      <c r="C2911" s="1" t="s">
        <v>12349</v>
      </c>
      <c r="D2911" s="1" t="s">
        <v>5971</v>
      </c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1:25" x14ac:dyDescent="0.3">
      <c r="A2912" s="1" t="s">
        <v>5972</v>
      </c>
      <c r="B2912" s="1" t="s">
        <v>507</v>
      </c>
      <c r="C2912" s="1" t="s">
        <v>12351</v>
      </c>
      <c r="D2912" s="1" t="s">
        <v>5973</v>
      </c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1:25" x14ac:dyDescent="0.3">
      <c r="A2913" s="1" t="s">
        <v>5974</v>
      </c>
      <c r="B2913" s="1" t="s">
        <v>1340</v>
      </c>
      <c r="C2913" s="1" t="s">
        <v>12751</v>
      </c>
      <c r="D2913" s="1" t="s">
        <v>5975</v>
      </c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1:25" x14ac:dyDescent="0.3">
      <c r="A2914" s="1" t="s">
        <v>5976</v>
      </c>
      <c r="B2914" s="1" t="s">
        <v>5977</v>
      </c>
      <c r="C2914" s="1" t="s">
        <v>12752</v>
      </c>
      <c r="D2914" s="1" t="s">
        <v>5978</v>
      </c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1:25" x14ac:dyDescent="0.3">
      <c r="A2915" s="1" t="s">
        <v>5979</v>
      </c>
      <c r="B2915" s="1" t="s">
        <v>552</v>
      </c>
      <c r="C2915" s="1" t="s">
        <v>12364</v>
      </c>
      <c r="D2915" s="1" t="s">
        <v>5980</v>
      </c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1:25" x14ac:dyDescent="0.3">
      <c r="A2916" s="1" t="s">
        <v>4893</v>
      </c>
      <c r="B2916" s="1" t="s">
        <v>4056</v>
      </c>
      <c r="C2916" s="1" t="s">
        <v>12753</v>
      </c>
      <c r="D2916" s="1" t="s">
        <v>5981</v>
      </c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1:25" x14ac:dyDescent="0.3">
      <c r="A2917" s="1" t="s">
        <v>4893</v>
      </c>
      <c r="B2917" s="1" t="s">
        <v>4056</v>
      </c>
      <c r="C2917" s="1" t="s">
        <v>12679</v>
      </c>
      <c r="D2917" s="1" t="s">
        <v>5982</v>
      </c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1:25" x14ac:dyDescent="0.3">
      <c r="A2918" s="1" t="s">
        <v>5983</v>
      </c>
      <c r="B2918" s="1" t="s">
        <v>1787</v>
      </c>
      <c r="C2918" s="1" t="s">
        <v>12335</v>
      </c>
      <c r="D2918" s="1" t="s">
        <v>5984</v>
      </c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1:25" x14ac:dyDescent="0.3">
      <c r="A2919" s="1" t="s">
        <v>5985</v>
      </c>
      <c r="B2919" s="1" t="s">
        <v>507</v>
      </c>
      <c r="C2919" s="1" t="s">
        <v>12547</v>
      </c>
      <c r="D2919" s="1" t="s">
        <v>5986</v>
      </c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1:25" x14ac:dyDescent="0.3">
      <c r="A2920" s="1" t="s">
        <v>5987</v>
      </c>
      <c r="B2920" s="1" t="s">
        <v>5988</v>
      </c>
      <c r="C2920" s="1" t="s">
        <v>12478</v>
      </c>
      <c r="D2920" s="1" t="s">
        <v>5989</v>
      </c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1:25" x14ac:dyDescent="0.3">
      <c r="A2921" s="1" t="s">
        <v>5990</v>
      </c>
      <c r="B2921" s="1" t="s">
        <v>498</v>
      </c>
      <c r="C2921" s="1" t="s">
        <v>12541</v>
      </c>
      <c r="D2921" s="1" t="s">
        <v>5991</v>
      </c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1:25" x14ac:dyDescent="0.3">
      <c r="A2922" s="1" t="s">
        <v>5990</v>
      </c>
      <c r="B2922" s="1" t="s">
        <v>498</v>
      </c>
      <c r="C2922" s="1" t="s">
        <v>12451</v>
      </c>
      <c r="D2922" s="1" t="s">
        <v>5992</v>
      </c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1:25" x14ac:dyDescent="0.3">
      <c r="A2923" s="1" t="s">
        <v>5993</v>
      </c>
      <c r="B2923" s="1" t="s">
        <v>13347</v>
      </c>
      <c r="C2923" s="1" t="s">
        <v>12754</v>
      </c>
      <c r="D2923" s="1" t="s">
        <v>5994</v>
      </c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1:25" x14ac:dyDescent="0.3">
      <c r="A2924" s="1" t="s">
        <v>5995</v>
      </c>
      <c r="B2924" s="1" t="s">
        <v>564</v>
      </c>
      <c r="C2924" s="1" t="s">
        <v>12755</v>
      </c>
      <c r="D2924" s="1" t="s">
        <v>5996</v>
      </c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1:25" x14ac:dyDescent="0.3">
      <c r="A2925" s="1" t="s">
        <v>5997</v>
      </c>
      <c r="B2925" s="1" t="s">
        <v>13347</v>
      </c>
      <c r="C2925" s="1" t="s">
        <v>12756</v>
      </c>
      <c r="D2925" s="1" t="s">
        <v>5998</v>
      </c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1:25" x14ac:dyDescent="0.3">
      <c r="A2926" s="1" t="s">
        <v>5999</v>
      </c>
      <c r="B2926" s="1" t="s">
        <v>6000</v>
      </c>
      <c r="C2926" s="1" t="s">
        <v>12677</v>
      </c>
      <c r="D2926" s="1" t="s">
        <v>6001</v>
      </c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1:25" x14ac:dyDescent="0.3">
      <c r="A2927" s="1" t="s">
        <v>4356</v>
      </c>
      <c r="B2927" s="1" t="s">
        <v>223</v>
      </c>
      <c r="C2927" s="1" t="s">
        <v>12757</v>
      </c>
      <c r="D2927" s="1" t="s">
        <v>6002</v>
      </c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1:25" x14ac:dyDescent="0.3">
      <c r="A2928" s="1" t="s">
        <v>6003</v>
      </c>
      <c r="B2928" s="1" t="s">
        <v>6004</v>
      </c>
      <c r="C2928" s="1" t="s">
        <v>12758</v>
      </c>
      <c r="D2928" s="1" t="s">
        <v>6005</v>
      </c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1:25" x14ac:dyDescent="0.3">
      <c r="A2929" s="1" t="s">
        <v>4333</v>
      </c>
      <c r="B2929" s="1" t="s">
        <v>3918</v>
      </c>
      <c r="C2929" s="1" t="s">
        <v>12759</v>
      </c>
      <c r="D2929" s="1" t="s">
        <v>6006</v>
      </c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1:25" x14ac:dyDescent="0.3">
      <c r="A2930" s="1" t="s">
        <v>6007</v>
      </c>
      <c r="B2930" s="1" t="s">
        <v>13347</v>
      </c>
      <c r="C2930" s="1" t="s">
        <v>12536</v>
      </c>
      <c r="D2930" s="1" t="s">
        <v>6008</v>
      </c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1:25" x14ac:dyDescent="0.3">
      <c r="A2931" s="1" t="s">
        <v>6009</v>
      </c>
      <c r="B2931" s="1" t="s">
        <v>3918</v>
      </c>
      <c r="C2931" s="1" t="s">
        <v>12482</v>
      </c>
      <c r="D2931" s="1" t="s">
        <v>6010</v>
      </c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1:25" x14ac:dyDescent="0.3">
      <c r="A2932" s="1" t="s">
        <v>6011</v>
      </c>
      <c r="B2932" s="1" t="s">
        <v>223</v>
      </c>
      <c r="C2932" s="1" t="s">
        <v>12603</v>
      </c>
      <c r="D2932" s="1" t="s">
        <v>6012</v>
      </c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1:25" x14ac:dyDescent="0.3">
      <c r="A2933" s="1" t="s">
        <v>6011</v>
      </c>
      <c r="B2933" s="1" t="s">
        <v>223</v>
      </c>
      <c r="C2933" s="1" t="s">
        <v>12340</v>
      </c>
      <c r="D2933" s="1" t="s">
        <v>6013</v>
      </c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1:25" x14ac:dyDescent="0.3">
      <c r="A2934" s="1" t="s">
        <v>3995</v>
      </c>
      <c r="B2934" s="1" t="s">
        <v>3925</v>
      </c>
      <c r="C2934" s="1" t="s">
        <v>12369</v>
      </c>
      <c r="D2934" s="1" t="s">
        <v>6014</v>
      </c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1:25" x14ac:dyDescent="0.3">
      <c r="A2935" s="1" t="s">
        <v>6015</v>
      </c>
      <c r="B2935" s="1" t="s">
        <v>13347</v>
      </c>
      <c r="C2935" s="1" t="s">
        <v>12357</v>
      </c>
      <c r="D2935" s="1" t="s">
        <v>6016</v>
      </c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1:25" x14ac:dyDescent="0.3">
      <c r="A2936" s="1" t="s">
        <v>6015</v>
      </c>
      <c r="B2936" s="1" t="s">
        <v>13347</v>
      </c>
      <c r="C2936" s="1" t="s">
        <v>12357</v>
      </c>
      <c r="D2936" s="1" t="s">
        <v>6017</v>
      </c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1:25" x14ac:dyDescent="0.3">
      <c r="A2937" s="1" t="s">
        <v>6018</v>
      </c>
      <c r="B2937" s="1" t="s">
        <v>13347</v>
      </c>
      <c r="C2937" s="1" t="s">
        <v>12357</v>
      </c>
      <c r="D2937" s="1" t="s">
        <v>6019</v>
      </c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1:25" x14ac:dyDescent="0.3">
      <c r="A2938" s="1" t="s">
        <v>6018</v>
      </c>
      <c r="B2938" s="1" t="s">
        <v>13347</v>
      </c>
      <c r="C2938" s="1" t="s">
        <v>12357</v>
      </c>
      <c r="D2938" s="1" t="s">
        <v>6020</v>
      </c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1:25" x14ac:dyDescent="0.3">
      <c r="A2939" s="1" t="s">
        <v>6018</v>
      </c>
      <c r="B2939" s="1" t="s">
        <v>13347</v>
      </c>
      <c r="C2939" s="1" t="s">
        <v>12357</v>
      </c>
      <c r="D2939" s="1" t="s">
        <v>6021</v>
      </c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1:25" x14ac:dyDescent="0.3">
      <c r="A2940" s="1" t="s">
        <v>6018</v>
      </c>
      <c r="B2940" s="1" t="s">
        <v>13347</v>
      </c>
      <c r="C2940" s="1" t="s">
        <v>12357</v>
      </c>
      <c r="D2940" s="1" t="s">
        <v>6022</v>
      </c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1:25" x14ac:dyDescent="0.3">
      <c r="A2941" s="1" t="s">
        <v>6023</v>
      </c>
      <c r="B2941" s="1" t="s">
        <v>13347</v>
      </c>
      <c r="C2941" s="1" t="s">
        <v>12556</v>
      </c>
      <c r="D2941" s="1" t="s">
        <v>6024</v>
      </c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1:25" x14ac:dyDescent="0.3">
      <c r="A2942" s="1" t="s">
        <v>6025</v>
      </c>
      <c r="B2942" s="1" t="s">
        <v>5977</v>
      </c>
      <c r="C2942" s="1" t="s">
        <v>12760</v>
      </c>
      <c r="D2942" s="1" t="s">
        <v>6026</v>
      </c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1:25" x14ac:dyDescent="0.3">
      <c r="A2943" s="1" t="s">
        <v>1720</v>
      </c>
      <c r="B2943" s="1" t="s">
        <v>13347</v>
      </c>
      <c r="C2943" s="1" t="s">
        <v>12556</v>
      </c>
      <c r="D2943" s="1" t="s">
        <v>6027</v>
      </c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1:25" x14ac:dyDescent="0.3">
      <c r="A2944" s="1" t="s">
        <v>6028</v>
      </c>
      <c r="B2944" s="1" t="s">
        <v>524</v>
      </c>
      <c r="C2944" s="1" t="s">
        <v>12761</v>
      </c>
      <c r="D2944" s="1" t="s">
        <v>6029</v>
      </c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1:25" x14ac:dyDescent="0.3">
      <c r="A2945" s="1" t="s">
        <v>6030</v>
      </c>
      <c r="B2945" s="1" t="s">
        <v>6031</v>
      </c>
      <c r="C2945" s="1" t="s">
        <v>12762</v>
      </c>
      <c r="D2945" s="1" t="s">
        <v>6032</v>
      </c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1:25" x14ac:dyDescent="0.3">
      <c r="A2946" s="1" t="s">
        <v>6033</v>
      </c>
      <c r="B2946" s="1" t="s">
        <v>4703</v>
      </c>
      <c r="C2946" s="1" t="s">
        <v>12541</v>
      </c>
      <c r="D2946" s="1" t="s">
        <v>6034</v>
      </c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1:25" x14ac:dyDescent="0.3">
      <c r="A2947" s="1" t="s">
        <v>3920</v>
      </c>
      <c r="B2947" s="1" t="s">
        <v>3918</v>
      </c>
      <c r="C2947" s="1" t="s">
        <v>12759</v>
      </c>
      <c r="D2947" s="1" t="s">
        <v>6035</v>
      </c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1:25" x14ac:dyDescent="0.3">
      <c r="A2948" s="1" t="s">
        <v>6036</v>
      </c>
      <c r="B2948" s="1" t="s">
        <v>13347</v>
      </c>
      <c r="C2948" s="1" t="s">
        <v>12763</v>
      </c>
      <c r="D2948" s="1" t="s">
        <v>6037</v>
      </c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1:25" x14ac:dyDescent="0.3">
      <c r="A2949" s="1" t="s">
        <v>6036</v>
      </c>
      <c r="B2949" s="1" t="s">
        <v>6038</v>
      </c>
      <c r="C2949" s="1" t="s">
        <v>12329</v>
      </c>
      <c r="D2949" s="1" t="s">
        <v>6039</v>
      </c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1:25" x14ac:dyDescent="0.3">
      <c r="A2950" s="1" t="s">
        <v>6040</v>
      </c>
      <c r="B2950" s="1" t="s">
        <v>3918</v>
      </c>
      <c r="C2950" s="1" t="s">
        <v>12494</v>
      </c>
      <c r="D2950" s="1" t="s">
        <v>6041</v>
      </c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1:25" x14ac:dyDescent="0.3">
      <c r="A2951" s="1" t="s">
        <v>6042</v>
      </c>
      <c r="B2951" s="1" t="s">
        <v>4703</v>
      </c>
      <c r="C2951" s="1" t="s">
        <v>12541</v>
      </c>
      <c r="D2951" s="1" t="s">
        <v>6043</v>
      </c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1:25" x14ac:dyDescent="0.3">
      <c r="A2952" s="1" t="s">
        <v>3952</v>
      </c>
      <c r="B2952" s="1" t="s">
        <v>3953</v>
      </c>
      <c r="C2952" s="1" t="s">
        <v>12761</v>
      </c>
      <c r="D2952" s="1" t="s">
        <v>6044</v>
      </c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1:25" x14ac:dyDescent="0.3">
      <c r="A2953" s="1" t="s">
        <v>520</v>
      </c>
      <c r="B2953" s="1" t="s">
        <v>521</v>
      </c>
      <c r="C2953" s="1" t="s">
        <v>12764</v>
      </c>
      <c r="D2953" s="1" t="s">
        <v>6045</v>
      </c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1:25" x14ac:dyDescent="0.3">
      <c r="A2954" s="1" t="s">
        <v>520</v>
      </c>
      <c r="B2954" s="1" t="s">
        <v>521</v>
      </c>
      <c r="C2954" s="1" t="s">
        <v>12379</v>
      </c>
      <c r="D2954" s="1" t="s">
        <v>6046</v>
      </c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1:25" x14ac:dyDescent="0.3">
      <c r="A2955" s="1" t="s">
        <v>6047</v>
      </c>
      <c r="B2955" s="1" t="s">
        <v>363</v>
      </c>
      <c r="C2955" s="1" t="s">
        <v>12541</v>
      </c>
      <c r="D2955" s="1" t="s">
        <v>6048</v>
      </c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1:25" x14ac:dyDescent="0.3">
      <c r="A2956" s="1" t="s">
        <v>6049</v>
      </c>
      <c r="B2956" s="1" t="s">
        <v>3918</v>
      </c>
      <c r="C2956" s="1" t="s">
        <v>12482</v>
      </c>
      <c r="D2956" s="1" t="s">
        <v>6050</v>
      </c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1:25" x14ac:dyDescent="0.3">
      <c r="A2957" s="1" t="s">
        <v>6051</v>
      </c>
      <c r="B2957" s="1" t="s">
        <v>521</v>
      </c>
      <c r="C2957" s="1" t="s">
        <v>12482</v>
      </c>
      <c r="D2957" s="1" t="s">
        <v>6052</v>
      </c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1:25" x14ac:dyDescent="0.3">
      <c r="A2958" s="1" t="s">
        <v>6053</v>
      </c>
      <c r="B2958" s="1" t="s">
        <v>6054</v>
      </c>
      <c r="C2958" s="1" t="s">
        <v>12329</v>
      </c>
      <c r="D2958" s="1" t="s">
        <v>6055</v>
      </c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1:25" x14ac:dyDescent="0.3">
      <c r="A2959" s="1" t="s">
        <v>6056</v>
      </c>
      <c r="B2959" s="1" t="s">
        <v>6057</v>
      </c>
      <c r="C2959" s="1" t="s">
        <v>12591</v>
      </c>
      <c r="D2959" s="1" t="s">
        <v>6058</v>
      </c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1:25" x14ac:dyDescent="0.3">
      <c r="A2960" s="1" t="s">
        <v>6059</v>
      </c>
      <c r="B2960" s="1" t="s">
        <v>13347</v>
      </c>
      <c r="C2960" s="1" t="s">
        <v>12619</v>
      </c>
      <c r="D2960" s="1" t="s">
        <v>6060</v>
      </c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1:25" x14ac:dyDescent="0.3">
      <c r="A2961" s="1" t="s">
        <v>6061</v>
      </c>
      <c r="B2961" s="1" t="s">
        <v>1428</v>
      </c>
      <c r="C2961" s="1" t="s">
        <v>12765</v>
      </c>
      <c r="D2961" s="1" t="s">
        <v>6062</v>
      </c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1:25" x14ac:dyDescent="0.3">
      <c r="A2962" s="1" t="s">
        <v>6063</v>
      </c>
      <c r="B2962" s="1" t="s">
        <v>13347</v>
      </c>
      <c r="C2962" s="1" t="s">
        <v>12766</v>
      </c>
      <c r="D2962" s="1" t="s">
        <v>6064</v>
      </c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1:25" x14ac:dyDescent="0.3">
      <c r="A2963" s="1" t="s">
        <v>6065</v>
      </c>
      <c r="B2963" s="1" t="s">
        <v>671</v>
      </c>
      <c r="C2963" s="1" t="s">
        <v>12392</v>
      </c>
      <c r="D2963" s="1" t="s">
        <v>6066</v>
      </c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5" x14ac:dyDescent="0.3">
      <c r="A2964" s="1" t="s">
        <v>6067</v>
      </c>
      <c r="B2964" s="1" t="s">
        <v>487</v>
      </c>
      <c r="C2964" s="1" t="s">
        <v>12767</v>
      </c>
      <c r="D2964" s="1" t="s">
        <v>6068</v>
      </c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1:25" x14ac:dyDescent="0.3">
      <c r="A2965" s="1" t="s">
        <v>6069</v>
      </c>
      <c r="B2965" s="1" t="s">
        <v>4703</v>
      </c>
      <c r="C2965" s="1" t="s">
        <v>12768</v>
      </c>
      <c r="D2965" s="1" t="s">
        <v>6070</v>
      </c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1:25" x14ac:dyDescent="0.3">
      <c r="A2966" s="1" t="s">
        <v>6071</v>
      </c>
      <c r="B2966" s="1" t="s">
        <v>4703</v>
      </c>
      <c r="C2966" s="1" t="s">
        <v>12769</v>
      </c>
      <c r="D2966" s="1" t="s">
        <v>6072</v>
      </c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1:25" x14ac:dyDescent="0.3">
      <c r="A2967" s="1" t="s">
        <v>6073</v>
      </c>
      <c r="B2967" s="1" t="s">
        <v>5571</v>
      </c>
      <c r="C2967" s="1" t="s">
        <v>12621</v>
      </c>
      <c r="D2967" s="1" t="s">
        <v>6074</v>
      </c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1:25" x14ac:dyDescent="0.3">
      <c r="A2968" s="1" t="s">
        <v>6075</v>
      </c>
      <c r="B2968" s="1" t="s">
        <v>13347</v>
      </c>
      <c r="C2968" s="1" t="s">
        <v>12770</v>
      </c>
      <c r="D2968" s="1" t="s">
        <v>6076</v>
      </c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1:25" x14ac:dyDescent="0.3">
      <c r="A2969" s="1" t="s">
        <v>6077</v>
      </c>
      <c r="B2969" s="1" t="s">
        <v>6078</v>
      </c>
      <c r="C2969" s="1" t="s">
        <v>12771</v>
      </c>
      <c r="D2969" s="1" t="s">
        <v>6079</v>
      </c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1:25" x14ac:dyDescent="0.3">
      <c r="A2970" s="1" t="s">
        <v>6080</v>
      </c>
      <c r="B2970" s="1" t="s">
        <v>3918</v>
      </c>
      <c r="C2970" s="1" t="s">
        <v>12482</v>
      </c>
      <c r="D2970" s="1" t="s">
        <v>6081</v>
      </c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1:25" x14ac:dyDescent="0.3">
      <c r="A2971" s="1" t="s">
        <v>6082</v>
      </c>
      <c r="B2971" s="1" t="s">
        <v>13347</v>
      </c>
      <c r="C2971" s="1" t="s">
        <v>12772</v>
      </c>
      <c r="D2971" s="1" t="s">
        <v>6083</v>
      </c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1:25" x14ac:dyDescent="0.3">
      <c r="A2972" s="1" t="s">
        <v>6084</v>
      </c>
      <c r="B2972" s="1" t="s">
        <v>408</v>
      </c>
      <c r="C2972" s="1" t="s">
        <v>12664</v>
      </c>
      <c r="D2972" s="1" t="s">
        <v>6085</v>
      </c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1:25" x14ac:dyDescent="0.3">
      <c r="A2973" s="1" t="s">
        <v>3957</v>
      </c>
      <c r="B2973" s="1" t="s">
        <v>3958</v>
      </c>
      <c r="C2973" s="1" t="s">
        <v>12677</v>
      </c>
      <c r="D2973" s="1" t="s">
        <v>6086</v>
      </c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1:25" x14ac:dyDescent="0.3">
      <c r="A2974" s="1" t="s">
        <v>6087</v>
      </c>
      <c r="B2974" s="1" t="s">
        <v>13347</v>
      </c>
      <c r="C2974" s="1" t="s">
        <v>12556</v>
      </c>
      <c r="D2974" s="1" t="s">
        <v>6088</v>
      </c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1:25" x14ac:dyDescent="0.3">
      <c r="A2975" s="1" t="s">
        <v>3936</v>
      </c>
      <c r="B2975" s="1" t="s">
        <v>552</v>
      </c>
      <c r="C2975" s="1" t="s">
        <v>12773</v>
      </c>
      <c r="D2975" s="1" t="s">
        <v>6089</v>
      </c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1:25" x14ac:dyDescent="0.3">
      <c r="A2976" s="1" t="s">
        <v>3936</v>
      </c>
      <c r="B2976" s="1" t="s">
        <v>552</v>
      </c>
      <c r="C2976" s="1" t="s">
        <v>12500</v>
      </c>
      <c r="D2976" s="1" t="s">
        <v>6090</v>
      </c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1:25" x14ac:dyDescent="0.3">
      <c r="A2977" s="1" t="s">
        <v>6091</v>
      </c>
      <c r="B2977" s="1" t="s">
        <v>5791</v>
      </c>
      <c r="C2977" s="1" t="s">
        <v>12319</v>
      </c>
      <c r="D2977" s="1" t="s">
        <v>6092</v>
      </c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1:25" x14ac:dyDescent="0.3">
      <c r="A2978" s="1" t="s">
        <v>6093</v>
      </c>
      <c r="B2978" s="1" t="s">
        <v>6094</v>
      </c>
      <c r="C2978" s="1" t="s">
        <v>12774</v>
      </c>
      <c r="D2978" s="1" t="s">
        <v>6095</v>
      </c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1:25" x14ac:dyDescent="0.3">
      <c r="A2979" s="1" t="s">
        <v>6096</v>
      </c>
      <c r="B2979" s="1" t="s">
        <v>408</v>
      </c>
      <c r="C2979" s="1" t="s">
        <v>12575</v>
      </c>
      <c r="D2979" s="1" t="s">
        <v>6097</v>
      </c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1:25" x14ac:dyDescent="0.3">
      <c r="A2980" s="1" t="s">
        <v>6098</v>
      </c>
      <c r="B2980" s="1" t="s">
        <v>4481</v>
      </c>
      <c r="C2980" s="1" t="s">
        <v>12518</v>
      </c>
      <c r="D2980" s="1" t="s">
        <v>6099</v>
      </c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1:25" x14ac:dyDescent="0.3">
      <c r="A2981" s="1" t="s">
        <v>6100</v>
      </c>
      <c r="B2981" s="1" t="s">
        <v>6101</v>
      </c>
      <c r="C2981" s="1" t="s">
        <v>12541</v>
      </c>
      <c r="D2981" s="1" t="s">
        <v>6102</v>
      </c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1:25" x14ac:dyDescent="0.3">
      <c r="A2982" s="1" t="s">
        <v>6103</v>
      </c>
      <c r="B2982" s="1" t="s">
        <v>352</v>
      </c>
      <c r="C2982" s="1" t="s">
        <v>12368</v>
      </c>
      <c r="D2982" s="1" t="s">
        <v>6104</v>
      </c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1:25" x14ac:dyDescent="0.3">
      <c r="A2983" s="1" t="s">
        <v>6105</v>
      </c>
      <c r="B2983" s="1" t="s">
        <v>391</v>
      </c>
      <c r="C2983" s="1" t="s">
        <v>12366</v>
      </c>
      <c r="D2983" s="1" t="s">
        <v>6106</v>
      </c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1:25" x14ac:dyDescent="0.3">
      <c r="A2984" s="1" t="s">
        <v>6107</v>
      </c>
      <c r="B2984" s="1" t="s">
        <v>539</v>
      </c>
      <c r="C2984" s="1" t="s">
        <v>12775</v>
      </c>
      <c r="D2984" s="1" t="s">
        <v>6108</v>
      </c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1:25" x14ac:dyDescent="0.3">
      <c r="A2985" s="1" t="s">
        <v>6109</v>
      </c>
      <c r="B2985" s="1" t="s">
        <v>13347</v>
      </c>
      <c r="C2985" s="1" t="s">
        <v>12533</v>
      </c>
      <c r="D2985" s="1" t="s">
        <v>6110</v>
      </c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1:25" x14ac:dyDescent="0.3">
      <c r="A2986" s="1" t="s">
        <v>6111</v>
      </c>
      <c r="B2986" s="1" t="s">
        <v>223</v>
      </c>
      <c r="C2986" s="1" t="s">
        <v>12323</v>
      </c>
      <c r="D2986" s="1" t="s">
        <v>6112</v>
      </c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1:25" x14ac:dyDescent="0.3">
      <c r="A2987" s="1" t="s">
        <v>6113</v>
      </c>
      <c r="B2987" s="1" t="s">
        <v>4009</v>
      </c>
      <c r="C2987" s="1" t="s">
        <v>12357</v>
      </c>
      <c r="D2987" s="1" t="s">
        <v>6114</v>
      </c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1:25" x14ac:dyDescent="0.3">
      <c r="A2988" s="1" t="s">
        <v>6115</v>
      </c>
      <c r="B2988" s="1" t="s">
        <v>6116</v>
      </c>
      <c r="C2988" s="1" t="s">
        <v>12348</v>
      </c>
      <c r="D2988" s="1" t="s">
        <v>6117</v>
      </c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1:25" x14ac:dyDescent="0.3">
      <c r="A2989" s="1" t="s">
        <v>3993</v>
      </c>
      <c r="B2989" s="1" t="s">
        <v>3925</v>
      </c>
      <c r="C2989" s="1" t="s">
        <v>12479</v>
      </c>
      <c r="D2989" s="1" t="s">
        <v>6118</v>
      </c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1:25" x14ac:dyDescent="0.3">
      <c r="A2990" s="1" t="s">
        <v>4533</v>
      </c>
      <c r="B2990" s="1" t="s">
        <v>552</v>
      </c>
      <c r="C2990" s="1" t="s">
        <v>12500</v>
      </c>
      <c r="D2990" s="1" t="s">
        <v>6119</v>
      </c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1:25" x14ac:dyDescent="0.3">
      <c r="A2991" s="1" t="s">
        <v>6120</v>
      </c>
      <c r="B2991" s="1" t="s">
        <v>352</v>
      </c>
      <c r="C2991" s="1" t="s">
        <v>12485</v>
      </c>
      <c r="D2991" s="1" t="s">
        <v>6121</v>
      </c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1:25" x14ac:dyDescent="0.3">
      <c r="A2992" s="1" t="s">
        <v>6122</v>
      </c>
      <c r="B2992" s="1" t="s">
        <v>13347</v>
      </c>
      <c r="C2992" s="1" t="s">
        <v>12776</v>
      </c>
      <c r="D2992" s="1" t="s">
        <v>6123</v>
      </c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1:25" x14ac:dyDescent="0.3">
      <c r="A2993" s="1" t="s">
        <v>660</v>
      </c>
      <c r="B2993" s="1" t="s">
        <v>487</v>
      </c>
      <c r="C2993" s="1" t="s">
        <v>12777</v>
      </c>
      <c r="D2993" s="1" t="s">
        <v>6124</v>
      </c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1:25" x14ac:dyDescent="0.3">
      <c r="A2994" s="1" t="s">
        <v>6125</v>
      </c>
      <c r="B2994" s="1" t="s">
        <v>6126</v>
      </c>
      <c r="C2994" s="1" t="s">
        <v>12603</v>
      </c>
      <c r="D2994" s="1" t="s">
        <v>6127</v>
      </c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1:25" x14ac:dyDescent="0.3">
      <c r="A2995" s="1" t="s">
        <v>6125</v>
      </c>
      <c r="B2995" s="1" t="s">
        <v>4364</v>
      </c>
      <c r="C2995" s="1" t="s">
        <v>12449</v>
      </c>
      <c r="D2995" s="1" t="s">
        <v>6128</v>
      </c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1:25" x14ac:dyDescent="0.3">
      <c r="A2996" s="1" t="s">
        <v>6129</v>
      </c>
      <c r="B2996" s="1" t="s">
        <v>6130</v>
      </c>
      <c r="C2996" s="1" t="s">
        <v>12550</v>
      </c>
      <c r="D2996" s="1" t="s">
        <v>6131</v>
      </c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1:25" x14ac:dyDescent="0.3">
      <c r="A2997" s="1" t="s">
        <v>6132</v>
      </c>
      <c r="B2997" s="1" t="s">
        <v>352</v>
      </c>
      <c r="C2997" s="1" t="s">
        <v>12425</v>
      </c>
      <c r="D2997" s="1" t="s">
        <v>6133</v>
      </c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1:25" x14ac:dyDescent="0.3">
      <c r="A2998" s="1" t="s">
        <v>6134</v>
      </c>
      <c r="B2998" s="1" t="s">
        <v>13347</v>
      </c>
      <c r="C2998" s="1" t="s">
        <v>12512</v>
      </c>
      <c r="D2998" s="1" t="s">
        <v>6135</v>
      </c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1:25" x14ac:dyDescent="0.3">
      <c r="A2999" s="1" t="s">
        <v>6136</v>
      </c>
      <c r="B2999" s="1" t="s">
        <v>6137</v>
      </c>
      <c r="C2999" s="1" t="s">
        <v>12778</v>
      </c>
      <c r="D2999" s="1" t="s">
        <v>6138</v>
      </c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1:25" x14ac:dyDescent="0.3">
      <c r="A3000" s="1" t="s">
        <v>6139</v>
      </c>
      <c r="B3000" s="1" t="s">
        <v>6140</v>
      </c>
      <c r="C3000" s="1" t="s">
        <v>12779</v>
      </c>
      <c r="D3000" s="1" t="s">
        <v>6141</v>
      </c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1:25" x14ac:dyDescent="0.3">
      <c r="A3001" s="1" t="s">
        <v>6142</v>
      </c>
      <c r="B3001" s="1" t="s">
        <v>13347</v>
      </c>
      <c r="C3001" s="1" t="s">
        <v>12704</v>
      </c>
      <c r="D3001" s="1" t="s">
        <v>6143</v>
      </c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1:25" x14ac:dyDescent="0.3">
      <c r="A3002" s="1" t="s">
        <v>6144</v>
      </c>
      <c r="B3002" s="1" t="s">
        <v>13347</v>
      </c>
      <c r="C3002" s="1" t="s">
        <v>12780</v>
      </c>
      <c r="D3002" s="1" t="s">
        <v>6145</v>
      </c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1:25" x14ac:dyDescent="0.3">
      <c r="A3003" s="1" t="s">
        <v>6146</v>
      </c>
      <c r="B3003" s="1" t="s">
        <v>5571</v>
      </c>
      <c r="C3003" s="1" t="s">
        <v>12621</v>
      </c>
      <c r="D3003" s="1" t="s">
        <v>6147</v>
      </c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1:25" x14ac:dyDescent="0.3">
      <c r="A3004" s="1" t="s">
        <v>6148</v>
      </c>
      <c r="B3004" s="1" t="s">
        <v>13347</v>
      </c>
      <c r="C3004" s="1" t="s">
        <v>12345</v>
      </c>
      <c r="D3004" s="1" t="s">
        <v>6149</v>
      </c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1:25" x14ac:dyDescent="0.3">
      <c r="A3005" s="1" t="s">
        <v>6150</v>
      </c>
      <c r="B3005" s="1" t="s">
        <v>223</v>
      </c>
      <c r="C3005" s="1" t="s">
        <v>12671</v>
      </c>
      <c r="D3005" s="1" t="s">
        <v>6151</v>
      </c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1:25" x14ac:dyDescent="0.3">
      <c r="A3006" s="1" t="s">
        <v>6150</v>
      </c>
      <c r="B3006" s="1" t="s">
        <v>223</v>
      </c>
      <c r="C3006" s="1" t="s">
        <v>12703</v>
      </c>
      <c r="D3006" s="1" t="s">
        <v>6152</v>
      </c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1:25" x14ac:dyDescent="0.3">
      <c r="A3007" s="1" t="s">
        <v>4018</v>
      </c>
      <c r="B3007" s="1" t="s">
        <v>4019</v>
      </c>
      <c r="C3007" s="1" t="s">
        <v>12375</v>
      </c>
      <c r="D3007" s="1" t="s">
        <v>6153</v>
      </c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1:25" x14ac:dyDescent="0.3">
      <c r="A3008" s="1" t="s">
        <v>6154</v>
      </c>
      <c r="B3008" s="1" t="s">
        <v>13347</v>
      </c>
      <c r="C3008" s="1" t="s">
        <v>12556</v>
      </c>
      <c r="D3008" s="1" t="s">
        <v>6155</v>
      </c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1:25" x14ac:dyDescent="0.3">
      <c r="A3009" s="1" t="s">
        <v>6156</v>
      </c>
      <c r="B3009" s="1" t="s">
        <v>6157</v>
      </c>
      <c r="C3009" s="1" t="s">
        <v>12541</v>
      </c>
      <c r="D3009" s="1" t="s">
        <v>6158</v>
      </c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1:25" x14ac:dyDescent="0.3">
      <c r="A3010" s="1" t="s">
        <v>6159</v>
      </c>
      <c r="B3010" s="1" t="s">
        <v>4682</v>
      </c>
      <c r="C3010" s="1" t="s">
        <v>12556</v>
      </c>
      <c r="D3010" s="1" t="s">
        <v>6160</v>
      </c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1:25" x14ac:dyDescent="0.3">
      <c r="A3011" s="1" t="s">
        <v>6161</v>
      </c>
      <c r="B3011" s="1" t="s">
        <v>626</v>
      </c>
      <c r="C3011" s="1" t="s">
        <v>12781</v>
      </c>
      <c r="D3011" s="1" t="s">
        <v>6162</v>
      </c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1:25" x14ac:dyDescent="0.3">
      <c r="A3012" s="1" t="s">
        <v>6163</v>
      </c>
      <c r="B3012" s="1" t="s">
        <v>626</v>
      </c>
      <c r="C3012" s="1" t="s">
        <v>12340</v>
      </c>
      <c r="D3012" s="1" t="s">
        <v>6164</v>
      </c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1:25" x14ac:dyDescent="0.3">
      <c r="A3013" s="1" t="s">
        <v>6165</v>
      </c>
      <c r="B3013" s="1" t="s">
        <v>3816</v>
      </c>
      <c r="C3013" s="1" t="s">
        <v>12586</v>
      </c>
      <c r="D3013" s="1" t="s">
        <v>6166</v>
      </c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1:25" x14ac:dyDescent="0.3">
      <c r="A3014" s="1" t="s">
        <v>6167</v>
      </c>
      <c r="B3014" s="1" t="s">
        <v>13347</v>
      </c>
      <c r="C3014" s="1" t="s">
        <v>12782</v>
      </c>
      <c r="D3014" s="1" t="s">
        <v>6168</v>
      </c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1:25" x14ac:dyDescent="0.3">
      <c r="A3015" s="1" t="s">
        <v>6169</v>
      </c>
      <c r="B3015" s="1" t="s">
        <v>5526</v>
      </c>
      <c r="C3015" s="1" t="s">
        <v>12407</v>
      </c>
      <c r="D3015" s="1" t="s">
        <v>6170</v>
      </c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1:25" x14ac:dyDescent="0.3">
      <c r="A3016" s="1" t="s">
        <v>6171</v>
      </c>
      <c r="B3016" s="1" t="s">
        <v>4529</v>
      </c>
      <c r="C3016" s="1" t="s">
        <v>12487</v>
      </c>
      <c r="D3016" s="1" t="s">
        <v>6172</v>
      </c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5" x14ac:dyDescent="0.3">
      <c r="A3017" s="1" t="s">
        <v>6173</v>
      </c>
      <c r="B3017" s="1" t="s">
        <v>6174</v>
      </c>
      <c r="C3017" s="1" t="s">
        <v>12348</v>
      </c>
      <c r="D3017" s="1" t="s">
        <v>6175</v>
      </c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1:25" x14ac:dyDescent="0.3">
      <c r="A3018" s="1" t="s">
        <v>6176</v>
      </c>
      <c r="B3018" s="1" t="s">
        <v>539</v>
      </c>
      <c r="C3018" s="1" t="s">
        <v>12345</v>
      </c>
      <c r="D3018" s="1" t="s">
        <v>6177</v>
      </c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1:25" x14ac:dyDescent="0.3">
      <c r="A3019" s="1" t="s">
        <v>6178</v>
      </c>
      <c r="B3019" s="1" t="s">
        <v>371</v>
      </c>
      <c r="C3019" s="1" t="s">
        <v>12340</v>
      </c>
      <c r="D3019" s="1" t="s">
        <v>6179</v>
      </c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1:25" x14ac:dyDescent="0.3">
      <c r="A3020" s="1" t="s">
        <v>6180</v>
      </c>
      <c r="B3020" s="1" t="s">
        <v>371</v>
      </c>
      <c r="C3020" s="1" t="s">
        <v>12524</v>
      </c>
      <c r="D3020" s="1" t="s">
        <v>6181</v>
      </c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1:25" x14ac:dyDescent="0.3">
      <c r="A3021" s="1" t="s">
        <v>6182</v>
      </c>
      <c r="B3021" s="1" t="s">
        <v>6183</v>
      </c>
      <c r="C3021" s="1" t="s">
        <v>12427</v>
      </c>
      <c r="D3021" s="1" t="s">
        <v>6184</v>
      </c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1:25" x14ac:dyDescent="0.3">
      <c r="A3022" s="1" t="s">
        <v>6185</v>
      </c>
      <c r="B3022" s="1" t="s">
        <v>6186</v>
      </c>
      <c r="C3022" s="1" t="s">
        <v>12560</v>
      </c>
      <c r="D3022" s="1" t="s">
        <v>6187</v>
      </c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1:25" x14ac:dyDescent="0.3">
      <c r="A3023" s="1" t="s">
        <v>489</v>
      </c>
      <c r="B3023" s="1" t="s">
        <v>490</v>
      </c>
      <c r="C3023" s="1" t="s">
        <v>12368</v>
      </c>
      <c r="D3023" s="1" t="s">
        <v>6188</v>
      </c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1:25" x14ac:dyDescent="0.3">
      <c r="A3024" s="1" t="s">
        <v>6189</v>
      </c>
      <c r="B3024" s="1" t="s">
        <v>4990</v>
      </c>
      <c r="C3024" s="1" t="s">
        <v>12604</v>
      </c>
      <c r="D3024" s="1" t="s">
        <v>6190</v>
      </c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1:25" x14ac:dyDescent="0.3">
      <c r="A3025" s="1" t="s">
        <v>6191</v>
      </c>
      <c r="B3025" s="1" t="s">
        <v>13347</v>
      </c>
      <c r="C3025" s="1" t="s">
        <v>12783</v>
      </c>
      <c r="D3025" s="1" t="s">
        <v>6192</v>
      </c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1:25" x14ac:dyDescent="0.3">
      <c r="A3026" s="1" t="s">
        <v>6193</v>
      </c>
      <c r="B3026" s="1" t="s">
        <v>13347</v>
      </c>
      <c r="C3026" s="1" t="s">
        <v>12329</v>
      </c>
      <c r="D3026" s="1" t="s">
        <v>6194</v>
      </c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1:25" x14ac:dyDescent="0.3">
      <c r="A3027" s="1" t="s">
        <v>6195</v>
      </c>
      <c r="B3027" s="1" t="s">
        <v>408</v>
      </c>
      <c r="C3027" s="1" t="s">
        <v>12364</v>
      </c>
      <c r="D3027" s="1" t="s">
        <v>6196</v>
      </c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1:25" x14ac:dyDescent="0.3">
      <c r="A3028" s="1" t="s">
        <v>6197</v>
      </c>
      <c r="B3028" s="1" t="s">
        <v>4497</v>
      </c>
      <c r="C3028" s="1" t="s">
        <v>12784</v>
      </c>
      <c r="D3028" s="1" t="s">
        <v>6198</v>
      </c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1:25" x14ac:dyDescent="0.3">
      <c r="A3029" s="1" t="s">
        <v>6199</v>
      </c>
      <c r="B3029" s="1" t="s">
        <v>6200</v>
      </c>
      <c r="C3029" s="1" t="s">
        <v>12544</v>
      </c>
      <c r="D3029" s="1" t="s">
        <v>6201</v>
      </c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1:25" x14ac:dyDescent="0.3">
      <c r="A3030" s="1" t="s">
        <v>6202</v>
      </c>
      <c r="B3030" s="1" t="s">
        <v>498</v>
      </c>
      <c r="C3030" s="1" t="s">
        <v>12484</v>
      </c>
      <c r="D3030" s="1" t="s">
        <v>6203</v>
      </c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1:25" x14ac:dyDescent="0.3">
      <c r="A3031" s="1" t="s">
        <v>6204</v>
      </c>
      <c r="B3031" s="1" t="s">
        <v>539</v>
      </c>
      <c r="C3031" s="1" t="s">
        <v>12785</v>
      </c>
      <c r="D3031" s="1" t="s">
        <v>6205</v>
      </c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1:25" x14ac:dyDescent="0.3">
      <c r="A3032" s="1" t="s">
        <v>6206</v>
      </c>
      <c r="B3032" s="1" t="s">
        <v>13347</v>
      </c>
      <c r="C3032" s="1" t="s">
        <v>12786</v>
      </c>
      <c r="D3032" s="1" t="s">
        <v>6207</v>
      </c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1:25" x14ac:dyDescent="0.3">
      <c r="A3033" s="1" t="s">
        <v>6208</v>
      </c>
      <c r="B3033" s="1" t="s">
        <v>4920</v>
      </c>
      <c r="C3033" s="1" t="s">
        <v>12787</v>
      </c>
      <c r="D3033" s="1" t="s">
        <v>6209</v>
      </c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1:25" x14ac:dyDescent="0.3">
      <c r="A3034" s="1" t="s">
        <v>3917</v>
      </c>
      <c r="B3034" s="1" t="s">
        <v>3918</v>
      </c>
      <c r="C3034" s="1" t="s">
        <v>12759</v>
      </c>
      <c r="D3034" s="1" t="s">
        <v>6210</v>
      </c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1:25" x14ac:dyDescent="0.3">
      <c r="A3035" s="1" t="s">
        <v>6211</v>
      </c>
      <c r="B3035" s="1" t="s">
        <v>13347</v>
      </c>
      <c r="C3035" s="1" t="s">
        <v>12536</v>
      </c>
      <c r="D3035" s="1" t="s">
        <v>6212</v>
      </c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1:25" x14ac:dyDescent="0.3">
      <c r="A3036" s="1" t="s">
        <v>422</v>
      </c>
      <c r="B3036" s="1" t="s">
        <v>423</v>
      </c>
      <c r="C3036" s="1" t="s">
        <v>12329</v>
      </c>
      <c r="D3036" s="1" t="s">
        <v>6213</v>
      </c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1:25" x14ac:dyDescent="0.3">
      <c r="A3037" s="1" t="s">
        <v>6214</v>
      </c>
      <c r="B3037" s="1" t="s">
        <v>6215</v>
      </c>
      <c r="C3037" s="1" t="s">
        <v>12337</v>
      </c>
      <c r="D3037" s="1" t="s">
        <v>6216</v>
      </c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1:25" x14ac:dyDescent="0.3">
      <c r="A3038" s="1" t="s">
        <v>6217</v>
      </c>
      <c r="B3038" s="1" t="s">
        <v>5389</v>
      </c>
      <c r="C3038" s="1" t="s">
        <v>12335</v>
      </c>
      <c r="D3038" s="1" t="s">
        <v>6218</v>
      </c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1:25" x14ac:dyDescent="0.3">
      <c r="A3039" s="1" t="s">
        <v>6219</v>
      </c>
      <c r="B3039" s="1" t="s">
        <v>5914</v>
      </c>
      <c r="C3039" s="1" t="s">
        <v>12451</v>
      </c>
      <c r="D3039" s="1" t="s">
        <v>6220</v>
      </c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1:25" x14ac:dyDescent="0.3">
      <c r="A3040" s="1" t="s">
        <v>6221</v>
      </c>
      <c r="B3040" s="1" t="s">
        <v>6222</v>
      </c>
      <c r="C3040" s="1" t="s">
        <v>12427</v>
      </c>
      <c r="D3040" s="1" t="s">
        <v>6223</v>
      </c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1:25" x14ac:dyDescent="0.3">
      <c r="A3041" s="1" t="s">
        <v>4542</v>
      </c>
      <c r="B3041" s="1" t="s">
        <v>521</v>
      </c>
      <c r="C3041" s="1" t="s">
        <v>12379</v>
      </c>
      <c r="D3041" s="1" t="s">
        <v>6224</v>
      </c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1:25" x14ac:dyDescent="0.3">
      <c r="A3042" s="1" t="s">
        <v>6225</v>
      </c>
      <c r="B3042" s="1" t="s">
        <v>6226</v>
      </c>
      <c r="C3042" s="1" t="s">
        <v>12788</v>
      </c>
      <c r="D3042" s="1" t="s">
        <v>6227</v>
      </c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1:25" x14ac:dyDescent="0.3">
      <c r="A3043" s="1" t="s">
        <v>6228</v>
      </c>
      <c r="B3043" s="1" t="s">
        <v>3918</v>
      </c>
      <c r="C3043" s="1" t="s">
        <v>12482</v>
      </c>
      <c r="D3043" s="1" t="s">
        <v>6229</v>
      </c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1:25" x14ac:dyDescent="0.3">
      <c r="A3044" s="1" t="s">
        <v>6230</v>
      </c>
      <c r="B3044" s="1" t="s">
        <v>4608</v>
      </c>
      <c r="C3044" s="1" t="s">
        <v>12379</v>
      </c>
      <c r="D3044" s="1" t="s">
        <v>6231</v>
      </c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1:25" x14ac:dyDescent="0.3">
      <c r="A3045" s="1" t="s">
        <v>6232</v>
      </c>
      <c r="B3045" s="1" t="s">
        <v>5028</v>
      </c>
      <c r="C3045" s="1" t="s">
        <v>12560</v>
      </c>
      <c r="D3045" s="1" t="s">
        <v>6233</v>
      </c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1:25" x14ac:dyDescent="0.3">
      <c r="A3046" s="1" t="s">
        <v>6234</v>
      </c>
      <c r="B3046" s="1" t="s">
        <v>6235</v>
      </c>
      <c r="C3046" s="1" t="s">
        <v>12337</v>
      </c>
      <c r="D3046" s="1" t="s">
        <v>6236</v>
      </c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1:25" x14ac:dyDescent="0.3">
      <c r="A3047" s="1" t="s">
        <v>6237</v>
      </c>
      <c r="B3047" s="1" t="s">
        <v>487</v>
      </c>
      <c r="C3047" s="1" t="s">
        <v>12556</v>
      </c>
      <c r="D3047" s="1" t="s">
        <v>6238</v>
      </c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1:25" x14ac:dyDescent="0.3">
      <c r="A3048" s="1" t="s">
        <v>4064</v>
      </c>
      <c r="B3048" s="1" t="s">
        <v>552</v>
      </c>
      <c r="C3048" s="1" t="s">
        <v>12368</v>
      </c>
      <c r="D3048" s="1" t="s">
        <v>6239</v>
      </c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1:25" x14ac:dyDescent="0.3">
      <c r="A3049" s="1" t="s">
        <v>4119</v>
      </c>
      <c r="B3049" s="1" t="s">
        <v>552</v>
      </c>
      <c r="C3049" s="1" t="s">
        <v>12593</v>
      </c>
      <c r="D3049" s="1" t="s">
        <v>6240</v>
      </c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1:25" x14ac:dyDescent="0.3">
      <c r="A3050" s="1" t="s">
        <v>6241</v>
      </c>
      <c r="B3050" s="1" t="s">
        <v>2819</v>
      </c>
      <c r="C3050" s="1" t="s">
        <v>12789</v>
      </c>
      <c r="D3050" s="1" t="s">
        <v>6242</v>
      </c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1:25" x14ac:dyDescent="0.3">
      <c r="A3051" s="1" t="s">
        <v>6243</v>
      </c>
      <c r="B3051" s="1" t="s">
        <v>3816</v>
      </c>
      <c r="C3051" s="1" t="s">
        <v>12790</v>
      </c>
      <c r="D3051" s="1" t="s">
        <v>6244</v>
      </c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1:25" x14ac:dyDescent="0.3">
      <c r="A3052" s="1" t="s">
        <v>6245</v>
      </c>
      <c r="B3052" s="1" t="s">
        <v>13347</v>
      </c>
      <c r="C3052" s="1" t="s">
        <v>12334</v>
      </c>
      <c r="D3052" s="1" t="s">
        <v>6246</v>
      </c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1:25" x14ac:dyDescent="0.3">
      <c r="A3053" s="1" t="s">
        <v>6247</v>
      </c>
      <c r="B3053" s="1" t="s">
        <v>6248</v>
      </c>
      <c r="C3053" s="1" t="s">
        <v>12604</v>
      </c>
      <c r="D3053" s="1" t="s">
        <v>6249</v>
      </c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1:25" x14ac:dyDescent="0.3">
      <c r="A3054" s="1" t="s">
        <v>4046</v>
      </c>
      <c r="B3054" s="1" t="s">
        <v>352</v>
      </c>
      <c r="C3054" s="1" t="s">
        <v>12775</v>
      </c>
      <c r="D3054" s="1" t="s">
        <v>6250</v>
      </c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1:25" x14ac:dyDescent="0.3">
      <c r="A3055" s="1" t="s">
        <v>6251</v>
      </c>
      <c r="B3055" s="1" t="s">
        <v>13347</v>
      </c>
      <c r="C3055" s="1" t="s">
        <v>12556</v>
      </c>
      <c r="D3055" s="1" t="s">
        <v>6252</v>
      </c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1:25" x14ac:dyDescent="0.3">
      <c r="A3056" s="1" t="s">
        <v>6253</v>
      </c>
      <c r="B3056" s="1" t="s">
        <v>13347</v>
      </c>
      <c r="C3056" s="1" t="s">
        <v>12769</v>
      </c>
      <c r="D3056" s="1" t="s">
        <v>6254</v>
      </c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1:25" x14ac:dyDescent="0.3">
      <c r="A3057" s="1" t="s">
        <v>6255</v>
      </c>
      <c r="B3057" s="1" t="s">
        <v>1073</v>
      </c>
      <c r="C3057" s="1" t="s">
        <v>12791</v>
      </c>
      <c r="D3057" s="1" t="s">
        <v>6256</v>
      </c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1:25" x14ac:dyDescent="0.3">
      <c r="A3058" s="1" t="s">
        <v>6257</v>
      </c>
      <c r="B3058" s="1" t="s">
        <v>507</v>
      </c>
      <c r="C3058" s="1" t="s">
        <v>12436</v>
      </c>
      <c r="D3058" s="1" t="s">
        <v>6258</v>
      </c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1:25" x14ac:dyDescent="0.3">
      <c r="A3059" s="1" t="s">
        <v>6259</v>
      </c>
      <c r="B3059" s="1" t="s">
        <v>4917</v>
      </c>
      <c r="C3059" s="1" t="s">
        <v>12792</v>
      </c>
      <c r="D3059" s="1" t="s">
        <v>6260</v>
      </c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1:25" x14ac:dyDescent="0.3">
      <c r="A3060" s="1" t="s">
        <v>6261</v>
      </c>
      <c r="B3060" s="1" t="s">
        <v>6262</v>
      </c>
      <c r="C3060" s="1" t="s">
        <v>12600</v>
      </c>
      <c r="D3060" s="1" t="s">
        <v>6263</v>
      </c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1:25" x14ac:dyDescent="0.3">
      <c r="A3061" s="1" t="s">
        <v>6264</v>
      </c>
      <c r="B3061" s="1" t="s">
        <v>5277</v>
      </c>
      <c r="C3061" s="1" t="s">
        <v>12531</v>
      </c>
      <c r="D3061" s="1" t="s">
        <v>6265</v>
      </c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1:25" x14ac:dyDescent="0.3">
      <c r="A3062" s="1" t="s">
        <v>6266</v>
      </c>
      <c r="B3062" s="1" t="s">
        <v>6267</v>
      </c>
      <c r="C3062" s="1" t="s">
        <v>12556</v>
      </c>
      <c r="D3062" s="1" t="s">
        <v>6268</v>
      </c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1:25" x14ac:dyDescent="0.3">
      <c r="A3063" s="1" t="s">
        <v>6269</v>
      </c>
      <c r="B3063" s="1" t="s">
        <v>13347</v>
      </c>
      <c r="C3063" s="1" t="s">
        <v>12556</v>
      </c>
      <c r="D3063" s="1" t="s">
        <v>6270</v>
      </c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1:25" x14ac:dyDescent="0.3">
      <c r="A3064" s="1" t="s">
        <v>6269</v>
      </c>
      <c r="B3064" s="1" t="s">
        <v>13347</v>
      </c>
      <c r="C3064" s="1" t="s">
        <v>12556</v>
      </c>
      <c r="D3064" s="1" t="s">
        <v>6271</v>
      </c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1:25" x14ac:dyDescent="0.3">
      <c r="A3065" s="1" t="s">
        <v>6272</v>
      </c>
      <c r="B3065" s="1" t="s">
        <v>4316</v>
      </c>
      <c r="C3065" s="1" t="s">
        <v>12556</v>
      </c>
      <c r="D3065" s="1" t="s">
        <v>6273</v>
      </c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1:25" x14ac:dyDescent="0.3">
      <c r="A3066" s="1" t="s">
        <v>6274</v>
      </c>
      <c r="B3066" s="1" t="s">
        <v>6275</v>
      </c>
      <c r="C3066" s="1" t="s">
        <v>12348</v>
      </c>
      <c r="D3066" s="1" t="s">
        <v>6276</v>
      </c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1:25" x14ac:dyDescent="0.3">
      <c r="A3067" s="1" t="s">
        <v>6274</v>
      </c>
      <c r="B3067" s="1" t="s">
        <v>6275</v>
      </c>
      <c r="C3067" s="1" t="s">
        <v>12781</v>
      </c>
      <c r="D3067" s="1" t="s">
        <v>6277</v>
      </c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1:25" x14ac:dyDescent="0.3">
      <c r="A3068" s="1" t="s">
        <v>6274</v>
      </c>
      <c r="B3068" s="1" t="s">
        <v>6275</v>
      </c>
      <c r="C3068" s="1" t="s">
        <v>12348</v>
      </c>
      <c r="D3068" s="1" t="s">
        <v>6278</v>
      </c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1:25" x14ac:dyDescent="0.3">
      <c r="A3069" s="1" t="s">
        <v>6274</v>
      </c>
      <c r="B3069" s="1" t="s">
        <v>6275</v>
      </c>
      <c r="C3069" s="1" t="s">
        <v>12348</v>
      </c>
      <c r="D3069" s="1" t="s">
        <v>6279</v>
      </c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1:25" x14ac:dyDescent="0.3">
      <c r="A3070" s="1" t="s">
        <v>6274</v>
      </c>
      <c r="B3070" s="1" t="s">
        <v>6275</v>
      </c>
      <c r="C3070" s="1" t="s">
        <v>12781</v>
      </c>
      <c r="D3070" s="1" t="s">
        <v>6280</v>
      </c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1:25" x14ac:dyDescent="0.3">
      <c r="A3071" s="1" t="s">
        <v>6281</v>
      </c>
      <c r="B3071" s="1" t="s">
        <v>4990</v>
      </c>
      <c r="C3071" s="1" t="s">
        <v>12604</v>
      </c>
      <c r="D3071" s="1" t="s">
        <v>6282</v>
      </c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1:25" x14ac:dyDescent="0.3">
      <c r="A3072" s="1" t="s">
        <v>6283</v>
      </c>
      <c r="B3072" s="1" t="s">
        <v>4917</v>
      </c>
      <c r="C3072" s="1" t="s">
        <v>12793</v>
      </c>
      <c r="D3072" s="1" t="s">
        <v>6284</v>
      </c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1:25" x14ac:dyDescent="0.3">
      <c r="A3073" s="1" t="s">
        <v>6285</v>
      </c>
      <c r="B3073" s="1" t="s">
        <v>13347</v>
      </c>
      <c r="C3073" s="1" t="s">
        <v>12794</v>
      </c>
      <c r="D3073" s="1" t="s">
        <v>6286</v>
      </c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1:25" x14ac:dyDescent="0.3">
      <c r="A3074" s="1" t="s">
        <v>541</v>
      </c>
      <c r="B3074" s="1" t="s">
        <v>4590</v>
      </c>
      <c r="C3074" s="1" t="s">
        <v>12375</v>
      </c>
      <c r="D3074" s="1" t="s">
        <v>6287</v>
      </c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1:25" x14ac:dyDescent="0.3">
      <c r="A3075" s="1" t="s">
        <v>6288</v>
      </c>
      <c r="B3075" s="1" t="s">
        <v>13347</v>
      </c>
      <c r="C3075" s="1" t="s">
        <v>12338</v>
      </c>
      <c r="D3075" s="1" t="s">
        <v>6289</v>
      </c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1:25" x14ac:dyDescent="0.3">
      <c r="A3076" s="1" t="s">
        <v>6290</v>
      </c>
      <c r="B3076" s="1" t="s">
        <v>3166</v>
      </c>
      <c r="C3076" s="1" t="s">
        <v>12341</v>
      </c>
      <c r="D3076" s="1" t="s">
        <v>6291</v>
      </c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1:25" x14ac:dyDescent="0.3">
      <c r="A3077" s="1" t="s">
        <v>6292</v>
      </c>
      <c r="B3077" s="1" t="s">
        <v>539</v>
      </c>
      <c r="C3077" s="1" t="s">
        <v>12425</v>
      </c>
      <c r="D3077" s="1" t="s">
        <v>6293</v>
      </c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1:25" x14ac:dyDescent="0.3">
      <c r="A3078" s="1" t="s">
        <v>1726</v>
      </c>
      <c r="B3078" s="1" t="s">
        <v>13347</v>
      </c>
      <c r="C3078" s="1" t="s">
        <v>12340</v>
      </c>
      <c r="D3078" s="1" t="s">
        <v>6294</v>
      </c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1:25" x14ac:dyDescent="0.3">
      <c r="A3079" s="1" t="s">
        <v>6295</v>
      </c>
      <c r="B3079" s="1" t="s">
        <v>6296</v>
      </c>
      <c r="C3079" s="1" t="s">
        <v>12795</v>
      </c>
      <c r="D3079" s="1" t="s">
        <v>6297</v>
      </c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1:25" x14ac:dyDescent="0.3">
      <c r="A3080" s="1" t="s">
        <v>6298</v>
      </c>
      <c r="B3080" s="1" t="s">
        <v>4259</v>
      </c>
      <c r="C3080" s="1" t="s">
        <v>12368</v>
      </c>
      <c r="D3080" s="1" t="s">
        <v>6299</v>
      </c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1:25" x14ac:dyDescent="0.3">
      <c r="A3081" s="1" t="s">
        <v>6300</v>
      </c>
      <c r="B3081" s="1" t="s">
        <v>6301</v>
      </c>
      <c r="C3081" s="1" t="s">
        <v>12717</v>
      </c>
      <c r="D3081" s="1" t="s">
        <v>6302</v>
      </c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1:25" x14ac:dyDescent="0.3">
      <c r="A3082" s="1" t="s">
        <v>6303</v>
      </c>
      <c r="B3082" s="1" t="s">
        <v>349</v>
      </c>
      <c r="C3082" s="1" t="s">
        <v>12796</v>
      </c>
      <c r="D3082" s="1" t="s">
        <v>6304</v>
      </c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1:25" x14ac:dyDescent="0.3">
      <c r="A3083" s="1" t="s">
        <v>6305</v>
      </c>
      <c r="B3083" s="1" t="s">
        <v>552</v>
      </c>
      <c r="C3083" s="1" t="s">
        <v>12796</v>
      </c>
      <c r="D3083" s="1" t="s">
        <v>6306</v>
      </c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1:25" x14ac:dyDescent="0.3">
      <c r="A3084" s="1" t="s">
        <v>6307</v>
      </c>
      <c r="B3084" s="1" t="s">
        <v>6308</v>
      </c>
      <c r="C3084" s="1" t="s">
        <v>12557</v>
      </c>
      <c r="D3084" s="1" t="s">
        <v>6309</v>
      </c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1:25" x14ac:dyDescent="0.3">
      <c r="A3085" s="1" t="s">
        <v>6310</v>
      </c>
      <c r="B3085" s="1" t="s">
        <v>507</v>
      </c>
      <c r="C3085" s="1" t="s">
        <v>12482</v>
      </c>
      <c r="D3085" s="1" t="s">
        <v>6311</v>
      </c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1:25" x14ac:dyDescent="0.3">
      <c r="A3086" s="1" t="s">
        <v>6312</v>
      </c>
      <c r="B3086" s="1" t="s">
        <v>383</v>
      </c>
      <c r="C3086" s="1" t="s">
        <v>12369</v>
      </c>
      <c r="D3086" s="1" t="s">
        <v>6313</v>
      </c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1:25" x14ac:dyDescent="0.3">
      <c r="A3087" s="1" t="s">
        <v>6314</v>
      </c>
      <c r="B3087" s="1" t="s">
        <v>383</v>
      </c>
      <c r="C3087" s="1" t="s">
        <v>12368</v>
      </c>
      <c r="D3087" s="1" t="s">
        <v>6315</v>
      </c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1:25" x14ac:dyDescent="0.3">
      <c r="A3088" s="1" t="s">
        <v>6316</v>
      </c>
      <c r="B3088" s="1" t="s">
        <v>6317</v>
      </c>
      <c r="C3088" s="1" t="s">
        <v>12797</v>
      </c>
      <c r="D3088" s="1" t="s">
        <v>6318</v>
      </c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1:25" x14ac:dyDescent="0.3">
      <c r="A3089" s="1" t="s">
        <v>6319</v>
      </c>
      <c r="B3089" s="1" t="s">
        <v>564</v>
      </c>
      <c r="C3089" s="1" t="s">
        <v>12798</v>
      </c>
      <c r="D3089" s="1" t="s">
        <v>6320</v>
      </c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1:25" x14ac:dyDescent="0.3">
      <c r="A3090" s="1" t="s">
        <v>3980</v>
      </c>
      <c r="B3090" s="1" t="s">
        <v>501</v>
      </c>
      <c r="C3090" s="1" t="s">
        <v>12576</v>
      </c>
      <c r="D3090" s="1" t="s">
        <v>6321</v>
      </c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1:25" x14ac:dyDescent="0.3">
      <c r="A3091" s="1" t="s">
        <v>6322</v>
      </c>
      <c r="B3091" s="1" t="s">
        <v>6323</v>
      </c>
      <c r="C3091" s="1" t="s">
        <v>12731</v>
      </c>
      <c r="D3091" s="1" t="s">
        <v>6324</v>
      </c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1:25" x14ac:dyDescent="0.3">
      <c r="A3092" s="1" t="s">
        <v>6325</v>
      </c>
      <c r="B3092" s="1" t="s">
        <v>6326</v>
      </c>
      <c r="C3092" s="1" t="s">
        <v>12799</v>
      </c>
      <c r="D3092" s="1" t="s">
        <v>6327</v>
      </c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1:25" x14ac:dyDescent="0.3">
      <c r="A3093" s="1" t="s">
        <v>6328</v>
      </c>
      <c r="B3093" s="1" t="s">
        <v>391</v>
      </c>
      <c r="C3093" s="1" t="s">
        <v>12800</v>
      </c>
      <c r="D3093" s="1" t="s">
        <v>6329</v>
      </c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1:25" x14ac:dyDescent="0.3">
      <c r="A3094" s="1" t="s">
        <v>6330</v>
      </c>
      <c r="B3094" s="1" t="s">
        <v>13347</v>
      </c>
      <c r="C3094" s="1" t="s">
        <v>12672</v>
      </c>
      <c r="D3094" s="1" t="s">
        <v>6331</v>
      </c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1:25" x14ac:dyDescent="0.3">
      <c r="A3095" s="1" t="s">
        <v>6332</v>
      </c>
      <c r="B3095" s="1" t="s">
        <v>6333</v>
      </c>
      <c r="C3095" s="1" t="s">
        <v>12693</v>
      </c>
      <c r="D3095" s="1" t="s">
        <v>6334</v>
      </c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1:25" x14ac:dyDescent="0.3">
      <c r="A3096" s="1" t="s">
        <v>6335</v>
      </c>
      <c r="B3096" s="1" t="s">
        <v>4975</v>
      </c>
      <c r="C3096" s="1" t="s">
        <v>12600</v>
      </c>
      <c r="D3096" s="1" t="s">
        <v>6336</v>
      </c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1:25" x14ac:dyDescent="0.3">
      <c r="A3097" s="1" t="s">
        <v>6337</v>
      </c>
      <c r="B3097" s="1" t="s">
        <v>3816</v>
      </c>
      <c r="C3097" s="1" t="s">
        <v>12556</v>
      </c>
      <c r="D3097" s="1" t="s">
        <v>6338</v>
      </c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1:25" x14ac:dyDescent="0.3">
      <c r="A3098" s="1" t="s">
        <v>6339</v>
      </c>
      <c r="B3098" s="1" t="s">
        <v>4166</v>
      </c>
      <c r="C3098" s="1" t="s">
        <v>12541</v>
      </c>
      <c r="D3098" s="1" t="s">
        <v>6340</v>
      </c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1:25" x14ac:dyDescent="0.3">
      <c r="A3099" s="1" t="s">
        <v>6339</v>
      </c>
      <c r="B3099" s="1" t="s">
        <v>13347</v>
      </c>
      <c r="C3099" s="1" t="s">
        <v>12335</v>
      </c>
      <c r="D3099" s="1" t="s">
        <v>6341</v>
      </c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1:25" x14ac:dyDescent="0.3">
      <c r="A3100" s="1" t="s">
        <v>6342</v>
      </c>
      <c r="B3100" s="1" t="s">
        <v>552</v>
      </c>
      <c r="C3100" s="1" t="s">
        <v>12368</v>
      </c>
      <c r="D3100" s="1" t="s">
        <v>6343</v>
      </c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1:25" x14ac:dyDescent="0.3">
      <c r="A3101" s="1" t="s">
        <v>6344</v>
      </c>
      <c r="B3101" s="1" t="s">
        <v>521</v>
      </c>
      <c r="C3101" s="1" t="s">
        <v>12801</v>
      </c>
      <c r="D3101" s="1" t="s">
        <v>6345</v>
      </c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1:25" x14ac:dyDescent="0.3">
      <c r="A3102" s="1" t="s">
        <v>4480</v>
      </c>
      <c r="B3102" s="1" t="s">
        <v>4481</v>
      </c>
      <c r="C3102" s="1" t="s">
        <v>12350</v>
      </c>
      <c r="D3102" s="1" t="s">
        <v>6346</v>
      </c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1:25" x14ac:dyDescent="0.3">
      <c r="A3103" s="1" t="s">
        <v>6347</v>
      </c>
      <c r="B3103" s="1" t="s">
        <v>4166</v>
      </c>
      <c r="C3103" s="1" t="s">
        <v>12556</v>
      </c>
      <c r="D3103" s="1" t="s">
        <v>6348</v>
      </c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1:25" x14ac:dyDescent="0.3">
      <c r="A3104" s="1" t="s">
        <v>6349</v>
      </c>
      <c r="B3104" s="1" t="s">
        <v>1470</v>
      </c>
      <c r="C3104" s="1" t="s">
        <v>12523</v>
      </c>
      <c r="D3104" s="1" t="s">
        <v>6350</v>
      </c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5" x14ac:dyDescent="0.3">
      <c r="A3105" s="1" t="s">
        <v>6351</v>
      </c>
      <c r="B3105" s="1" t="s">
        <v>6352</v>
      </c>
      <c r="C3105" s="1" t="s">
        <v>12356</v>
      </c>
      <c r="D3105" s="1" t="s">
        <v>6353</v>
      </c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1:25" x14ac:dyDescent="0.3">
      <c r="A3106" s="1" t="s">
        <v>6354</v>
      </c>
      <c r="B3106" s="1" t="s">
        <v>4497</v>
      </c>
      <c r="C3106" s="1" t="s">
        <v>12523</v>
      </c>
      <c r="D3106" s="1" t="s">
        <v>6355</v>
      </c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1:25" x14ac:dyDescent="0.3">
      <c r="A3107" s="1" t="s">
        <v>6356</v>
      </c>
      <c r="B3107" s="1" t="s">
        <v>5083</v>
      </c>
      <c r="C3107" s="1" t="s">
        <v>12621</v>
      </c>
      <c r="D3107" s="1" t="s">
        <v>6357</v>
      </c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1:25" x14ac:dyDescent="0.3">
      <c r="A3108" s="1" t="s">
        <v>6358</v>
      </c>
      <c r="B3108" s="1" t="s">
        <v>4990</v>
      </c>
      <c r="C3108" s="1" t="s">
        <v>12802</v>
      </c>
      <c r="D3108" s="1" t="s">
        <v>6359</v>
      </c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1:25" x14ac:dyDescent="0.3">
      <c r="A3109" s="1" t="s">
        <v>6360</v>
      </c>
      <c r="B3109" s="1" t="s">
        <v>4990</v>
      </c>
      <c r="C3109" s="1" t="s">
        <v>12340</v>
      </c>
      <c r="D3109" s="1" t="s">
        <v>6361</v>
      </c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1:25" x14ac:dyDescent="0.3">
      <c r="A3110" s="1" t="s">
        <v>6362</v>
      </c>
      <c r="B3110" s="1" t="s">
        <v>4990</v>
      </c>
      <c r="C3110" s="1" t="s">
        <v>12803</v>
      </c>
      <c r="D3110" s="1" t="s">
        <v>6363</v>
      </c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1:25" x14ac:dyDescent="0.3">
      <c r="A3111" s="1" t="s">
        <v>6364</v>
      </c>
      <c r="B3111" s="1" t="s">
        <v>4166</v>
      </c>
      <c r="C3111" s="1" t="s">
        <v>12556</v>
      </c>
      <c r="D3111" s="1" t="s">
        <v>6365</v>
      </c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1:25" x14ac:dyDescent="0.3">
      <c r="A3112" s="1" t="s">
        <v>6366</v>
      </c>
      <c r="B3112" s="1" t="s">
        <v>3961</v>
      </c>
      <c r="C3112" s="1" t="s">
        <v>12804</v>
      </c>
      <c r="D3112" s="1" t="s">
        <v>6367</v>
      </c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1:25" x14ac:dyDescent="0.3">
      <c r="A3113" s="1" t="s">
        <v>4192</v>
      </c>
      <c r="B3113" s="1" t="s">
        <v>13347</v>
      </c>
      <c r="C3113" s="1" t="s">
        <v>12329</v>
      </c>
      <c r="D3113" s="1" t="s">
        <v>6368</v>
      </c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1:25" x14ac:dyDescent="0.3">
      <c r="A3114" s="1" t="s">
        <v>6369</v>
      </c>
      <c r="B3114" s="1" t="s">
        <v>13347</v>
      </c>
      <c r="C3114" s="1" t="s">
        <v>12335</v>
      </c>
      <c r="D3114" s="1" t="s">
        <v>6370</v>
      </c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1:25" x14ac:dyDescent="0.3">
      <c r="A3115" s="1" t="s">
        <v>6371</v>
      </c>
      <c r="B3115" s="1" t="s">
        <v>13347</v>
      </c>
      <c r="C3115" s="1" t="s">
        <v>12341</v>
      </c>
      <c r="D3115" s="1" t="s">
        <v>6372</v>
      </c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1:25" x14ac:dyDescent="0.3">
      <c r="A3116" s="1" t="s">
        <v>6373</v>
      </c>
      <c r="B3116" s="1" t="s">
        <v>6374</v>
      </c>
      <c r="C3116" s="1" t="s">
        <v>12785</v>
      </c>
      <c r="D3116" s="1" t="s">
        <v>6375</v>
      </c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1:25" x14ac:dyDescent="0.3">
      <c r="A3117" s="1" t="s">
        <v>6376</v>
      </c>
      <c r="B3117" s="1" t="s">
        <v>1491</v>
      </c>
      <c r="C3117" s="1" t="s">
        <v>12512</v>
      </c>
      <c r="D3117" s="1" t="s">
        <v>6377</v>
      </c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1:25" x14ac:dyDescent="0.3">
      <c r="A3118" s="1" t="s">
        <v>6378</v>
      </c>
      <c r="B3118" s="1" t="s">
        <v>4697</v>
      </c>
      <c r="C3118" s="1" t="s">
        <v>12541</v>
      </c>
      <c r="D3118" s="1" t="s">
        <v>6379</v>
      </c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1:25" x14ac:dyDescent="0.3">
      <c r="A3119" s="1" t="s">
        <v>6380</v>
      </c>
      <c r="B3119" s="1" t="s">
        <v>507</v>
      </c>
      <c r="C3119" s="1" t="s">
        <v>12805</v>
      </c>
      <c r="D3119" s="1" t="s">
        <v>6381</v>
      </c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1:25" x14ac:dyDescent="0.3">
      <c r="A3120" s="1" t="s">
        <v>4338</v>
      </c>
      <c r="B3120" s="1" t="s">
        <v>3918</v>
      </c>
      <c r="C3120" s="1" t="s">
        <v>12326</v>
      </c>
      <c r="D3120" s="1" t="s">
        <v>6382</v>
      </c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1:25" x14ac:dyDescent="0.3">
      <c r="A3121" s="1" t="s">
        <v>6383</v>
      </c>
      <c r="B3121" s="1" t="s">
        <v>3918</v>
      </c>
      <c r="C3121" s="1" t="s">
        <v>12482</v>
      </c>
      <c r="D3121" s="1" t="s">
        <v>6384</v>
      </c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1:25" x14ac:dyDescent="0.3">
      <c r="A3122" s="1" t="s">
        <v>6385</v>
      </c>
      <c r="B3122" s="1" t="s">
        <v>6386</v>
      </c>
      <c r="C3122" s="1" t="s">
        <v>12695</v>
      </c>
      <c r="D3122" s="1" t="s">
        <v>6387</v>
      </c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1:25" x14ac:dyDescent="0.3">
      <c r="A3123" s="1" t="s">
        <v>6388</v>
      </c>
      <c r="B3123" s="1" t="s">
        <v>223</v>
      </c>
      <c r="C3123" s="1" t="s">
        <v>12671</v>
      </c>
      <c r="D3123" s="1" t="s">
        <v>6389</v>
      </c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1:25" x14ac:dyDescent="0.3">
      <c r="A3124" s="1" t="s">
        <v>6388</v>
      </c>
      <c r="B3124" s="1" t="s">
        <v>223</v>
      </c>
      <c r="C3124" s="1" t="s">
        <v>12340</v>
      </c>
      <c r="D3124" s="1" t="s">
        <v>6390</v>
      </c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1:25" x14ac:dyDescent="0.3">
      <c r="A3125" s="1" t="s">
        <v>6391</v>
      </c>
      <c r="B3125" s="1" t="s">
        <v>561</v>
      </c>
      <c r="C3125" s="1" t="s">
        <v>12523</v>
      </c>
      <c r="D3125" s="1" t="s">
        <v>6392</v>
      </c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1:25" x14ac:dyDescent="0.3">
      <c r="A3126" s="1" t="s">
        <v>6393</v>
      </c>
      <c r="B3126" s="1" t="s">
        <v>13347</v>
      </c>
      <c r="C3126" s="1" t="s">
        <v>12556</v>
      </c>
      <c r="D3126" s="1" t="s">
        <v>6394</v>
      </c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1:25" x14ac:dyDescent="0.3">
      <c r="A3127" s="1" t="s">
        <v>6395</v>
      </c>
      <c r="B3127" s="1" t="s">
        <v>6396</v>
      </c>
      <c r="C3127" s="1" t="s">
        <v>12806</v>
      </c>
      <c r="D3127" s="1" t="s">
        <v>6397</v>
      </c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1:25" x14ac:dyDescent="0.3">
      <c r="A3128" s="1" t="s">
        <v>6398</v>
      </c>
      <c r="B3128" s="1" t="s">
        <v>507</v>
      </c>
      <c r="C3128" s="1" t="s">
        <v>12557</v>
      </c>
      <c r="D3128" s="1" t="s">
        <v>6399</v>
      </c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1:25" x14ac:dyDescent="0.3">
      <c r="A3129" s="1" t="s">
        <v>6400</v>
      </c>
      <c r="B3129" s="1" t="s">
        <v>383</v>
      </c>
      <c r="C3129" s="1" t="s">
        <v>12488</v>
      </c>
      <c r="D3129" s="1" t="s">
        <v>6401</v>
      </c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1:25" x14ac:dyDescent="0.3">
      <c r="A3130" s="1" t="s">
        <v>6402</v>
      </c>
      <c r="B3130" s="1" t="s">
        <v>6403</v>
      </c>
      <c r="C3130" s="1" t="s">
        <v>12693</v>
      </c>
      <c r="D3130" s="1" t="s">
        <v>6404</v>
      </c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1:25" x14ac:dyDescent="0.3">
      <c r="A3131" s="1" t="s">
        <v>6405</v>
      </c>
      <c r="B3131" s="1" t="s">
        <v>6406</v>
      </c>
      <c r="C3131" s="1" t="s">
        <v>12807</v>
      </c>
      <c r="D3131" s="1" t="s">
        <v>6407</v>
      </c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1:25" x14ac:dyDescent="0.3">
      <c r="A3132" s="1" t="s">
        <v>403</v>
      </c>
      <c r="B3132" s="1" t="s">
        <v>404</v>
      </c>
      <c r="C3132" s="1" t="s">
        <v>12541</v>
      </c>
      <c r="D3132" s="1" t="s">
        <v>6408</v>
      </c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1:25" x14ac:dyDescent="0.3">
      <c r="A3133" s="1" t="s">
        <v>6409</v>
      </c>
      <c r="B3133" s="1" t="s">
        <v>6183</v>
      </c>
      <c r="C3133" s="1" t="s">
        <v>12722</v>
      </c>
      <c r="D3133" s="1" t="s">
        <v>6410</v>
      </c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1:25" x14ac:dyDescent="0.3">
      <c r="A3134" s="1" t="s">
        <v>6411</v>
      </c>
      <c r="B3134" s="1" t="s">
        <v>6412</v>
      </c>
      <c r="C3134" s="1" t="s">
        <v>12808</v>
      </c>
      <c r="D3134" s="1" t="s">
        <v>6413</v>
      </c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1:25" x14ac:dyDescent="0.3">
      <c r="A3135" s="1" t="s">
        <v>6414</v>
      </c>
      <c r="B3135" s="1" t="s">
        <v>6415</v>
      </c>
      <c r="C3135" s="1" t="s">
        <v>12809</v>
      </c>
      <c r="D3135" s="1" t="s">
        <v>6416</v>
      </c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1:25" x14ac:dyDescent="0.3">
      <c r="A3136" s="1" t="s">
        <v>6417</v>
      </c>
      <c r="B3136" s="1" t="s">
        <v>13347</v>
      </c>
      <c r="C3136" s="1" t="s">
        <v>12810</v>
      </c>
      <c r="D3136" s="1" t="s">
        <v>6418</v>
      </c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1:25" x14ac:dyDescent="0.3">
      <c r="A3137" s="1" t="s">
        <v>6419</v>
      </c>
      <c r="B3137" s="1" t="s">
        <v>5526</v>
      </c>
      <c r="C3137" s="1" t="s">
        <v>12811</v>
      </c>
      <c r="D3137" s="1" t="s">
        <v>6420</v>
      </c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1:25" x14ac:dyDescent="0.3">
      <c r="A3138" s="1" t="s">
        <v>6421</v>
      </c>
      <c r="B3138" s="1" t="s">
        <v>13347</v>
      </c>
      <c r="C3138" s="1" t="s">
        <v>12812</v>
      </c>
      <c r="D3138" s="1" t="s">
        <v>6422</v>
      </c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1:25" x14ac:dyDescent="0.3">
      <c r="A3139" s="1" t="s">
        <v>6421</v>
      </c>
      <c r="B3139" s="1" t="s">
        <v>13347</v>
      </c>
      <c r="C3139" s="1" t="s">
        <v>12813</v>
      </c>
      <c r="D3139" s="1" t="s">
        <v>6423</v>
      </c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1:25" x14ac:dyDescent="0.3">
      <c r="A3140" s="1" t="s">
        <v>407</v>
      </c>
      <c r="B3140" s="1" t="s">
        <v>408</v>
      </c>
      <c r="C3140" s="1" t="s">
        <v>12356</v>
      </c>
      <c r="D3140" s="1" t="s">
        <v>6424</v>
      </c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1:25" x14ac:dyDescent="0.3">
      <c r="A3141" s="1" t="s">
        <v>6425</v>
      </c>
      <c r="B3141" s="1" t="s">
        <v>408</v>
      </c>
      <c r="C3141" s="1" t="s">
        <v>12336</v>
      </c>
      <c r="D3141" s="1" t="s">
        <v>6426</v>
      </c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1:25" x14ac:dyDescent="0.3">
      <c r="A3142" s="1" t="s">
        <v>6427</v>
      </c>
      <c r="B3142" s="1" t="s">
        <v>408</v>
      </c>
      <c r="C3142" s="1" t="s">
        <v>12604</v>
      </c>
      <c r="D3142" s="1" t="s">
        <v>6428</v>
      </c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1:25" x14ac:dyDescent="0.3">
      <c r="A3143" s="1" t="s">
        <v>1449</v>
      </c>
      <c r="B3143" s="1" t="s">
        <v>13347</v>
      </c>
      <c r="C3143" s="1" t="s">
        <v>12353</v>
      </c>
      <c r="D3143" s="1" t="s">
        <v>6429</v>
      </c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1:25" x14ac:dyDescent="0.3">
      <c r="A3144" s="1" t="s">
        <v>6430</v>
      </c>
      <c r="B3144" s="1" t="s">
        <v>477</v>
      </c>
      <c r="C3144" s="1" t="s">
        <v>12376</v>
      </c>
      <c r="D3144" s="1" t="s">
        <v>6431</v>
      </c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1:25" x14ac:dyDescent="0.3">
      <c r="A3145" s="1" t="s">
        <v>6432</v>
      </c>
      <c r="B3145" s="1" t="s">
        <v>6433</v>
      </c>
      <c r="C3145" s="1" t="s">
        <v>12603</v>
      </c>
      <c r="D3145" s="1" t="s">
        <v>6434</v>
      </c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1:25" x14ac:dyDescent="0.3">
      <c r="A3146" s="1" t="s">
        <v>6435</v>
      </c>
      <c r="B3146" s="1" t="s">
        <v>305</v>
      </c>
      <c r="C3146" s="1" t="s">
        <v>12814</v>
      </c>
      <c r="D3146" s="1" t="s">
        <v>6436</v>
      </c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1:25" x14ac:dyDescent="0.3">
      <c r="A3147" s="1" t="s">
        <v>6437</v>
      </c>
      <c r="B3147" s="1" t="s">
        <v>6438</v>
      </c>
      <c r="C3147" s="1" t="s">
        <v>12815</v>
      </c>
      <c r="D3147" s="1" t="s">
        <v>6439</v>
      </c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1:25" x14ac:dyDescent="0.3">
      <c r="A3148" s="1" t="s">
        <v>6440</v>
      </c>
      <c r="B3148" s="1" t="s">
        <v>13347</v>
      </c>
      <c r="C3148" s="1" t="s">
        <v>12536</v>
      </c>
      <c r="D3148" s="1" t="s">
        <v>6441</v>
      </c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1:25" x14ac:dyDescent="0.3">
      <c r="A3149" s="1" t="s">
        <v>6442</v>
      </c>
      <c r="B3149" s="1" t="s">
        <v>6443</v>
      </c>
      <c r="C3149" s="1" t="s">
        <v>12816</v>
      </c>
      <c r="D3149" s="1" t="s">
        <v>6444</v>
      </c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1:25" x14ac:dyDescent="0.3">
      <c r="A3150" s="1" t="s">
        <v>6445</v>
      </c>
      <c r="B3150" s="1" t="s">
        <v>13347</v>
      </c>
      <c r="C3150" s="1" t="s">
        <v>12605</v>
      </c>
      <c r="D3150" s="1" t="s">
        <v>6446</v>
      </c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1:25" x14ac:dyDescent="0.3">
      <c r="A3151" s="1" t="s">
        <v>6447</v>
      </c>
      <c r="B3151" s="1" t="s">
        <v>4166</v>
      </c>
      <c r="C3151" s="1" t="s">
        <v>12817</v>
      </c>
      <c r="D3151" s="1" t="s">
        <v>6448</v>
      </c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1:25" x14ac:dyDescent="0.3">
      <c r="A3152" s="1" t="s">
        <v>6449</v>
      </c>
      <c r="B3152" s="1" t="s">
        <v>5083</v>
      </c>
      <c r="C3152" s="1" t="s">
        <v>12621</v>
      </c>
      <c r="D3152" s="1" t="s">
        <v>6450</v>
      </c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1:25" x14ac:dyDescent="0.3">
      <c r="A3153" s="1" t="s">
        <v>6451</v>
      </c>
      <c r="B3153" s="1" t="s">
        <v>13347</v>
      </c>
      <c r="C3153" s="1" t="s">
        <v>12335</v>
      </c>
      <c r="D3153" s="1" t="s">
        <v>6452</v>
      </c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1:25" x14ac:dyDescent="0.3">
      <c r="A3154" s="1" t="s">
        <v>6453</v>
      </c>
      <c r="B3154" s="1" t="s">
        <v>5330</v>
      </c>
      <c r="C3154" s="1" t="s">
        <v>12485</v>
      </c>
      <c r="D3154" s="1" t="s">
        <v>6454</v>
      </c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1:25" x14ac:dyDescent="0.3">
      <c r="A3155" s="1" t="s">
        <v>6455</v>
      </c>
      <c r="B3155" s="1" t="s">
        <v>4009</v>
      </c>
      <c r="C3155" s="1" t="s">
        <v>12368</v>
      </c>
      <c r="D3155" s="1" t="s">
        <v>6456</v>
      </c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1:25" x14ac:dyDescent="0.3">
      <c r="A3156" s="1" t="s">
        <v>6457</v>
      </c>
      <c r="B3156" s="1" t="s">
        <v>4009</v>
      </c>
      <c r="C3156" s="1" t="s">
        <v>12523</v>
      </c>
      <c r="D3156" s="1" t="s">
        <v>6458</v>
      </c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1:25" x14ac:dyDescent="0.3">
      <c r="A3157" s="1" t="s">
        <v>6459</v>
      </c>
      <c r="B3157" s="1" t="s">
        <v>498</v>
      </c>
      <c r="C3157" s="1" t="s">
        <v>12775</v>
      </c>
      <c r="D3157" s="1" t="s">
        <v>6460</v>
      </c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1:25" x14ac:dyDescent="0.3">
      <c r="A3158" s="1" t="s">
        <v>6461</v>
      </c>
      <c r="B3158" s="1" t="s">
        <v>5131</v>
      </c>
      <c r="C3158" s="1" t="s">
        <v>12541</v>
      </c>
      <c r="D3158" s="1" t="s">
        <v>6462</v>
      </c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1:25" x14ac:dyDescent="0.3">
      <c r="A3159" s="1" t="s">
        <v>6463</v>
      </c>
      <c r="B3159" s="1" t="s">
        <v>6464</v>
      </c>
      <c r="C3159" s="1" t="s">
        <v>12626</v>
      </c>
      <c r="D3159" s="1" t="s">
        <v>6465</v>
      </c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1:25" x14ac:dyDescent="0.3">
      <c r="A3160" s="1" t="s">
        <v>6466</v>
      </c>
      <c r="B3160" s="1" t="s">
        <v>4364</v>
      </c>
      <c r="C3160" s="1" t="s">
        <v>12531</v>
      </c>
      <c r="D3160" s="1" t="s">
        <v>6467</v>
      </c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1:25" x14ac:dyDescent="0.3">
      <c r="A3161" s="1" t="s">
        <v>6468</v>
      </c>
      <c r="B3161" s="1" t="s">
        <v>6469</v>
      </c>
      <c r="C3161" s="1" t="s">
        <v>12818</v>
      </c>
      <c r="D3161" s="1" t="s">
        <v>6470</v>
      </c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1:25" x14ac:dyDescent="0.3">
      <c r="A3162" s="1" t="s">
        <v>6471</v>
      </c>
      <c r="B3162" s="1" t="s">
        <v>349</v>
      </c>
      <c r="C3162" s="1" t="s">
        <v>12425</v>
      </c>
      <c r="D3162" s="1" t="s">
        <v>6472</v>
      </c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1:25" x14ac:dyDescent="0.3">
      <c r="A3163" s="1" t="s">
        <v>6473</v>
      </c>
      <c r="B3163" s="1" t="s">
        <v>13347</v>
      </c>
      <c r="C3163" s="1" t="s">
        <v>12581</v>
      </c>
      <c r="D3163" s="1" t="s">
        <v>6474</v>
      </c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1:25" x14ac:dyDescent="0.3">
      <c r="A3164" s="1" t="s">
        <v>6475</v>
      </c>
      <c r="B3164" s="1" t="s">
        <v>6476</v>
      </c>
      <c r="C3164" s="1" t="s">
        <v>12819</v>
      </c>
      <c r="D3164" s="1" t="s">
        <v>6477</v>
      </c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1:25" x14ac:dyDescent="0.3">
      <c r="A3165" s="1" t="s">
        <v>6478</v>
      </c>
      <c r="B3165" s="1" t="s">
        <v>6479</v>
      </c>
      <c r="C3165" s="1" t="s">
        <v>12319</v>
      </c>
      <c r="D3165" s="1" t="s">
        <v>6480</v>
      </c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1:25" x14ac:dyDescent="0.3">
      <c r="A3166" s="1" t="s">
        <v>6481</v>
      </c>
      <c r="B3166" s="1" t="s">
        <v>13347</v>
      </c>
      <c r="C3166" s="1" t="s">
        <v>12638</v>
      </c>
      <c r="D3166" s="1" t="s">
        <v>6482</v>
      </c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1:25" x14ac:dyDescent="0.3">
      <c r="A3167" s="1" t="s">
        <v>6483</v>
      </c>
      <c r="B3167" s="1" t="s">
        <v>6484</v>
      </c>
      <c r="C3167" s="1" t="s">
        <v>12820</v>
      </c>
      <c r="D3167" s="1" t="s">
        <v>6485</v>
      </c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1:25" x14ac:dyDescent="0.3">
      <c r="A3168" s="1" t="s">
        <v>6486</v>
      </c>
      <c r="B3168" s="1" t="s">
        <v>13347</v>
      </c>
      <c r="C3168" s="1" t="s">
        <v>12541</v>
      </c>
      <c r="D3168" s="1" t="s">
        <v>6487</v>
      </c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1:25" x14ac:dyDescent="0.3">
      <c r="A3169" s="1" t="s">
        <v>6488</v>
      </c>
      <c r="B3169" s="1" t="s">
        <v>487</v>
      </c>
      <c r="C3169" s="1" t="s">
        <v>12449</v>
      </c>
      <c r="D3169" s="1" t="s">
        <v>6489</v>
      </c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1:25" x14ac:dyDescent="0.3">
      <c r="A3170" s="1" t="s">
        <v>6490</v>
      </c>
      <c r="B3170" s="1" t="s">
        <v>4983</v>
      </c>
      <c r="C3170" s="1" t="s">
        <v>12452</v>
      </c>
      <c r="D3170" s="1" t="s">
        <v>6491</v>
      </c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1:25" x14ac:dyDescent="0.3">
      <c r="A3171" s="1" t="s">
        <v>6492</v>
      </c>
      <c r="B3171" s="1" t="s">
        <v>6493</v>
      </c>
      <c r="C3171" s="1" t="s">
        <v>12519</v>
      </c>
      <c r="D3171" s="1" t="s">
        <v>6494</v>
      </c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1:25" x14ac:dyDescent="0.3">
      <c r="A3172" s="1" t="s">
        <v>6495</v>
      </c>
      <c r="B3172" s="1" t="s">
        <v>6323</v>
      </c>
      <c r="C3172" s="1" t="s">
        <v>12821</v>
      </c>
      <c r="D3172" s="1" t="s">
        <v>6496</v>
      </c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1:25" x14ac:dyDescent="0.3">
      <c r="A3173" s="1" t="s">
        <v>6497</v>
      </c>
      <c r="B3173" s="1" t="s">
        <v>800</v>
      </c>
      <c r="C3173" s="1" t="s">
        <v>12822</v>
      </c>
      <c r="D3173" s="1" t="s">
        <v>6498</v>
      </c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1:25" x14ac:dyDescent="0.3">
      <c r="A3174" s="1" t="s">
        <v>6499</v>
      </c>
      <c r="B3174" s="1" t="s">
        <v>5277</v>
      </c>
      <c r="C3174" s="1" t="s">
        <v>12823</v>
      </c>
      <c r="D3174" s="1" t="s">
        <v>6500</v>
      </c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1:25" x14ac:dyDescent="0.3">
      <c r="A3175" s="1" t="s">
        <v>6501</v>
      </c>
      <c r="B3175" s="1" t="s">
        <v>4821</v>
      </c>
      <c r="C3175" s="1" t="s">
        <v>12603</v>
      </c>
      <c r="D3175" s="1" t="s">
        <v>6502</v>
      </c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1:25" x14ac:dyDescent="0.3">
      <c r="A3176" s="1" t="s">
        <v>6503</v>
      </c>
      <c r="B3176" s="1" t="s">
        <v>13347</v>
      </c>
      <c r="C3176" s="1" t="s">
        <v>12556</v>
      </c>
      <c r="D3176" s="1" t="s">
        <v>6504</v>
      </c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1:25" x14ac:dyDescent="0.3">
      <c r="A3177" s="1" t="s">
        <v>6505</v>
      </c>
      <c r="B3177" s="1" t="s">
        <v>4009</v>
      </c>
      <c r="C3177" s="1" t="s">
        <v>12591</v>
      </c>
      <c r="D3177" s="1" t="s">
        <v>6506</v>
      </c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1:25" x14ac:dyDescent="0.3">
      <c r="A3178" s="1" t="s">
        <v>6507</v>
      </c>
      <c r="B3178" s="1" t="s">
        <v>6508</v>
      </c>
      <c r="C3178" s="1" t="s">
        <v>12451</v>
      </c>
      <c r="D3178" s="1" t="s">
        <v>6509</v>
      </c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1:25" x14ac:dyDescent="0.3">
      <c r="A3179" s="1" t="s">
        <v>6510</v>
      </c>
      <c r="B3179" s="1" t="s">
        <v>13347</v>
      </c>
      <c r="C3179" s="1" t="s">
        <v>12570</v>
      </c>
      <c r="D3179" s="1" t="s">
        <v>6511</v>
      </c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1:25" x14ac:dyDescent="0.3">
      <c r="A3180" s="1" t="s">
        <v>6512</v>
      </c>
      <c r="B3180" s="1" t="s">
        <v>223</v>
      </c>
      <c r="C3180" s="1" t="s">
        <v>12340</v>
      </c>
      <c r="D3180" s="1" t="s">
        <v>6513</v>
      </c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1:25" x14ac:dyDescent="0.3">
      <c r="A3181" s="1" t="s">
        <v>6514</v>
      </c>
      <c r="B3181" s="1" t="s">
        <v>223</v>
      </c>
      <c r="C3181" s="1" t="s">
        <v>12671</v>
      </c>
      <c r="D3181" s="1" t="s">
        <v>6515</v>
      </c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1:25" x14ac:dyDescent="0.3">
      <c r="A3182" s="1" t="s">
        <v>6516</v>
      </c>
      <c r="B3182" s="1" t="s">
        <v>223</v>
      </c>
      <c r="C3182" s="1" t="s">
        <v>12671</v>
      </c>
      <c r="D3182" s="1" t="s">
        <v>6517</v>
      </c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1:25" x14ac:dyDescent="0.3">
      <c r="A3183" s="1" t="s">
        <v>6516</v>
      </c>
      <c r="B3183" s="1" t="s">
        <v>223</v>
      </c>
      <c r="C3183" s="1" t="s">
        <v>12336</v>
      </c>
      <c r="D3183" s="1" t="s">
        <v>6518</v>
      </c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1:25" x14ac:dyDescent="0.3">
      <c r="A3184" s="1" t="s">
        <v>6519</v>
      </c>
      <c r="B3184" s="1" t="s">
        <v>223</v>
      </c>
      <c r="C3184" s="1" t="s">
        <v>12671</v>
      </c>
      <c r="D3184" s="1" t="s">
        <v>6520</v>
      </c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1:25" x14ac:dyDescent="0.3">
      <c r="A3185" s="1" t="s">
        <v>4512</v>
      </c>
      <c r="B3185" s="1" t="s">
        <v>507</v>
      </c>
      <c r="C3185" s="1" t="s">
        <v>12664</v>
      </c>
      <c r="D3185" s="1" t="s">
        <v>6521</v>
      </c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1:25" x14ac:dyDescent="0.3">
      <c r="A3186" s="1" t="s">
        <v>4512</v>
      </c>
      <c r="B3186" s="1" t="s">
        <v>507</v>
      </c>
      <c r="C3186" s="1" t="s">
        <v>12367</v>
      </c>
      <c r="D3186" s="1" t="s">
        <v>6522</v>
      </c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1:25" x14ac:dyDescent="0.3">
      <c r="A3187" s="1" t="s">
        <v>6523</v>
      </c>
      <c r="B3187" s="1" t="s">
        <v>507</v>
      </c>
      <c r="C3187" s="1" t="s">
        <v>12585</v>
      </c>
      <c r="D3187" s="1" t="s">
        <v>6524</v>
      </c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1:25" x14ac:dyDescent="0.3">
      <c r="A3188" s="1" t="s">
        <v>6525</v>
      </c>
      <c r="B3188" s="1" t="s">
        <v>6526</v>
      </c>
      <c r="C3188" s="1" t="s">
        <v>12824</v>
      </c>
      <c r="D3188" s="1" t="s">
        <v>6527</v>
      </c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1:25" x14ac:dyDescent="0.3">
      <c r="A3189" s="1" t="s">
        <v>6528</v>
      </c>
      <c r="B3189" s="1" t="s">
        <v>626</v>
      </c>
      <c r="C3189" s="1" t="s">
        <v>12361</v>
      </c>
      <c r="D3189" s="1" t="s">
        <v>6529</v>
      </c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1:25" x14ac:dyDescent="0.3">
      <c r="A3190" s="1" t="s">
        <v>6530</v>
      </c>
      <c r="B3190" s="1" t="s">
        <v>13347</v>
      </c>
      <c r="C3190" s="1" t="s">
        <v>12357</v>
      </c>
      <c r="D3190" s="1" t="s">
        <v>6531</v>
      </c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1:25" x14ac:dyDescent="0.3">
      <c r="A3191" s="1" t="s">
        <v>6530</v>
      </c>
      <c r="B3191" s="1" t="s">
        <v>13347</v>
      </c>
      <c r="C3191" s="1" t="s">
        <v>12329</v>
      </c>
      <c r="D3191" s="1" t="s">
        <v>6532</v>
      </c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1:25" x14ac:dyDescent="0.3">
      <c r="A3192" s="1" t="s">
        <v>6533</v>
      </c>
      <c r="B3192" s="1" t="s">
        <v>13347</v>
      </c>
      <c r="C3192" s="1" t="s">
        <v>12629</v>
      </c>
      <c r="D3192" s="1" t="s">
        <v>6534</v>
      </c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1:25" x14ac:dyDescent="0.3">
      <c r="A3193" s="1" t="s">
        <v>6535</v>
      </c>
      <c r="B3193" s="1" t="s">
        <v>3166</v>
      </c>
      <c r="C3193" s="1" t="s">
        <v>12456</v>
      </c>
      <c r="D3193" s="1" t="s">
        <v>6536</v>
      </c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1:25" x14ac:dyDescent="0.3">
      <c r="A3194" s="1" t="s">
        <v>1079</v>
      </c>
      <c r="B3194" s="1" t="s">
        <v>223</v>
      </c>
      <c r="C3194" s="1" t="s">
        <v>12671</v>
      </c>
      <c r="D3194" s="1" t="s">
        <v>6537</v>
      </c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1:25" x14ac:dyDescent="0.3">
      <c r="A3195" s="1" t="s">
        <v>6538</v>
      </c>
      <c r="B3195" s="1" t="s">
        <v>13347</v>
      </c>
      <c r="C3195" s="1" t="s">
        <v>12556</v>
      </c>
      <c r="D3195" s="1" t="s">
        <v>6539</v>
      </c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5" x14ac:dyDescent="0.3">
      <c r="A3196" s="1" t="s">
        <v>6540</v>
      </c>
      <c r="B3196" s="1" t="s">
        <v>6541</v>
      </c>
      <c r="C3196" s="1" t="s">
        <v>12478</v>
      </c>
      <c r="D3196" s="1" t="s">
        <v>6542</v>
      </c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1:25" x14ac:dyDescent="0.3">
      <c r="A3197" s="1" t="s">
        <v>6543</v>
      </c>
      <c r="B3197" s="1" t="s">
        <v>6544</v>
      </c>
      <c r="C3197" s="1" t="s">
        <v>12523</v>
      </c>
      <c r="D3197" s="1" t="s">
        <v>6545</v>
      </c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1:25" x14ac:dyDescent="0.3">
      <c r="A3198" s="1" t="s">
        <v>6546</v>
      </c>
      <c r="B3198" s="1" t="s">
        <v>6544</v>
      </c>
      <c r="C3198" s="1" t="s">
        <v>12356</v>
      </c>
      <c r="D3198" s="1" t="s">
        <v>6547</v>
      </c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1:25" x14ac:dyDescent="0.3">
      <c r="A3199" s="1" t="s">
        <v>6548</v>
      </c>
      <c r="B3199" s="1" t="s">
        <v>6549</v>
      </c>
      <c r="C3199" s="1" t="s">
        <v>12825</v>
      </c>
      <c r="D3199" s="1" t="s">
        <v>6550</v>
      </c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1:25" x14ac:dyDescent="0.3">
      <c r="A3200" s="1" t="s">
        <v>6551</v>
      </c>
      <c r="B3200" s="1" t="s">
        <v>564</v>
      </c>
      <c r="C3200" s="1" t="s">
        <v>12565</v>
      </c>
      <c r="D3200" s="1" t="s">
        <v>6552</v>
      </c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1:25" x14ac:dyDescent="0.3">
      <c r="A3201" s="1" t="s">
        <v>6553</v>
      </c>
      <c r="B3201" s="1" t="s">
        <v>564</v>
      </c>
      <c r="C3201" s="1" t="s">
        <v>12826</v>
      </c>
      <c r="D3201" s="1" t="s">
        <v>6554</v>
      </c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1:25" x14ac:dyDescent="0.3">
      <c r="A3202" s="1" t="s">
        <v>4551</v>
      </c>
      <c r="B3202" s="1" t="s">
        <v>564</v>
      </c>
      <c r="C3202" s="1" t="s">
        <v>12340</v>
      </c>
      <c r="D3202" s="1" t="s">
        <v>6555</v>
      </c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1:25" x14ac:dyDescent="0.3">
      <c r="A3203" s="1" t="s">
        <v>6556</v>
      </c>
      <c r="B3203" s="1" t="s">
        <v>564</v>
      </c>
      <c r="C3203" s="1" t="s">
        <v>12329</v>
      </c>
      <c r="D3203" s="1" t="s">
        <v>6557</v>
      </c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1:25" x14ac:dyDescent="0.3">
      <c r="A3204" s="1" t="s">
        <v>6558</v>
      </c>
      <c r="B3204" s="1" t="s">
        <v>564</v>
      </c>
      <c r="C3204" s="1" t="s">
        <v>12329</v>
      </c>
      <c r="D3204" s="1" t="s">
        <v>6559</v>
      </c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1:25" x14ac:dyDescent="0.3">
      <c r="A3205" s="1" t="s">
        <v>6560</v>
      </c>
      <c r="B3205" s="1" t="s">
        <v>564</v>
      </c>
      <c r="C3205" s="1" t="s">
        <v>12329</v>
      </c>
      <c r="D3205" s="1" t="s">
        <v>6561</v>
      </c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1:25" x14ac:dyDescent="0.3">
      <c r="A3206" s="1" t="s">
        <v>6562</v>
      </c>
      <c r="B3206" s="1" t="s">
        <v>1171</v>
      </c>
      <c r="C3206" s="1" t="s">
        <v>12827</v>
      </c>
      <c r="D3206" s="1" t="s">
        <v>6563</v>
      </c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1:25" x14ac:dyDescent="0.3">
      <c r="A3207" s="1" t="s">
        <v>6564</v>
      </c>
      <c r="B3207" s="1" t="s">
        <v>552</v>
      </c>
      <c r="C3207" s="1" t="s">
        <v>12828</v>
      </c>
      <c r="D3207" s="1" t="s">
        <v>6565</v>
      </c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1:25" x14ac:dyDescent="0.3">
      <c r="A3208" s="1" t="s">
        <v>6564</v>
      </c>
      <c r="B3208" s="1" t="s">
        <v>552</v>
      </c>
      <c r="C3208" s="1" t="s">
        <v>12340</v>
      </c>
      <c r="D3208" s="1" t="s">
        <v>6566</v>
      </c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1:25" x14ac:dyDescent="0.3">
      <c r="A3209" s="1" t="s">
        <v>6567</v>
      </c>
      <c r="B3209" s="1" t="s">
        <v>4166</v>
      </c>
      <c r="C3209" s="1" t="s">
        <v>12556</v>
      </c>
      <c r="D3209" s="1" t="s">
        <v>6568</v>
      </c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1:25" x14ac:dyDescent="0.3">
      <c r="A3210" s="1" t="s">
        <v>6569</v>
      </c>
      <c r="B3210" s="1" t="s">
        <v>6570</v>
      </c>
      <c r="C3210" s="1" t="s">
        <v>12329</v>
      </c>
      <c r="D3210" s="1" t="s">
        <v>6571</v>
      </c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1:25" x14ac:dyDescent="0.3">
      <c r="A3211" s="1" t="s">
        <v>6572</v>
      </c>
      <c r="B3211" s="1" t="s">
        <v>552</v>
      </c>
      <c r="C3211" s="1" t="s">
        <v>12488</v>
      </c>
      <c r="D3211" s="1" t="s">
        <v>6573</v>
      </c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1:25" x14ac:dyDescent="0.3">
      <c r="A3212" s="1" t="s">
        <v>4069</v>
      </c>
      <c r="B3212" s="1" t="s">
        <v>3918</v>
      </c>
      <c r="C3212" s="1" t="s">
        <v>12759</v>
      </c>
      <c r="D3212" s="1" t="s">
        <v>6574</v>
      </c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1:25" x14ac:dyDescent="0.3">
      <c r="A3213" s="1" t="s">
        <v>6575</v>
      </c>
      <c r="B3213" s="1" t="s">
        <v>3918</v>
      </c>
      <c r="C3213" s="1" t="s">
        <v>12482</v>
      </c>
      <c r="D3213" s="1" t="s">
        <v>6576</v>
      </c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1:25" x14ac:dyDescent="0.3">
      <c r="A3214" s="1" t="s">
        <v>6577</v>
      </c>
      <c r="B3214" s="1" t="s">
        <v>5536</v>
      </c>
      <c r="C3214" s="1" t="s">
        <v>12695</v>
      </c>
      <c r="D3214" s="1" t="s">
        <v>6578</v>
      </c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1:25" x14ac:dyDescent="0.3">
      <c r="A3215" s="1" t="s">
        <v>6579</v>
      </c>
      <c r="B3215" s="1" t="s">
        <v>13347</v>
      </c>
      <c r="C3215" s="1" t="s">
        <v>12688</v>
      </c>
      <c r="D3215" s="1" t="s">
        <v>6580</v>
      </c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1:25" x14ac:dyDescent="0.3">
      <c r="A3216" s="1" t="s">
        <v>6581</v>
      </c>
      <c r="B3216" s="1" t="s">
        <v>13347</v>
      </c>
      <c r="C3216" s="1" t="s">
        <v>12556</v>
      </c>
      <c r="D3216" s="1" t="s">
        <v>6582</v>
      </c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1:25" x14ac:dyDescent="0.3">
      <c r="A3217" s="1" t="s">
        <v>6583</v>
      </c>
      <c r="B3217" s="1" t="s">
        <v>5242</v>
      </c>
      <c r="C3217" s="1" t="s">
        <v>12427</v>
      </c>
      <c r="D3217" s="1" t="s">
        <v>6584</v>
      </c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1:25" x14ac:dyDescent="0.3">
      <c r="A3218" s="1" t="s">
        <v>6585</v>
      </c>
      <c r="B3218" s="1" t="s">
        <v>5242</v>
      </c>
      <c r="C3218" s="1" t="s">
        <v>12734</v>
      </c>
      <c r="D3218" s="1" t="s">
        <v>6586</v>
      </c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1:25" x14ac:dyDescent="0.3">
      <c r="A3219" s="1" t="s">
        <v>6587</v>
      </c>
      <c r="B3219" s="1" t="s">
        <v>5242</v>
      </c>
      <c r="C3219" s="1" t="s">
        <v>12829</v>
      </c>
      <c r="D3219" s="1" t="s">
        <v>6588</v>
      </c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1:25" x14ac:dyDescent="0.3">
      <c r="A3220" s="1" t="s">
        <v>6589</v>
      </c>
      <c r="B3220" s="1" t="s">
        <v>6057</v>
      </c>
      <c r="C3220" s="1" t="s">
        <v>12340</v>
      </c>
      <c r="D3220" s="1" t="s">
        <v>6590</v>
      </c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1:25" x14ac:dyDescent="0.3">
      <c r="A3221" s="1" t="s">
        <v>6591</v>
      </c>
      <c r="B3221" s="1" t="s">
        <v>6057</v>
      </c>
      <c r="C3221" s="1" t="s">
        <v>12368</v>
      </c>
      <c r="D3221" s="1" t="s">
        <v>6592</v>
      </c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1:25" x14ac:dyDescent="0.3">
      <c r="A3222" s="1" t="s">
        <v>4011</v>
      </c>
      <c r="B3222" s="1" t="s">
        <v>408</v>
      </c>
      <c r="C3222" s="1" t="s">
        <v>12830</v>
      </c>
      <c r="D3222" s="1" t="s">
        <v>6593</v>
      </c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1:25" x14ac:dyDescent="0.3">
      <c r="A3223" s="1" t="s">
        <v>4011</v>
      </c>
      <c r="B3223" s="1" t="s">
        <v>391</v>
      </c>
      <c r="C3223" s="1" t="s">
        <v>12775</v>
      </c>
      <c r="D3223" s="1" t="s">
        <v>6594</v>
      </c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1:25" x14ac:dyDescent="0.3">
      <c r="A3224" s="1" t="s">
        <v>6595</v>
      </c>
      <c r="B3224" s="1" t="s">
        <v>6596</v>
      </c>
      <c r="C3224" s="1" t="s">
        <v>12622</v>
      </c>
      <c r="D3224" s="1" t="s">
        <v>6597</v>
      </c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1:25" x14ac:dyDescent="0.3">
      <c r="A3225" s="1" t="s">
        <v>6598</v>
      </c>
      <c r="B3225" s="1" t="s">
        <v>6599</v>
      </c>
      <c r="C3225" s="1" t="s">
        <v>12541</v>
      </c>
      <c r="D3225" s="1" t="s">
        <v>6600</v>
      </c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1:25" x14ac:dyDescent="0.3">
      <c r="A3226" s="1" t="s">
        <v>6601</v>
      </c>
      <c r="B3226" s="1" t="s">
        <v>4001</v>
      </c>
      <c r="C3226" s="1" t="s">
        <v>12831</v>
      </c>
      <c r="D3226" s="1" t="s">
        <v>6602</v>
      </c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1:25" x14ac:dyDescent="0.3">
      <c r="A3227" s="1" t="s">
        <v>6603</v>
      </c>
      <c r="B3227" s="1" t="s">
        <v>6604</v>
      </c>
      <c r="C3227" s="1" t="s">
        <v>12342</v>
      </c>
      <c r="D3227" s="1" t="s">
        <v>6605</v>
      </c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1:25" x14ac:dyDescent="0.3">
      <c r="A3228" s="1" t="s">
        <v>6606</v>
      </c>
      <c r="B3228" s="1" t="s">
        <v>5791</v>
      </c>
      <c r="C3228" s="1" t="s">
        <v>12679</v>
      </c>
      <c r="D3228" s="1" t="s">
        <v>6607</v>
      </c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1:25" x14ac:dyDescent="0.3">
      <c r="A3229" s="1" t="s">
        <v>6608</v>
      </c>
      <c r="B3229" s="1" t="s">
        <v>1470</v>
      </c>
      <c r="C3229" s="1" t="s">
        <v>12352</v>
      </c>
      <c r="D3229" s="1" t="s">
        <v>6609</v>
      </c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1:25" x14ac:dyDescent="0.3">
      <c r="A3230" s="1" t="s">
        <v>3972</v>
      </c>
      <c r="B3230" s="1" t="s">
        <v>501</v>
      </c>
      <c r="C3230" s="1" t="s">
        <v>12576</v>
      </c>
      <c r="D3230" s="1" t="s">
        <v>6610</v>
      </c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1:25" x14ac:dyDescent="0.3">
      <c r="A3231" s="1" t="s">
        <v>6611</v>
      </c>
      <c r="B3231" s="1" t="s">
        <v>501</v>
      </c>
      <c r="C3231" s="1" t="s">
        <v>12397</v>
      </c>
      <c r="D3231" s="1" t="s">
        <v>6612</v>
      </c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1:25" x14ac:dyDescent="0.3">
      <c r="A3232" s="1" t="s">
        <v>6613</v>
      </c>
      <c r="B3232" s="1" t="s">
        <v>6614</v>
      </c>
      <c r="C3232" s="1" t="s">
        <v>12832</v>
      </c>
      <c r="D3232" s="1" t="s">
        <v>6615</v>
      </c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1:25" x14ac:dyDescent="0.3">
      <c r="A3233" s="1" t="s">
        <v>6616</v>
      </c>
      <c r="B3233" s="1" t="s">
        <v>4821</v>
      </c>
      <c r="C3233" s="1" t="s">
        <v>12833</v>
      </c>
      <c r="D3233" s="1" t="s">
        <v>6617</v>
      </c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1:25" x14ac:dyDescent="0.3">
      <c r="A3234" s="1" t="s">
        <v>3989</v>
      </c>
      <c r="B3234" s="1" t="s">
        <v>498</v>
      </c>
      <c r="C3234" s="1" t="s">
        <v>12775</v>
      </c>
      <c r="D3234" s="1" t="s">
        <v>6618</v>
      </c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1:25" x14ac:dyDescent="0.3">
      <c r="A3235" s="1" t="s">
        <v>6619</v>
      </c>
      <c r="B3235" s="1" t="s">
        <v>6620</v>
      </c>
      <c r="C3235" s="1" t="s">
        <v>12591</v>
      </c>
      <c r="D3235" s="1" t="s">
        <v>6621</v>
      </c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1:25" x14ac:dyDescent="0.3">
      <c r="A3236" s="1" t="s">
        <v>6622</v>
      </c>
      <c r="B3236" s="1" t="s">
        <v>814</v>
      </c>
      <c r="C3236" s="1" t="s">
        <v>12451</v>
      </c>
      <c r="D3236" s="1" t="s">
        <v>6623</v>
      </c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1:25" x14ac:dyDescent="0.3">
      <c r="A3237" s="1" t="s">
        <v>6624</v>
      </c>
      <c r="B3237" s="1" t="s">
        <v>4983</v>
      </c>
      <c r="C3237" s="1" t="s">
        <v>12834</v>
      </c>
      <c r="D3237" s="1" t="s">
        <v>6625</v>
      </c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1:25" x14ac:dyDescent="0.3">
      <c r="A3238" s="1" t="s">
        <v>6626</v>
      </c>
      <c r="B3238" s="1" t="s">
        <v>6627</v>
      </c>
      <c r="C3238" s="1" t="s">
        <v>12835</v>
      </c>
      <c r="D3238" s="1" t="s">
        <v>6628</v>
      </c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1:25" x14ac:dyDescent="0.3">
      <c r="A3239" s="1" t="s">
        <v>6629</v>
      </c>
      <c r="B3239" s="1" t="s">
        <v>4703</v>
      </c>
      <c r="C3239" s="1" t="s">
        <v>12836</v>
      </c>
      <c r="D3239" s="1" t="s">
        <v>6630</v>
      </c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1:25" x14ac:dyDescent="0.3">
      <c r="A3240" s="1" t="s">
        <v>6631</v>
      </c>
      <c r="B3240" s="1" t="s">
        <v>13347</v>
      </c>
      <c r="C3240" s="1" t="s">
        <v>12837</v>
      </c>
      <c r="D3240" s="1" t="s">
        <v>6632</v>
      </c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1:25" x14ac:dyDescent="0.3">
      <c r="A3241" s="1" t="s">
        <v>6633</v>
      </c>
      <c r="B3241" s="1" t="s">
        <v>13347</v>
      </c>
      <c r="C3241" s="1" t="s">
        <v>12838</v>
      </c>
      <c r="D3241" s="1" t="s">
        <v>6634</v>
      </c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1:25" x14ac:dyDescent="0.3">
      <c r="A3242" s="1" t="s">
        <v>6635</v>
      </c>
      <c r="B3242" s="1" t="s">
        <v>374</v>
      </c>
      <c r="C3242" s="1" t="s">
        <v>12368</v>
      </c>
      <c r="D3242" s="1" t="s">
        <v>6636</v>
      </c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1:25" x14ac:dyDescent="0.3">
      <c r="A3243" s="1" t="s">
        <v>4340</v>
      </c>
      <c r="B3243" s="1" t="s">
        <v>4341</v>
      </c>
      <c r="C3243" s="1" t="s">
        <v>12839</v>
      </c>
      <c r="D3243" s="1" t="s">
        <v>6637</v>
      </c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1:25" x14ac:dyDescent="0.3">
      <c r="A3244" s="1" t="s">
        <v>6638</v>
      </c>
      <c r="B3244" s="1" t="s">
        <v>223</v>
      </c>
      <c r="C3244" s="1" t="s">
        <v>12671</v>
      </c>
      <c r="D3244" s="1" t="s">
        <v>6639</v>
      </c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1:25" x14ac:dyDescent="0.3">
      <c r="A3245" s="1" t="s">
        <v>1626</v>
      </c>
      <c r="B3245" s="1" t="s">
        <v>386</v>
      </c>
      <c r="C3245" s="1" t="s">
        <v>12840</v>
      </c>
      <c r="D3245" s="1" t="s">
        <v>6640</v>
      </c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1:25" x14ac:dyDescent="0.3">
      <c r="A3246" s="1" t="s">
        <v>6641</v>
      </c>
      <c r="B3246" s="1" t="s">
        <v>6642</v>
      </c>
      <c r="C3246" s="1" t="s">
        <v>12541</v>
      </c>
      <c r="D3246" s="1" t="s">
        <v>6643</v>
      </c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1:25" x14ac:dyDescent="0.3">
      <c r="A3247" s="1" t="s">
        <v>6644</v>
      </c>
      <c r="B3247" s="1" t="s">
        <v>6645</v>
      </c>
      <c r="C3247" s="1" t="s">
        <v>12335</v>
      </c>
      <c r="D3247" s="1" t="s">
        <v>6646</v>
      </c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1:25" x14ac:dyDescent="0.3">
      <c r="A3248" s="1" t="s">
        <v>6647</v>
      </c>
      <c r="B3248" s="1" t="s">
        <v>349</v>
      </c>
      <c r="C3248" s="1" t="s">
        <v>12608</v>
      </c>
      <c r="D3248" s="1" t="s">
        <v>6648</v>
      </c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1:25" x14ac:dyDescent="0.3">
      <c r="A3249" s="1" t="s">
        <v>6649</v>
      </c>
      <c r="B3249" s="1" t="s">
        <v>6645</v>
      </c>
      <c r="C3249" s="1" t="s">
        <v>12335</v>
      </c>
      <c r="D3249" s="1" t="s">
        <v>6650</v>
      </c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1:25" x14ac:dyDescent="0.3">
      <c r="A3250" s="1" t="s">
        <v>1729</v>
      </c>
      <c r="B3250" s="1" t="s">
        <v>13347</v>
      </c>
      <c r="C3250" s="1" t="s">
        <v>12482</v>
      </c>
      <c r="D3250" s="1" t="s">
        <v>6651</v>
      </c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1:25" x14ac:dyDescent="0.3">
      <c r="A3251" s="1" t="s">
        <v>4610</v>
      </c>
      <c r="B3251" s="1" t="s">
        <v>493</v>
      </c>
      <c r="C3251" s="1" t="s">
        <v>12329</v>
      </c>
      <c r="D3251" s="1" t="s">
        <v>6652</v>
      </c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1:25" x14ac:dyDescent="0.3">
      <c r="A3252" s="1" t="s">
        <v>4006</v>
      </c>
      <c r="B3252" s="1" t="s">
        <v>383</v>
      </c>
      <c r="C3252" s="1" t="s">
        <v>12333</v>
      </c>
      <c r="D3252" s="1" t="s">
        <v>6653</v>
      </c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1:25" x14ac:dyDescent="0.3">
      <c r="A3253" s="1" t="s">
        <v>6654</v>
      </c>
      <c r="B3253" s="1" t="s">
        <v>6655</v>
      </c>
      <c r="C3253" s="1" t="s">
        <v>12340</v>
      </c>
      <c r="D3253" s="1" t="s">
        <v>6656</v>
      </c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1:25" x14ac:dyDescent="0.3">
      <c r="A3254" s="1" t="s">
        <v>6657</v>
      </c>
      <c r="B3254" s="1" t="s">
        <v>6658</v>
      </c>
      <c r="C3254" s="1" t="s">
        <v>12700</v>
      </c>
      <c r="D3254" s="1" t="s">
        <v>6659</v>
      </c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1:25" x14ac:dyDescent="0.3">
      <c r="A3255" s="1" t="s">
        <v>6660</v>
      </c>
      <c r="B3255" s="1" t="s">
        <v>5571</v>
      </c>
      <c r="C3255" s="1" t="s">
        <v>12621</v>
      </c>
      <c r="D3255" s="1" t="s">
        <v>6661</v>
      </c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1:25" x14ac:dyDescent="0.3">
      <c r="A3256" s="1" t="s">
        <v>6662</v>
      </c>
      <c r="B3256" s="1" t="s">
        <v>507</v>
      </c>
      <c r="C3256" s="1" t="s">
        <v>12841</v>
      </c>
      <c r="D3256" s="1" t="s">
        <v>6663</v>
      </c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1:25" x14ac:dyDescent="0.3">
      <c r="A3257" s="1" t="s">
        <v>6662</v>
      </c>
      <c r="B3257" s="1" t="s">
        <v>507</v>
      </c>
      <c r="C3257" s="1" t="s">
        <v>12370</v>
      </c>
      <c r="D3257" s="1" t="s">
        <v>6664</v>
      </c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1:25" x14ac:dyDescent="0.3">
      <c r="A3258" s="1" t="s">
        <v>6665</v>
      </c>
      <c r="B3258" s="1" t="s">
        <v>477</v>
      </c>
      <c r="C3258" s="1" t="s">
        <v>12488</v>
      </c>
      <c r="D3258" s="1" t="s">
        <v>6666</v>
      </c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1:25" x14ac:dyDescent="0.3">
      <c r="A3259" s="1" t="s">
        <v>6667</v>
      </c>
      <c r="B3259" s="1" t="s">
        <v>564</v>
      </c>
      <c r="C3259" s="1" t="s">
        <v>12842</v>
      </c>
      <c r="D3259" s="1" t="s">
        <v>6668</v>
      </c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1:25" x14ac:dyDescent="0.3">
      <c r="A3260" s="1" t="s">
        <v>6667</v>
      </c>
      <c r="B3260" s="1" t="s">
        <v>564</v>
      </c>
      <c r="C3260" s="1" t="s">
        <v>12537</v>
      </c>
      <c r="D3260" s="1" t="s">
        <v>6669</v>
      </c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1:25" x14ac:dyDescent="0.3">
      <c r="A3261" s="1" t="s">
        <v>6670</v>
      </c>
      <c r="B3261" s="1" t="s">
        <v>6671</v>
      </c>
      <c r="C3261" s="1" t="s">
        <v>12579</v>
      </c>
      <c r="D3261" s="1" t="s">
        <v>6672</v>
      </c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1:25" x14ac:dyDescent="0.3">
      <c r="A3262" s="1" t="s">
        <v>6673</v>
      </c>
      <c r="B3262" s="1" t="s">
        <v>6674</v>
      </c>
      <c r="C3262" s="1" t="s">
        <v>12843</v>
      </c>
      <c r="D3262" s="1" t="s">
        <v>6675</v>
      </c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1:25" x14ac:dyDescent="0.3">
      <c r="A3263" s="1" t="s">
        <v>6676</v>
      </c>
      <c r="B3263" s="1" t="s">
        <v>6677</v>
      </c>
      <c r="C3263" s="1" t="s">
        <v>12357</v>
      </c>
      <c r="D3263" s="1" t="s">
        <v>6678</v>
      </c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1:25" x14ac:dyDescent="0.3">
      <c r="A3264" s="1" t="s">
        <v>4058</v>
      </c>
      <c r="B3264" s="1" t="s">
        <v>487</v>
      </c>
      <c r="C3264" s="1" t="s">
        <v>12368</v>
      </c>
      <c r="D3264" s="1" t="s">
        <v>6679</v>
      </c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1:25" x14ac:dyDescent="0.3">
      <c r="A3265" s="1" t="s">
        <v>6680</v>
      </c>
      <c r="B3265" s="1" t="s">
        <v>13347</v>
      </c>
      <c r="C3265" s="1" t="s">
        <v>12317</v>
      </c>
      <c r="D3265" s="1" t="s">
        <v>6681</v>
      </c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1:25" x14ac:dyDescent="0.3">
      <c r="A3266" s="1" t="s">
        <v>6682</v>
      </c>
      <c r="B3266" s="1" t="s">
        <v>13347</v>
      </c>
      <c r="C3266" s="1" t="s">
        <v>12317</v>
      </c>
      <c r="D3266" s="1" t="s">
        <v>6683</v>
      </c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1:25" x14ac:dyDescent="0.3">
      <c r="A3267" s="1" t="s">
        <v>6684</v>
      </c>
      <c r="B3267" s="1" t="s">
        <v>2707</v>
      </c>
      <c r="C3267" s="1" t="s">
        <v>12343</v>
      </c>
      <c r="D3267" s="1" t="s">
        <v>6685</v>
      </c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1:25" x14ac:dyDescent="0.3">
      <c r="A3268" s="1" t="s">
        <v>6686</v>
      </c>
      <c r="B3268" s="1" t="s">
        <v>4166</v>
      </c>
      <c r="C3268" s="1" t="s">
        <v>12541</v>
      </c>
      <c r="D3268" s="1" t="s">
        <v>6687</v>
      </c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1:25" x14ac:dyDescent="0.3">
      <c r="A3269" s="1" t="s">
        <v>6688</v>
      </c>
      <c r="B3269" s="1" t="s">
        <v>3816</v>
      </c>
      <c r="C3269" s="1" t="s">
        <v>12541</v>
      </c>
      <c r="D3269" s="1" t="s">
        <v>6689</v>
      </c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1:25" x14ac:dyDescent="0.3">
      <c r="A3270" s="1" t="s">
        <v>6690</v>
      </c>
      <c r="B3270" s="1" t="s">
        <v>6691</v>
      </c>
      <c r="C3270" s="1" t="s">
        <v>12595</v>
      </c>
      <c r="D3270" s="1" t="s">
        <v>6692</v>
      </c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5" x14ac:dyDescent="0.3">
      <c r="A3271" s="1" t="s">
        <v>6693</v>
      </c>
      <c r="B3271" s="1" t="s">
        <v>13347</v>
      </c>
      <c r="C3271" s="1" t="s">
        <v>12556</v>
      </c>
      <c r="D3271" s="1" t="s">
        <v>6694</v>
      </c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1:25" x14ac:dyDescent="0.3">
      <c r="A3272" s="1" t="s">
        <v>6695</v>
      </c>
      <c r="B3272" s="1" t="s">
        <v>5277</v>
      </c>
      <c r="C3272" s="1" t="s">
        <v>12695</v>
      </c>
      <c r="D3272" s="1" t="s">
        <v>6696</v>
      </c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1:25" x14ac:dyDescent="0.3">
      <c r="A3273" s="1" t="s">
        <v>6697</v>
      </c>
      <c r="B3273" s="1" t="s">
        <v>507</v>
      </c>
      <c r="C3273" s="1" t="s">
        <v>12493</v>
      </c>
      <c r="D3273" s="1" t="s">
        <v>6698</v>
      </c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1:25" x14ac:dyDescent="0.3">
      <c r="A3274" s="1" t="s">
        <v>6699</v>
      </c>
      <c r="B3274" s="1" t="s">
        <v>6700</v>
      </c>
      <c r="C3274" s="1" t="s">
        <v>12844</v>
      </c>
      <c r="D3274" s="1" t="s">
        <v>6701</v>
      </c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1:25" x14ac:dyDescent="0.3">
      <c r="A3275" s="1" t="s">
        <v>6702</v>
      </c>
      <c r="B3275" s="1" t="s">
        <v>13347</v>
      </c>
      <c r="C3275" s="1" t="s">
        <v>12845</v>
      </c>
      <c r="D3275" s="1" t="s">
        <v>6703</v>
      </c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1:25" x14ac:dyDescent="0.3">
      <c r="A3276" s="1" t="s">
        <v>6704</v>
      </c>
      <c r="B3276" s="1" t="s">
        <v>6705</v>
      </c>
      <c r="C3276" s="1" t="s">
        <v>12449</v>
      </c>
      <c r="D3276" s="1" t="s">
        <v>6706</v>
      </c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1:25" x14ac:dyDescent="0.3">
      <c r="A3277" s="1" t="s">
        <v>6707</v>
      </c>
      <c r="B3277" s="1" t="s">
        <v>6708</v>
      </c>
      <c r="C3277" s="1" t="s">
        <v>12427</v>
      </c>
      <c r="D3277" s="1" t="s">
        <v>6709</v>
      </c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1:25" x14ac:dyDescent="0.3">
      <c r="A3278" s="1" t="s">
        <v>1715</v>
      </c>
      <c r="B3278" s="1" t="s">
        <v>13347</v>
      </c>
      <c r="C3278" s="1" t="s">
        <v>12635</v>
      </c>
      <c r="D3278" s="1" t="s">
        <v>6710</v>
      </c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1:25" x14ac:dyDescent="0.3">
      <c r="A3279" s="1" t="s">
        <v>6711</v>
      </c>
      <c r="B3279" s="1" t="s">
        <v>6712</v>
      </c>
      <c r="C3279" s="1" t="s">
        <v>12329</v>
      </c>
      <c r="D3279" s="1" t="s">
        <v>6713</v>
      </c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1:25" x14ac:dyDescent="0.3">
      <c r="A3280" s="1" t="s">
        <v>6714</v>
      </c>
      <c r="B3280" s="1" t="s">
        <v>4697</v>
      </c>
      <c r="C3280" s="1" t="s">
        <v>12348</v>
      </c>
      <c r="D3280" s="1" t="s">
        <v>6715</v>
      </c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1:25" x14ac:dyDescent="0.3">
      <c r="A3281" s="1" t="s">
        <v>6716</v>
      </c>
      <c r="B3281" s="1" t="s">
        <v>4697</v>
      </c>
      <c r="C3281" s="1" t="s">
        <v>12348</v>
      </c>
      <c r="D3281" s="1" t="s">
        <v>6717</v>
      </c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1:25" x14ac:dyDescent="0.3">
      <c r="A3282" s="1" t="s">
        <v>6716</v>
      </c>
      <c r="B3282" s="1" t="s">
        <v>4697</v>
      </c>
      <c r="C3282" s="1" t="s">
        <v>12348</v>
      </c>
      <c r="D3282" s="1" t="s">
        <v>6718</v>
      </c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1:25" x14ac:dyDescent="0.3">
      <c r="A3283" s="1" t="s">
        <v>6719</v>
      </c>
      <c r="B3283" s="1" t="s">
        <v>2819</v>
      </c>
      <c r="C3283" s="1" t="s">
        <v>12335</v>
      </c>
      <c r="D3283" s="1" t="s">
        <v>6720</v>
      </c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1:25" x14ac:dyDescent="0.3">
      <c r="A3284" s="1" t="s">
        <v>6719</v>
      </c>
      <c r="B3284" s="1" t="s">
        <v>223</v>
      </c>
      <c r="C3284" s="1" t="s">
        <v>12340</v>
      </c>
      <c r="D3284" s="1" t="s">
        <v>6721</v>
      </c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1:25" x14ac:dyDescent="0.3">
      <c r="A3285" s="1" t="s">
        <v>6722</v>
      </c>
      <c r="B3285" s="1" t="s">
        <v>223</v>
      </c>
      <c r="C3285" s="1" t="s">
        <v>12364</v>
      </c>
      <c r="D3285" s="1" t="s">
        <v>6723</v>
      </c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1:25" x14ac:dyDescent="0.3">
      <c r="A3286" s="1" t="s">
        <v>6722</v>
      </c>
      <c r="B3286" s="1" t="s">
        <v>223</v>
      </c>
      <c r="C3286" s="1" t="s">
        <v>12340</v>
      </c>
      <c r="D3286" s="1" t="s">
        <v>6724</v>
      </c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1:25" x14ac:dyDescent="0.3">
      <c r="A3287" s="1" t="s">
        <v>6725</v>
      </c>
      <c r="B3287" s="1" t="s">
        <v>4990</v>
      </c>
      <c r="C3287" s="1" t="s">
        <v>12846</v>
      </c>
      <c r="D3287" s="1" t="s">
        <v>6726</v>
      </c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1:25" x14ac:dyDescent="0.3">
      <c r="A3288" s="1" t="s">
        <v>4024</v>
      </c>
      <c r="B3288" s="1" t="s">
        <v>368</v>
      </c>
      <c r="C3288" s="1" t="s">
        <v>12847</v>
      </c>
      <c r="D3288" s="1" t="s">
        <v>6727</v>
      </c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1:25" x14ac:dyDescent="0.3">
      <c r="A3289" s="1" t="s">
        <v>6728</v>
      </c>
      <c r="B3289" s="1" t="s">
        <v>6729</v>
      </c>
      <c r="C3289" s="1" t="s">
        <v>12848</v>
      </c>
      <c r="D3289" s="1" t="s">
        <v>6730</v>
      </c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1:25" x14ac:dyDescent="0.3">
      <c r="A3290" s="1" t="s">
        <v>6731</v>
      </c>
      <c r="B3290" s="1" t="s">
        <v>507</v>
      </c>
      <c r="C3290" s="1" t="s">
        <v>12849</v>
      </c>
      <c r="D3290" s="1" t="s">
        <v>6732</v>
      </c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1:25" x14ac:dyDescent="0.3">
      <c r="A3291" s="1" t="s">
        <v>6733</v>
      </c>
      <c r="B3291" s="1" t="s">
        <v>6734</v>
      </c>
      <c r="C3291" s="1" t="s">
        <v>12850</v>
      </c>
      <c r="D3291" s="1" t="s">
        <v>6735</v>
      </c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1:25" x14ac:dyDescent="0.3">
      <c r="A3292" s="1" t="s">
        <v>6736</v>
      </c>
      <c r="B3292" s="1" t="s">
        <v>223</v>
      </c>
      <c r="C3292" s="1" t="s">
        <v>12671</v>
      </c>
      <c r="D3292" s="1" t="s">
        <v>6737</v>
      </c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1:25" x14ac:dyDescent="0.3">
      <c r="A3293" s="1" t="s">
        <v>6738</v>
      </c>
      <c r="B3293" s="1" t="s">
        <v>223</v>
      </c>
      <c r="C3293" s="1" t="s">
        <v>12340</v>
      </c>
      <c r="D3293" s="1" t="s">
        <v>6739</v>
      </c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1:25" x14ac:dyDescent="0.3">
      <c r="A3294" s="1" t="s">
        <v>6740</v>
      </c>
      <c r="B3294" s="1" t="s">
        <v>5389</v>
      </c>
      <c r="C3294" s="1" t="s">
        <v>12335</v>
      </c>
      <c r="D3294" s="1" t="s">
        <v>6741</v>
      </c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1:25" x14ac:dyDescent="0.3">
      <c r="A3295" s="1" t="s">
        <v>6742</v>
      </c>
      <c r="B3295" s="1" t="s">
        <v>6743</v>
      </c>
      <c r="C3295" s="1" t="s">
        <v>12851</v>
      </c>
      <c r="D3295" s="1" t="s">
        <v>6744</v>
      </c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1:25" x14ac:dyDescent="0.3">
      <c r="A3296" s="1" t="s">
        <v>6745</v>
      </c>
      <c r="B3296" s="1" t="s">
        <v>13347</v>
      </c>
      <c r="C3296" s="1" t="s">
        <v>12852</v>
      </c>
      <c r="D3296" s="1" t="s">
        <v>6746</v>
      </c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1:25" x14ac:dyDescent="0.3">
      <c r="A3297" s="1" t="s">
        <v>6747</v>
      </c>
      <c r="B3297" s="1" t="s">
        <v>498</v>
      </c>
      <c r="C3297" s="1" t="s">
        <v>12329</v>
      </c>
      <c r="D3297" s="1" t="s">
        <v>6748</v>
      </c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1:25" x14ac:dyDescent="0.3">
      <c r="A3298" s="1" t="s">
        <v>6749</v>
      </c>
      <c r="B3298" s="1" t="s">
        <v>4497</v>
      </c>
      <c r="C3298" s="1" t="s">
        <v>12749</v>
      </c>
      <c r="D3298" s="1" t="s">
        <v>6750</v>
      </c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1:25" x14ac:dyDescent="0.3">
      <c r="A3299" s="1" t="s">
        <v>6751</v>
      </c>
      <c r="B3299" s="1" t="s">
        <v>287</v>
      </c>
      <c r="C3299" s="1" t="s">
        <v>12672</v>
      </c>
      <c r="D3299" s="1" t="s">
        <v>6752</v>
      </c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1:25" x14ac:dyDescent="0.3">
      <c r="A3300" s="1" t="s">
        <v>6753</v>
      </c>
      <c r="B3300" s="1" t="s">
        <v>13347</v>
      </c>
      <c r="C3300" s="1" t="s">
        <v>12766</v>
      </c>
      <c r="D3300" s="1" t="s">
        <v>6754</v>
      </c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1:25" x14ac:dyDescent="0.3">
      <c r="A3301" s="1" t="s">
        <v>6755</v>
      </c>
      <c r="B3301" s="1" t="s">
        <v>368</v>
      </c>
      <c r="C3301" s="1" t="s">
        <v>12524</v>
      </c>
      <c r="D3301" s="1" t="s">
        <v>6756</v>
      </c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1:25" x14ac:dyDescent="0.3">
      <c r="A3302" s="1" t="s">
        <v>6757</v>
      </c>
      <c r="B3302" s="1" t="s">
        <v>5673</v>
      </c>
      <c r="C3302" s="1" t="s">
        <v>12556</v>
      </c>
      <c r="D3302" s="1" t="s">
        <v>6758</v>
      </c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1:25" x14ac:dyDescent="0.3">
      <c r="A3303" s="1" t="s">
        <v>6759</v>
      </c>
      <c r="B3303" s="1" t="s">
        <v>6760</v>
      </c>
      <c r="C3303" s="1" t="s">
        <v>12345</v>
      </c>
      <c r="D3303" s="1" t="s">
        <v>6761</v>
      </c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1:25" x14ac:dyDescent="0.3">
      <c r="A3304" s="1" t="s">
        <v>6762</v>
      </c>
      <c r="B3304" s="1" t="s">
        <v>552</v>
      </c>
      <c r="C3304" s="1" t="s">
        <v>12452</v>
      </c>
      <c r="D3304" s="1" t="s">
        <v>6763</v>
      </c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1:25" x14ac:dyDescent="0.3">
      <c r="A3305" s="1" t="s">
        <v>6764</v>
      </c>
      <c r="B3305" s="1" t="s">
        <v>487</v>
      </c>
      <c r="C3305" s="1" t="s">
        <v>12853</v>
      </c>
      <c r="D3305" s="1" t="s">
        <v>6765</v>
      </c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1:25" x14ac:dyDescent="0.3">
      <c r="A3306" s="1" t="s">
        <v>6766</v>
      </c>
      <c r="B3306" s="1" t="s">
        <v>6767</v>
      </c>
      <c r="C3306" s="1" t="s">
        <v>12796</v>
      </c>
      <c r="D3306" s="1" t="s">
        <v>6768</v>
      </c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1:25" x14ac:dyDescent="0.3">
      <c r="A3307" s="1" t="s">
        <v>6769</v>
      </c>
      <c r="B3307" s="1" t="s">
        <v>6770</v>
      </c>
      <c r="C3307" s="1" t="s">
        <v>12427</v>
      </c>
      <c r="D3307" s="1" t="s">
        <v>6771</v>
      </c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1:25" x14ac:dyDescent="0.3">
      <c r="A3308" s="1" t="s">
        <v>6772</v>
      </c>
      <c r="B3308" s="1" t="s">
        <v>2822</v>
      </c>
      <c r="C3308" s="1" t="s">
        <v>12854</v>
      </c>
      <c r="D3308" s="1" t="s">
        <v>6773</v>
      </c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1:25" x14ac:dyDescent="0.3">
      <c r="A3309" s="1" t="s">
        <v>6774</v>
      </c>
      <c r="B3309" s="1" t="s">
        <v>1174</v>
      </c>
      <c r="C3309" s="1" t="s">
        <v>12541</v>
      </c>
      <c r="D3309" s="1" t="s">
        <v>6775</v>
      </c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1:25" x14ac:dyDescent="0.3">
      <c r="A3310" s="1" t="s">
        <v>653</v>
      </c>
      <c r="B3310" s="1" t="s">
        <v>539</v>
      </c>
      <c r="C3310" s="1" t="s">
        <v>12568</v>
      </c>
      <c r="D3310" s="1" t="s">
        <v>6776</v>
      </c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1:25" x14ac:dyDescent="0.3">
      <c r="A3311" s="1" t="s">
        <v>6777</v>
      </c>
      <c r="B3311" s="1" t="s">
        <v>5242</v>
      </c>
      <c r="C3311" s="1" t="s">
        <v>12740</v>
      </c>
      <c r="D3311" s="1" t="s">
        <v>6778</v>
      </c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1:25" x14ac:dyDescent="0.3">
      <c r="A3312" s="1" t="s">
        <v>6779</v>
      </c>
      <c r="B3312" s="1" t="s">
        <v>13347</v>
      </c>
      <c r="C3312" s="1" t="s">
        <v>12386</v>
      </c>
      <c r="D3312" s="1" t="s">
        <v>6780</v>
      </c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1:25" x14ac:dyDescent="0.3">
      <c r="A3313" s="1" t="s">
        <v>6781</v>
      </c>
      <c r="B3313" s="1" t="s">
        <v>6782</v>
      </c>
      <c r="C3313" s="1" t="s">
        <v>12855</v>
      </c>
      <c r="D3313" s="1" t="s">
        <v>6783</v>
      </c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1:25" x14ac:dyDescent="0.3">
      <c r="A3314" s="1" t="s">
        <v>6784</v>
      </c>
      <c r="B3314" s="1" t="s">
        <v>3950</v>
      </c>
      <c r="C3314" s="1" t="s">
        <v>12392</v>
      </c>
      <c r="D3314" s="1" t="s">
        <v>6785</v>
      </c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1:25" x14ac:dyDescent="0.3">
      <c r="A3315" s="1" t="s">
        <v>6786</v>
      </c>
      <c r="B3315" s="1" t="s">
        <v>349</v>
      </c>
      <c r="C3315" s="1" t="s">
        <v>12424</v>
      </c>
      <c r="D3315" s="1" t="s">
        <v>6787</v>
      </c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1:25" x14ac:dyDescent="0.3">
      <c r="A3316" s="1" t="s">
        <v>6788</v>
      </c>
      <c r="B3316" s="1" t="s">
        <v>13347</v>
      </c>
      <c r="C3316" s="1" t="s">
        <v>12581</v>
      </c>
      <c r="D3316" s="1" t="s">
        <v>6789</v>
      </c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1:25" x14ac:dyDescent="0.3">
      <c r="A3317" s="1" t="s">
        <v>6790</v>
      </c>
      <c r="B3317" s="1" t="s">
        <v>6791</v>
      </c>
      <c r="C3317" s="1" t="s">
        <v>12856</v>
      </c>
      <c r="D3317" s="1" t="s">
        <v>6792</v>
      </c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1:25" x14ac:dyDescent="0.3">
      <c r="A3318" s="1" t="s">
        <v>6793</v>
      </c>
      <c r="B3318" s="1" t="s">
        <v>371</v>
      </c>
      <c r="C3318" s="1" t="s">
        <v>12857</v>
      </c>
      <c r="D3318" s="1" t="s">
        <v>6794</v>
      </c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1:25" x14ac:dyDescent="0.3">
      <c r="A3319" s="1" t="s">
        <v>534</v>
      </c>
      <c r="B3319" s="1" t="s">
        <v>223</v>
      </c>
      <c r="C3319" s="1" t="s">
        <v>12858</v>
      </c>
      <c r="D3319" s="1" t="s">
        <v>6795</v>
      </c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1:25" x14ac:dyDescent="0.3">
      <c r="A3320" s="1" t="s">
        <v>534</v>
      </c>
      <c r="B3320" s="1" t="s">
        <v>223</v>
      </c>
      <c r="C3320" s="1" t="s">
        <v>12703</v>
      </c>
      <c r="D3320" s="1" t="s">
        <v>6796</v>
      </c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1:25" x14ac:dyDescent="0.3">
      <c r="A3321" s="1" t="s">
        <v>3733</v>
      </c>
      <c r="B3321" s="1" t="s">
        <v>13347</v>
      </c>
      <c r="C3321" s="1" t="s">
        <v>12469</v>
      </c>
      <c r="D3321" s="1" t="s">
        <v>6797</v>
      </c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1:25" x14ac:dyDescent="0.3">
      <c r="A3322" s="1" t="s">
        <v>546</v>
      </c>
      <c r="B3322" s="1" t="s">
        <v>223</v>
      </c>
      <c r="C3322" s="1" t="s">
        <v>12550</v>
      </c>
      <c r="D3322" s="1" t="s">
        <v>6798</v>
      </c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1:25" x14ac:dyDescent="0.3">
      <c r="A3323" s="1" t="s">
        <v>546</v>
      </c>
      <c r="B3323" s="1" t="s">
        <v>223</v>
      </c>
      <c r="C3323" s="1" t="s">
        <v>12703</v>
      </c>
      <c r="D3323" s="1" t="s">
        <v>6799</v>
      </c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1:25" x14ac:dyDescent="0.3">
      <c r="A3324" s="1" t="s">
        <v>6800</v>
      </c>
      <c r="B3324" s="1" t="s">
        <v>13347</v>
      </c>
      <c r="C3324" s="1" t="s">
        <v>12323</v>
      </c>
      <c r="D3324" s="1" t="s">
        <v>6801</v>
      </c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1:25" x14ac:dyDescent="0.3">
      <c r="A3325" s="1" t="s">
        <v>6802</v>
      </c>
      <c r="B3325" s="1" t="s">
        <v>1180</v>
      </c>
      <c r="C3325" s="1" t="s">
        <v>12859</v>
      </c>
      <c r="D3325" s="1" t="s">
        <v>6803</v>
      </c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1:25" x14ac:dyDescent="0.3">
      <c r="A3326" s="1" t="s">
        <v>6804</v>
      </c>
      <c r="B3326" s="1" t="s">
        <v>5330</v>
      </c>
      <c r="C3326" s="1" t="s">
        <v>12860</v>
      </c>
      <c r="D3326" s="1" t="s">
        <v>6805</v>
      </c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1:25" x14ac:dyDescent="0.3">
      <c r="A3327" s="1" t="s">
        <v>6806</v>
      </c>
      <c r="B3327" s="1" t="s">
        <v>501</v>
      </c>
      <c r="C3327" s="1" t="s">
        <v>12576</v>
      </c>
      <c r="D3327" s="1" t="s">
        <v>6807</v>
      </c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1:25" x14ac:dyDescent="0.3">
      <c r="A3328" s="1" t="s">
        <v>6808</v>
      </c>
      <c r="B3328" s="1" t="s">
        <v>13347</v>
      </c>
      <c r="C3328" s="1" t="s">
        <v>12541</v>
      </c>
      <c r="D3328" s="1" t="s">
        <v>6809</v>
      </c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1:25" x14ac:dyDescent="0.3">
      <c r="A3329" s="1" t="s">
        <v>6810</v>
      </c>
      <c r="B3329" s="1" t="s">
        <v>6811</v>
      </c>
      <c r="C3329" s="1" t="s">
        <v>12493</v>
      </c>
      <c r="D3329" s="1" t="s">
        <v>6812</v>
      </c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1:25" x14ac:dyDescent="0.3">
      <c r="A3330" s="1" t="s">
        <v>6813</v>
      </c>
      <c r="B3330" s="1" t="s">
        <v>4703</v>
      </c>
      <c r="C3330" s="1" t="s">
        <v>12861</v>
      </c>
      <c r="D3330" s="1" t="s">
        <v>6814</v>
      </c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1:25" x14ac:dyDescent="0.3">
      <c r="A3331" s="1" t="s">
        <v>6815</v>
      </c>
      <c r="B3331" s="1" t="s">
        <v>507</v>
      </c>
      <c r="C3331" s="1" t="s">
        <v>12585</v>
      </c>
      <c r="D3331" s="1" t="s">
        <v>6816</v>
      </c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1:25" x14ac:dyDescent="0.3">
      <c r="A3332" s="1" t="s">
        <v>6817</v>
      </c>
      <c r="B3332" s="1" t="s">
        <v>13347</v>
      </c>
      <c r="C3332" s="1" t="s">
        <v>12337</v>
      </c>
      <c r="D3332" s="1" t="s">
        <v>6818</v>
      </c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1:25" x14ac:dyDescent="0.3">
      <c r="A3333" s="1" t="s">
        <v>6819</v>
      </c>
      <c r="B3333" s="1" t="s">
        <v>13347</v>
      </c>
      <c r="C3333" s="1" t="s">
        <v>12556</v>
      </c>
      <c r="D3333" s="1" t="s">
        <v>6820</v>
      </c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1:25" x14ac:dyDescent="0.3">
      <c r="A3334" s="1" t="s">
        <v>6821</v>
      </c>
      <c r="B3334" s="1" t="s">
        <v>3816</v>
      </c>
      <c r="C3334" s="1" t="s">
        <v>12586</v>
      </c>
      <c r="D3334" s="1" t="s">
        <v>6822</v>
      </c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1:25" x14ac:dyDescent="0.3">
      <c r="A3335" s="1" t="s">
        <v>6823</v>
      </c>
      <c r="B3335" s="1" t="s">
        <v>487</v>
      </c>
      <c r="C3335" s="1" t="s">
        <v>12862</v>
      </c>
      <c r="D3335" s="1" t="s">
        <v>6824</v>
      </c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1:25" x14ac:dyDescent="0.3">
      <c r="A3336" s="1" t="s">
        <v>6825</v>
      </c>
      <c r="B3336" s="1" t="s">
        <v>408</v>
      </c>
      <c r="C3336" s="1" t="s">
        <v>12556</v>
      </c>
      <c r="D3336" s="1" t="s">
        <v>6826</v>
      </c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1:25" x14ac:dyDescent="0.3">
      <c r="A3337" s="1" t="s">
        <v>6827</v>
      </c>
      <c r="B3337" s="1" t="s">
        <v>13347</v>
      </c>
      <c r="C3337" s="1" t="s">
        <v>12340</v>
      </c>
      <c r="D3337" s="1" t="s">
        <v>6828</v>
      </c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1:25" x14ac:dyDescent="0.3">
      <c r="A3338" s="1" t="s">
        <v>6829</v>
      </c>
      <c r="B3338" s="1" t="s">
        <v>13347</v>
      </c>
      <c r="C3338" s="1" t="s">
        <v>12863</v>
      </c>
      <c r="D3338" s="1" t="s">
        <v>6830</v>
      </c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1:25" x14ac:dyDescent="0.3">
      <c r="A3339" s="1" t="s">
        <v>3690</v>
      </c>
      <c r="B3339" s="1" t="s">
        <v>501</v>
      </c>
      <c r="C3339" s="1" t="s">
        <v>12397</v>
      </c>
      <c r="D3339" s="1" t="s">
        <v>6831</v>
      </c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</row>
    <row r="3340" spans="1:25" x14ac:dyDescent="0.3">
      <c r="A3340" s="1" t="s">
        <v>6832</v>
      </c>
      <c r="B3340" s="1" t="s">
        <v>13347</v>
      </c>
      <c r="C3340" s="1" t="s">
        <v>12864</v>
      </c>
      <c r="D3340" s="1" t="s">
        <v>6833</v>
      </c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</row>
    <row r="3341" spans="1:25" x14ac:dyDescent="0.3">
      <c r="A3341" s="1" t="s">
        <v>6832</v>
      </c>
      <c r="B3341" s="1" t="s">
        <v>13347</v>
      </c>
      <c r="C3341" s="1" t="s">
        <v>12427</v>
      </c>
      <c r="D3341" s="1" t="s">
        <v>6834</v>
      </c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</row>
    <row r="3342" spans="1:25" x14ac:dyDescent="0.3">
      <c r="A3342" s="1" t="s">
        <v>6835</v>
      </c>
      <c r="B3342" s="1" t="s">
        <v>6836</v>
      </c>
      <c r="C3342" s="1" t="s">
        <v>12865</v>
      </c>
      <c r="D3342" s="1" t="s">
        <v>6837</v>
      </c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</row>
    <row r="3343" spans="1:25" x14ac:dyDescent="0.3">
      <c r="A3343" s="1" t="s">
        <v>6838</v>
      </c>
      <c r="B3343" s="1" t="s">
        <v>6839</v>
      </c>
      <c r="C3343" s="1" t="s">
        <v>12329</v>
      </c>
      <c r="D3343" s="1" t="s">
        <v>6840</v>
      </c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</row>
    <row r="3344" spans="1:25" x14ac:dyDescent="0.3">
      <c r="A3344" s="1" t="s">
        <v>3978</v>
      </c>
      <c r="B3344" s="1" t="s">
        <v>501</v>
      </c>
      <c r="C3344" s="1" t="s">
        <v>12576</v>
      </c>
      <c r="D3344" s="1" t="s">
        <v>6841</v>
      </c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</row>
    <row r="3345" spans="1:25" x14ac:dyDescent="0.3">
      <c r="A3345" s="1" t="s">
        <v>6842</v>
      </c>
      <c r="B3345" s="1" t="s">
        <v>13347</v>
      </c>
      <c r="C3345" s="1" t="s">
        <v>12323</v>
      </c>
      <c r="D3345" s="1" t="s">
        <v>6843</v>
      </c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</row>
    <row r="3346" spans="1:25" x14ac:dyDescent="0.3">
      <c r="A3346" s="1" t="s">
        <v>6844</v>
      </c>
      <c r="B3346" s="1" t="s">
        <v>13347</v>
      </c>
      <c r="C3346" s="1" t="s">
        <v>12866</v>
      </c>
      <c r="D3346" s="1" t="s">
        <v>6845</v>
      </c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</row>
    <row r="3347" spans="1:25" x14ac:dyDescent="0.3">
      <c r="A3347" s="1" t="s">
        <v>6846</v>
      </c>
      <c r="B3347" s="1" t="s">
        <v>658</v>
      </c>
      <c r="C3347" s="1" t="s">
        <v>12591</v>
      </c>
      <c r="D3347" s="1" t="s">
        <v>6847</v>
      </c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</row>
    <row r="3348" spans="1:25" x14ac:dyDescent="0.3">
      <c r="A3348" s="1" t="s">
        <v>3965</v>
      </c>
      <c r="B3348" s="1" t="s">
        <v>3966</v>
      </c>
      <c r="C3348" s="1" t="s">
        <v>12357</v>
      </c>
      <c r="D3348" s="1" t="s">
        <v>6848</v>
      </c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</row>
    <row r="3349" spans="1:25" x14ac:dyDescent="0.3">
      <c r="A3349" s="1" t="s">
        <v>6849</v>
      </c>
      <c r="B3349" s="1" t="s">
        <v>6850</v>
      </c>
      <c r="C3349" s="1" t="s">
        <v>12867</v>
      </c>
      <c r="D3349" s="1" t="s">
        <v>6851</v>
      </c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</row>
    <row r="3350" spans="1:25" x14ac:dyDescent="0.3">
      <c r="A3350" s="1" t="s">
        <v>6852</v>
      </c>
      <c r="B3350" s="1" t="s">
        <v>287</v>
      </c>
      <c r="C3350" s="1" t="s">
        <v>12323</v>
      </c>
      <c r="D3350" s="1" t="s">
        <v>6853</v>
      </c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</row>
    <row r="3351" spans="1:25" x14ac:dyDescent="0.3">
      <c r="A3351" s="1" t="s">
        <v>6854</v>
      </c>
      <c r="B3351" s="1" t="s">
        <v>2707</v>
      </c>
      <c r="C3351" s="1" t="s">
        <v>12343</v>
      </c>
      <c r="D3351" s="1" t="s">
        <v>6855</v>
      </c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</row>
    <row r="3352" spans="1:25" x14ac:dyDescent="0.3">
      <c r="A3352" s="1" t="s">
        <v>4225</v>
      </c>
      <c r="B3352" s="1" t="s">
        <v>4001</v>
      </c>
      <c r="C3352" s="1" t="s">
        <v>12360</v>
      </c>
      <c r="D3352" s="1" t="s">
        <v>6856</v>
      </c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</row>
    <row r="3353" spans="1:25" x14ac:dyDescent="0.3">
      <c r="A3353" s="1" t="s">
        <v>6857</v>
      </c>
      <c r="B3353" s="1" t="s">
        <v>6858</v>
      </c>
      <c r="C3353" s="1" t="s">
        <v>12427</v>
      </c>
      <c r="D3353" s="1" t="s">
        <v>6859</v>
      </c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</row>
    <row r="3354" spans="1:25" x14ac:dyDescent="0.3">
      <c r="A3354" s="1" t="s">
        <v>6860</v>
      </c>
      <c r="B3354" s="1" t="s">
        <v>6861</v>
      </c>
      <c r="C3354" s="1" t="s">
        <v>12335</v>
      </c>
      <c r="D3354" s="1" t="s">
        <v>6862</v>
      </c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</row>
    <row r="3355" spans="1:25" x14ac:dyDescent="0.3">
      <c r="A3355" s="1" t="s">
        <v>6863</v>
      </c>
      <c r="B3355" s="1" t="s">
        <v>4920</v>
      </c>
      <c r="C3355" s="1" t="s">
        <v>12868</v>
      </c>
      <c r="D3355" s="1" t="s">
        <v>6864</v>
      </c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</row>
    <row r="3356" spans="1:25" x14ac:dyDescent="0.3">
      <c r="A3356" s="1" t="s">
        <v>6865</v>
      </c>
      <c r="B3356" s="1" t="s">
        <v>4694</v>
      </c>
      <c r="C3356" s="1" t="s">
        <v>12451</v>
      </c>
      <c r="D3356" s="1" t="s">
        <v>6866</v>
      </c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</row>
    <row r="3357" spans="1:25" x14ac:dyDescent="0.3">
      <c r="A3357" s="1" t="s">
        <v>6867</v>
      </c>
      <c r="B3357" s="1" t="s">
        <v>4990</v>
      </c>
      <c r="C3357" s="1" t="s">
        <v>12693</v>
      </c>
      <c r="D3357" s="1" t="s">
        <v>6868</v>
      </c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</row>
    <row r="3358" spans="1:25" x14ac:dyDescent="0.3">
      <c r="A3358" s="1" t="s">
        <v>6869</v>
      </c>
      <c r="B3358" s="1" t="s">
        <v>3958</v>
      </c>
      <c r="C3358" s="1" t="s">
        <v>12869</v>
      </c>
      <c r="D3358" s="1" t="s">
        <v>6870</v>
      </c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</row>
    <row r="3359" spans="1:25" x14ac:dyDescent="0.3">
      <c r="A3359" s="1" t="s">
        <v>6871</v>
      </c>
      <c r="B3359" s="1" t="s">
        <v>5242</v>
      </c>
      <c r="C3359" s="1" t="s">
        <v>12695</v>
      </c>
      <c r="D3359" s="1" t="s">
        <v>6872</v>
      </c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</row>
    <row r="3360" spans="1:25" x14ac:dyDescent="0.3">
      <c r="A3360" s="1" t="s">
        <v>6873</v>
      </c>
      <c r="B3360" s="1" t="s">
        <v>4920</v>
      </c>
      <c r="C3360" s="1" t="s">
        <v>12556</v>
      </c>
      <c r="D3360" s="1" t="s">
        <v>6874</v>
      </c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</row>
    <row r="3361" spans="1:25" x14ac:dyDescent="0.3">
      <c r="A3361" s="1" t="s">
        <v>6875</v>
      </c>
      <c r="B3361" s="1" t="s">
        <v>6876</v>
      </c>
      <c r="C3361" s="1" t="s">
        <v>12870</v>
      </c>
      <c r="D3361" s="1" t="s">
        <v>6877</v>
      </c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</row>
    <row r="3362" spans="1:25" x14ac:dyDescent="0.3">
      <c r="A3362" s="1" t="s">
        <v>6878</v>
      </c>
      <c r="B3362" s="1" t="s">
        <v>391</v>
      </c>
      <c r="C3362" s="1" t="s">
        <v>12871</v>
      </c>
      <c r="D3362" s="1" t="s">
        <v>6879</v>
      </c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</row>
    <row r="3363" spans="1:25" x14ac:dyDescent="0.3">
      <c r="A3363" s="1" t="s">
        <v>6880</v>
      </c>
      <c r="B3363" s="1" t="s">
        <v>1565</v>
      </c>
      <c r="C3363" s="1" t="s">
        <v>12335</v>
      </c>
      <c r="D3363" s="1" t="s">
        <v>6881</v>
      </c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</row>
    <row r="3364" spans="1:25" x14ac:dyDescent="0.3">
      <c r="A3364" s="1" t="s">
        <v>6882</v>
      </c>
      <c r="B3364" s="1" t="s">
        <v>13347</v>
      </c>
      <c r="C3364" s="1" t="s">
        <v>12872</v>
      </c>
      <c r="D3364" s="1" t="s">
        <v>6883</v>
      </c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</row>
    <row r="3365" spans="1:25" x14ac:dyDescent="0.3">
      <c r="A3365" s="1" t="s">
        <v>6884</v>
      </c>
      <c r="B3365" s="1" t="s">
        <v>811</v>
      </c>
      <c r="C3365" s="1" t="s">
        <v>12541</v>
      </c>
      <c r="D3365" s="1" t="s">
        <v>6885</v>
      </c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</row>
    <row r="3366" spans="1:25" x14ac:dyDescent="0.3">
      <c r="A3366" s="1" t="s">
        <v>6886</v>
      </c>
      <c r="B3366" s="1" t="s">
        <v>6887</v>
      </c>
      <c r="C3366" s="1" t="s">
        <v>12695</v>
      </c>
      <c r="D3366" s="1" t="s">
        <v>6888</v>
      </c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</row>
    <row r="3367" spans="1:25" x14ac:dyDescent="0.3">
      <c r="A3367" s="1" t="s">
        <v>6889</v>
      </c>
      <c r="B3367" s="1" t="s">
        <v>6890</v>
      </c>
      <c r="C3367" s="1" t="s">
        <v>12322</v>
      </c>
      <c r="D3367" s="1" t="s">
        <v>6891</v>
      </c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</row>
    <row r="3368" spans="1:25" x14ac:dyDescent="0.3">
      <c r="A3368" s="1" t="s">
        <v>6892</v>
      </c>
      <c r="B3368" s="1" t="s">
        <v>408</v>
      </c>
      <c r="C3368" s="1" t="s">
        <v>12873</v>
      </c>
      <c r="D3368" s="1" t="s">
        <v>6893</v>
      </c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</row>
    <row r="3369" spans="1:25" x14ac:dyDescent="0.3">
      <c r="A3369" s="1" t="s">
        <v>6894</v>
      </c>
      <c r="B3369" s="1" t="s">
        <v>507</v>
      </c>
      <c r="C3369" s="1" t="s">
        <v>12874</v>
      </c>
      <c r="D3369" s="1" t="s">
        <v>6895</v>
      </c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</row>
    <row r="3370" spans="1:25" x14ac:dyDescent="0.3">
      <c r="A3370" s="1" t="s">
        <v>6896</v>
      </c>
      <c r="B3370" s="1" t="s">
        <v>6897</v>
      </c>
      <c r="C3370" s="1" t="s">
        <v>12875</v>
      </c>
      <c r="D3370" s="1" t="s">
        <v>6898</v>
      </c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</row>
    <row r="3371" spans="1:25" x14ac:dyDescent="0.3">
      <c r="A3371" s="1" t="s">
        <v>6899</v>
      </c>
      <c r="B3371" s="1" t="s">
        <v>13347</v>
      </c>
      <c r="C3371" s="1" t="s">
        <v>12357</v>
      </c>
      <c r="D3371" s="1" t="s">
        <v>6900</v>
      </c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</row>
    <row r="3372" spans="1:25" x14ac:dyDescent="0.3">
      <c r="A3372" s="1" t="s">
        <v>6899</v>
      </c>
      <c r="B3372" s="1" t="s">
        <v>13347</v>
      </c>
      <c r="C3372" s="1" t="s">
        <v>12357</v>
      </c>
      <c r="D3372" s="1" t="s">
        <v>6901</v>
      </c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</row>
    <row r="3373" spans="1:25" x14ac:dyDescent="0.3">
      <c r="A3373" s="1" t="s">
        <v>6899</v>
      </c>
      <c r="B3373" s="1" t="s">
        <v>13347</v>
      </c>
      <c r="C3373" s="1" t="s">
        <v>12357</v>
      </c>
      <c r="D3373" s="1" t="s">
        <v>6902</v>
      </c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</row>
    <row r="3374" spans="1:25" x14ac:dyDescent="0.3">
      <c r="A3374" s="1" t="s">
        <v>6899</v>
      </c>
      <c r="B3374" s="1" t="s">
        <v>13347</v>
      </c>
      <c r="C3374" s="1" t="s">
        <v>12357</v>
      </c>
      <c r="D3374" s="1" t="s">
        <v>6903</v>
      </c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</row>
    <row r="3375" spans="1:25" x14ac:dyDescent="0.3">
      <c r="A3375" s="1" t="s">
        <v>6899</v>
      </c>
      <c r="B3375" s="1" t="s">
        <v>13347</v>
      </c>
      <c r="C3375" s="1" t="s">
        <v>12357</v>
      </c>
      <c r="D3375" s="1" t="s">
        <v>6904</v>
      </c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</row>
    <row r="3376" spans="1:25" x14ac:dyDescent="0.3">
      <c r="A3376" s="1" t="s">
        <v>6905</v>
      </c>
      <c r="B3376" s="1" t="s">
        <v>6906</v>
      </c>
      <c r="C3376" s="1" t="s">
        <v>12467</v>
      </c>
      <c r="D3376" s="1" t="s">
        <v>6907</v>
      </c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</row>
    <row r="3377" spans="1:25" x14ac:dyDescent="0.3">
      <c r="A3377" s="1" t="s">
        <v>6908</v>
      </c>
      <c r="B3377" s="1" t="s">
        <v>6909</v>
      </c>
      <c r="C3377" s="1" t="s">
        <v>12424</v>
      </c>
      <c r="D3377" s="1" t="s">
        <v>6910</v>
      </c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</row>
    <row r="3378" spans="1:25" x14ac:dyDescent="0.3">
      <c r="A3378" s="1" t="s">
        <v>6911</v>
      </c>
      <c r="B3378" s="1" t="s">
        <v>6912</v>
      </c>
      <c r="C3378" s="1" t="s">
        <v>12427</v>
      </c>
      <c r="D3378" s="1" t="s">
        <v>6913</v>
      </c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</row>
    <row r="3379" spans="1:25" x14ac:dyDescent="0.3">
      <c r="A3379" s="1" t="s">
        <v>6914</v>
      </c>
      <c r="B3379" s="1" t="s">
        <v>408</v>
      </c>
      <c r="C3379" s="1" t="s">
        <v>12694</v>
      </c>
      <c r="D3379" s="1" t="s">
        <v>6915</v>
      </c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</row>
    <row r="3380" spans="1:25" x14ac:dyDescent="0.3">
      <c r="A3380" s="1" t="s">
        <v>3934</v>
      </c>
      <c r="B3380" s="1" t="s">
        <v>507</v>
      </c>
      <c r="C3380" s="1" t="s">
        <v>12689</v>
      </c>
      <c r="D3380" s="1" t="s">
        <v>6916</v>
      </c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</row>
    <row r="3381" spans="1:25" x14ac:dyDescent="0.3">
      <c r="A3381" s="1" t="s">
        <v>3934</v>
      </c>
      <c r="B3381" s="1" t="s">
        <v>507</v>
      </c>
      <c r="C3381" s="1" t="s">
        <v>12849</v>
      </c>
      <c r="D3381" s="1" t="s">
        <v>6917</v>
      </c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</row>
    <row r="3382" spans="1:25" x14ac:dyDescent="0.3">
      <c r="A3382" s="1" t="s">
        <v>6918</v>
      </c>
      <c r="B3382" s="1" t="s">
        <v>6919</v>
      </c>
      <c r="C3382" s="1" t="s">
        <v>12876</v>
      </c>
      <c r="D3382" s="1" t="s">
        <v>6920</v>
      </c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</row>
    <row r="3383" spans="1:25" x14ac:dyDescent="0.3">
      <c r="A3383" s="1" t="s">
        <v>3963</v>
      </c>
      <c r="B3383" s="1" t="s">
        <v>223</v>
      </c>
      <c r="C3383" s="1" t="s">
        <v>12484</v>
      </c>
      <c r="D3383" s="1" t="s">
        <v>6921</v>
      </c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</row>
    <row r="3384" spans="1:25" x14ac:dyDescent="0.3">
      <c r="A3384" s="1" t="s">
        <v>6922</v>
      </c>
      <c r="B3384" s="1" t="s">
        <v>223</v>
      </c>
      <c r="C3384" s="1" t="s">
        <v>12671</v>
      </c>
      <c r="D3384" s="1" t="s">
        <v>6923</v>
      </c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</row>
    <row r="3385" spans="1:25" x14ac:dyDescent="0.3">
      <c r="A3385" s="1" t="s">
        <v>6924</v>
      </c>
      <c r="B3385" s="1" t="s">
        <v>13347</v>
      </c>
      <c r="C3385" s="1" t="s">
        <v>12877</v>
      </c>
      <c r="D3385" s="1" t="s">
        <v>6925</v>
      </c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</row>
    <row r="3386" spans="1:25" x14ac:dyDescent="0.3">
      <c r="A3386" s="1" t="s">
        <v>6926</v>
      </c>
      <c r="B3386" s="1" t="s">
        <v>3816</v>
      </c>
      <c r="C3386" s="1" t="s">
        <v>12689</v>
      </c>
      <c r="D3386" s="1" t="s">
        <v>6927</v>
      </c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</row>
    <row r="3387" spans="1:25" x14ac:dyDescent="0.3">
      <c r="A3387" s="1" t="s">
        <v>4094</v>
      </c>
      <c r="B3387" s="1" t="s">
        <v>564</v>
      </c>
      <c r="C3387" s="1" t="s">
        <v>12591</v>
      </c>
      <c r="D3387" s="1" t="s">
        <v>6928</v>
      </c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</row>
    <row r="3388" spans="1:25" x14ac:dyDescent="0.3">
      <c r="A3388" s="1" t="s">
        <v>4094</v>
      </c>
      <c r="B3388" s="1" t="s">
        <v>564</v>
      </c>
      <c r="C3388" s="1" t="s">
        <v>12340</v>
      </c>
      <c r="D3388" s="1" t="s">
        <v>6929</v>
      </c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</row>
    <row r="3389" spans="1:25" x14ac:dyDescent="0.3">
      <c r="A3389" s="1" t="s">
        <v>6930</v>
      </c>
      <c r="B3389" s="1" t="s">
        <v>564</v>
      </c>
      <c r="C3389" s="1" t="s">
        <v>12537</v>
      </c>
      <c r="D3389" s="1" t="s">
        <v>6931</v>
      </c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</row>
    <row r="3390" spans="1:25" x14ac:dyDescent="0.3">
      <c r="A3390" s="1" t="s">
        <v>6932</v>
      </c>
      <c r="B3390" s="1" t="s">
        <v>13347</v>
      </c>
      <c r="C3390" s="1" t="s">
        <v>12357</v>
      </c>
      <c r="D3390" s="1" t="s">
        <v>6933</v>
      </c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</row>
    <row r="3391" spans="1:25" x14ac:dyDescent="0.3">
      <c r="A3391" s="1" t="s">
        <v>6934</v>
      </c>
      <c r="B3391" s="1" t="s">
        <v>507</v>
      </c>
      <c r="C3391" s="1" t="s">
        <v>12734</v>
      </c>
      <c r="D3391" s="1" t="s">
        <v>6935</v>
      </c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</row>
    <row r="3392" spans="1:25" x14ac:dyDescent="0.3">
      <c r="A3392" s="1" t="s">
        <v>6936</v>
      </c>
      <c r="B3392" s="1" t="s">
        <v>6937</v>
      </c>
      <c r="C3392" s="1" t="s">
        <v>12335</v>
      </c>
      <c r="D3392" s="1" t="s">
        <v>6938</v>
      </c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</row>
    <row r="3393" spans="1:25" x14ac:dyDescent="0.3">
      <c r="A3393" s="1" t="s">
        <v>6939</v>
      </c>
      <c r="B3393" s="1" t="s">
        <v>1340</v>
      </c>
      <c r="C3393" s="1" t="s">
        <v>12649</v>
      </c>
      <c r="D3393" s="1" t="s">
        <v>6940</v>
      </c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</row>
    <row r="3394" spans="1:25" x14ac:dyDescent="0.3">
      <c r="A3394" s="1" t="s">
        <v>6939</v>
      </c>
      <c r="B3394" s="1" t="s">
        <v>1340</v>
      </c>
      <c r="C3394" s="1" t="s">
        <v>12749</v>
      </c>
      <c r="D3394" s="1" t="s">
        <v>6941</v>
      </c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</row>
    <row r="3395" spans="1:25" x14ac:dyDescent="0.3">
      <c r="A3395" s="1" t="s">
        <v>6942</v>
      </c>
      <c r="B3395" s="1" t="s">
        <v>487</v>
      </c>
      <c r="C3395" s="1" t="s">
        <v>12878</v>
      </c>
      <c r="D3395" s="1" t="s">
        <v>6943</v>
      </c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</row>
    <row r="3396" spans="1:25" x14ac:dyDescent="0.3">
      <c r="A3396" s="1" t="s">
        <v>6942</v>
      </c>
      <c r="B3396" s="1" t="s">
        <v>487</v>
      </c>
      <c r="C3396" s="1" t="s">
        <v>12337</v>
      </c>
      <c r="D3396" s="1" t="s">
        <v>6944</v>
      </c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</row>
    <row r="3397" spans="1:25" x14ac:dyDescent="0.3">
      <c r="A3397" s="1" t="s">
        <v>6945</v>
      </c>
      <c r="B3397" s="1" t="s">
        <v>3950</v>
      </c>
      <c r="C3397" s="1" t="s">
        <v>12879</v>
      </c>
      <c r="D3397" s="1" t="s">
        <v>6946</v>
      </c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</row>
    <row r="3398" spans="1:25" x14ac:dyDescent="0.3">
      <c r="A3398" s="1" t="s">
        <v>6947</v>
      </c>
      <c r="B3398" s="1" t="s">
        <v>671</v>
      </c>
      <c r="C3398" s="1" t="s">
        <v>12392</v>
      </c>
      <c r="D3398" s="1" t="s">
        <v>6948</v>
      </c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</row>
    <row r="3399" spans="1:25" x14ac:dyDescent="0.3">
      <c r="A3399" s="1" t="s">
        <v>3987</v>
      </c>
      <c r="B3399" s="1" t="s">
        <v>349</v>
      </c>
      <c r="C3399" s="1" t="s">
        <v>12693</v>
      </c>
      <c r="D3399" s="1" t="s">
        <v>6949</v>
      </c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</row>
    <row r="3400" spans="1:25" x14ac:dyDescent="0.3">
      <c r="A3400" s="1" t="s">
        <v>3987</v>
      </c>
      <c r="B3400" s="1" t="s">
        <v>349</v>
      </c>
      <c r="C3400" s="1" t="s">
        <v>12373</v>
      </c>
      <c r="D3400" s="1" t="s">
        <v>6950</v>
      </c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</row>
    <row r="3401" spans="1:25" x14ac:dyDescent="0.3">
      <c r="A3401" s="1" t="s">
        <v>6951</v>
      </c>
      <c r="B3401" s="1" t="s">
        <v>6620</v>
      </c>
      <c r="C3401" s="1" t="s">
        <v>12825</v>
      </c>
      <c r="D3401" s="1" t="s">
        <v>6952</v>
      </c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</row>
    <row r="3402" spans="1:25" x14ac:dyDescent="0.3">
      <c r="A3402" s="1" t="s">
        <v>6953</v>
      </c>
      <c r="B3402" s="1" t="s">
        <v>6620</v>
      </c>
      <c r="C3402" s="1" t="s">
        <v>12825</v>
      </c>
      <c r="D3402" s="1" t="s">
        <v>6954</v>
      </c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</row>
    <row r="3403" spans="1:25" x14ac:dyDescent="0.3">
      <c r="A3403" s="1" t="s">
        <v>6955</v>
      </c>
      <c r="B3403" s="1" t="s">
        <v>6956</v>
      </c>
      <c r="C3403" s="1" t="s">
        <v>12340</v>
      </c>
      <c r="D3403" s="1" t="s">
        <v>6957</v>
      </c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</row>
    <row r="3404" spans="1:25" x14ac:dyDescent="0.3">
      <c r="A3404" s="1" t="s">
        <v>6958</v>
      </c>
      <c r="B3404" s="1" t="s">
        <v>386</v>
      </c>
      <c r="C3404" s="1" t="s">
        <v>12499</v>
      </c>
      <c r="D3404" s="1" t="s">
        <v>6959</v>
      </c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</row>
    <row r="3405" spans="1:25" x14ac:dyDescent="0.3">
      <c r="A3405" s="1" t="s">
        <v>6960</v>
      </c>
      <c r="B3405" s="1" t="s">
        <v>408</v>
      </c>
      <c r="C3405" s="1" t="s">
        <v>12693</v>
      </c>
      <c r="D3405" s="1" t="s">
        <v>6961</v>
      </c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</row>
    <row r="3406" spans="1:25" x14ac:dyDescent="0.3">
      <c r="A3406" s="1" t="s">
        <v>6962</v>
      </c>
      <c r="B3406" s="1" t="s">
        <v>4166</v>
      </c>
      <c r="C3406" s="1" t="s">
        <v>12556</v>
      </c>
      <c r="D3406" s="1" t="s">
        <v>6963</v>
      </c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</row>
    <row r="3407" spans="1:25" x14ac:dyDescent="0.3">
      <c r="A3407" s="1" t="s">
        <v>6964</v>
      </c>
      <c r="B3407" s="1" t="s">
        <v>6965</v>
      </c>
      <c r="C3407" s="1" t="s">
        <v>12434</v>
      </c>
      <c r="D3407" s="1" t="s">
        <v>6966</v>
      </c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</row>
    <row r="3408" spans="1:25" x14ac:dyDescent="0.3">
      <c r="A3408" s="1" t="s">
        <v>6967</v>
      </c>
      <c r="B3408" s="1" t="s">
        <v>13347</v>
      </c>
      <c r="C3408" s="1" t="s">
        <v>12880</v>
      </c>
      <c r="D3408" s="1" t="s">
        <v>6968</v>
      </c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</row>
    <row r="3409" spans="1:25" x14ac:dyDescent="0.3">
      <c r="A3409" s="1" t="s">
        <v>6969</v>
      </c>
      <c r="B3409" s="1" t="s">
        <v>4821</v>
      </c>
      <c r="C3409" s="1" t="s">
        <v>12611</v>
      </c>
      <c r="D3409" s="1" t="s">
        <v>6970</v>
      </c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</row>
    <row r="3410" spans="1:25" x14ac:dyDescent="0.3">
      <c r="A3410" s="1" t="s">
        <v>6971</v>
      </c>
      <c r="B3410" s="1" t="s">
        <v>5083</v>
      </c>
      <c r="C3410" s="1" t="s">
        <v>12621</v>
      </c>
      <c r="D3410" s="1" t="s">
        <v>6972</v>
      </c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</row>
    <row r="3411" spans="1:25" x14ac:dyDescent="0.3">
      <c r="A3411" s="1" t="s">
        <v>6973</v>
      </c>
      <c r="B3411" s="1" t="s">
        <v>6974</v>
      </c>
      <c r="C3411" s="1" t="s">
        <v>12881</v>
      </c>
      <c r="D3411" s="1" t="s">
        <v>6975</v>
      </c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</row>
    <row r="3412" spans="1:25" x14ac:dyDescent="0.3">
      <c r="A3412" s="1" t="s">
        <v>6976</v>
      </c>
      <c r="B3412" s="1" t="s">
        <v>501</v>
      </c>
      <c r="C3412" s="1" t="s">
        <v>12397</v>
      </c>
      <c r="D3412" s="1" t="s">
        <v>6977</v>
      </c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</row>
    <row r="3413" spans="1:25" x14ac:dyDescent="0.3">
      <c r="A3413" s="1" t="s">
        <v>6978</v>
      </c>
      <c r="B3413" s="1" t="s">
        <v>6979</v>
      </c>
      <c r="C3413" s="1" t="s">
        <v>12541</v>
      </c>
      <c r="D3413" s="1" t="s">
        <v>6980</v>
      </c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</row>
    <row r="3414" spans="1:25" x14ac:dyDescent="0.3">
      <c r="A3414" s="1" t="s">
        <v>6981</v>
      </c>
      <c r="B3414" s="1" t="s">
        <v>6982</v>
      </c>
      <c r="C3414" s="1" t="s">
        <v>12882</v>
      </c>
      <c r="D3414" s="1" t="s">
        <v>6983</v>
      </c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</row>
    <row r="3415" spans="1:25" x14ac:dyDescent="0.3">
      <c r="A3415" s="1" t="s">
        <v>6984</v>
      </c>
      <c r="B3415" s="1" t="s">
        <v>498</v>
      </c>
      <c r="C3415" s="1" t="s">
        <v>12883</v>
      </c>
      <c r="D3415" s="1" t="s">
        <v>6985</v>
      </c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</row>
    <row r="3416" spans="1:25" x14ac:dyDescent="0.3">
      <c r="A3416" s="1" t="s">
        <v>6984</v>
      </c>
      <c r="B3416" s="1" t="s">
        <v>498</v>
      </c>
      <c r="C3416" s="1" t="s">
        <v>12451</v>
      </c>
      <c r="D3416" s="1" t="s">
        <v>6986</v>
      </c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</row>
    <row r="3417" spans="1:25" x14ac:dyDescent="0.3">
      <c r="A3417" s="1" t="s">
        <v>6987</v>
      </c>
      <c r="B3417" s="1" t="s">
        <v>4917</v>
      </c>
      <c r="C3417" s="1" t="s">
        <v>12793</v>
      </c>
      <c r="D3417" s="1" t="s">
        <v>6988</v>
      </c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</row>
    <row r="3418" spans="1:25" x14ac:dyDescent="0.3">
      <c r="A3418" s="1" t="s">
        <v>6989</v>
      </c>
      <c r="B3418" s="1" t="s">
        <v>794</v>
      </c>
      <c r="C3418" s="1" t="s">
        <v>12343</v>
      </c>
      <c r="D3418" s="1" t="s">
        <v>6990</v>
      </c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</row>
    <row r="3419" spans="1:25" x14ac:dyDescent="0.3">
      <c r="A3419" s="1" t="s">
        <v>6991</v>
      </c>
      <c r="B3419" s="1" t="s">
        <v>501</v>
      </c>
      <c r="C3419" s="1" t="s">
        <v>12397</v>
      </c>
      <c r="D3419" s="1" t="s">
        <v>6992</v>
      </c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</row>
    <row r="3420" spans="1:25" x14ac:dyDescent="0.3">
      <c r="A3420" s="1" t="s">
        <v>6993</v>
      </c>
      <c r="B3420" s="1" t="s">
        <v>13347</v>
      </c>
      <c r="C3420" s="1" t="s">
        <v>12342</v>
      </c>
      <c r="D3420" s="1" t="s">
        <v>6994</v>
      </c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</row>
    <row r="3421" spans="1:25" x14ac:dyDescent="0.3">
      <c r="A3421" s="1" t="s">
        <v>6995</v>
      </c>
      <c r="B3421" s="1" t="s">
        <v>1470</v>
      </c>
      <c r="C3421" s="1" t="s">
        <v>12351</v>
      </c>
      <c r="D3421" s="1" t="s">
        <v>6996</v>
      </c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</row>
    <row r="3422" spans="1:25" x14ac:dyDescent="0.3">
      <c r="A3422" s="1" t="s">
        <v>6997</v>
      </c>
      <c r="B3422" s="1" t="s">
        <v>507</v>
      </c>
      <c r="C3422" s="1" t="s">
        <v>12585</v>
      </c>
      <c r="D3422" s="1" t="s">
        <v>6998</v>
      </c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</row>
    <row r="3423" spans="1:25" x14ac:dyDescent="0.3">
      <c r="A3423" s="1" t="s">
        <v>6999</v>
      </c>
      <c r="B3423" s="1" t="s">
        <v>423</v>
      </c>
      <c r="C3423" s="1" t="s">
        <v>12427</v>
      </c>
      <c r="D3423" s="1" t="s">
        <v>7000</v>
      </c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</row>
    <row r="3424" spans="1:25" x14ac:dyDescent="0.3">
      <c r="A3424" s="1" t="s">
        <v>7001</v>
      </c>
      <c r="B3424" s="1" t="s">
        <v>7002</v>
      </c>
      <c r="C3424" s="1" t="s">
        <v>12352</v>
      </c>
      <c r="D3424" s="1" t="s">
        <v>7003</v>
      </c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</row>
    <row r="3425" spans="1:25" x14ac:dyDescent="0.3">
      <c r="A3425" s="1" t="s">
        <v>7004</v>
      </c>
      <c r="B3425" s="1" t="s">
        <v>6396</v>
      </c>
      <c r="C3425" s="1" t="s">
        <v>12884</v>
      </c>
      <c r="D3425" s="1" t="s">
        <v>7005</v>
      </c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</row>
    <row r="3426" spans="1:25" x14ac:dyDescent="0.3">
      <c r="A3426" s="1" t="s">
        <v>7006</v>
      </c>
      <c r="B3426" s="1" t="s">
        <v>6323</v>
      </c>
      <c r="C3426" s="1" t="s">
        <v>12550</v>
      </c>
      <c r="D3426" s="1" t="s">
        <v>7007</v>
      </c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</row>
    <row r="3427" spans="1:25" x14ac:dyDescent="0.3">
      <c r="A3427" s="1" t="s">
        <v>497</v>
      </c>
      <c r="B3427" s="1" t="s">
        <v>498</v>
      </c>
      <c r="C3427" s="1" t="s">
        <v>12693</v>
      </c>
      <c r="D3427" s="1" t="s">
        <v>7008</v>
      </c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</row>
    <row r="3428" spans="1:25" x14ac:dyDescent="0.3">
      <c r="A3428" s="1" t="s">
        <v>497</v>
      </c>
      <c r="B3428" s="1" t="s">
        <v>498</v>
      </c>
      <c r="C3428" s="1" t="s">
        <v>12452</v>
      </c>
      <c r="D3428" s="1" t="s">
        <v>7009</v>
      </c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</row>
    <row r="3429" spans="1:25" x14ac:dyDescent="0.3">
      <c r="A3429" s="1" t="s">
        <v>7010</v>
      </c>
      <c r="B3429" s="1" t="s">
        <v>13347</v>
      </c>
      <c r="C3429" s="1" t="s">
        <v>12337</v>
      </c>
      <c r="D3429" s="1" t="s">
        <v>7011</v>
      </c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</row>
    <row r="3430" spans="1:25" x14ac:dyDescent="0.3">
      <c r="A3430" s="1" t="s">
        <v>7012</v>
      </c>
      <c r="B3430" s="1" t="s">
        <v>501</v>
      </c>
      <c r="C3430" s="1" t="s">
        <v>12397</v>
      </c>
      <c r="D3430" s="1" t="s">
        <v>7013</v>
      </c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</row>
    <row r="3431" spans="1:25" x14ac:dyDescent="0.3">
      <c r="A3431" s="1" t="s">
        <v>7014</v>
      </c>
      <c r="B3431" s="1" t="s">
        <v>5277</v>
      </c>
      <c r="C3431" s="1" t="s">
        <v>12656</v>
      </c>
      <c r="D3431" s="1" t="s">
        <v>7015</v>
      </c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</row>
    <row r="3432" spans="1:25" x14ac:dyDescent="0.3">
      <c r="A3432" s="1" t="s">
        <v>7016</v>
      </c>
      <c r="B3432" s="1" t="s">
        <v>374</v>
      </c>
      <c r="C3432" s="1" t="s">
        <v>12622</v>
      </c>
      <c r="D3432" s="1" t="s">
        <v>7017</v>
      </c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</row>
    <row r="3433" spans="1:25" x14ac:dyDescent="0.3">
      <c r="A3433" s="1" t="s">
        <v>7016</v>
      </c>
      <c r="B3433" s="1" t="s">
        <v>374</v>
      </c>
      <c r="C3433" s="1" t="s">
        <v>12340</v>
      </c>
      <c r="D3433" s="1" t="s">
        <v>7018</v>
      </c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</row>
    <row r="3434" spans="1:25" x14ac:dyDescent="0.3">
      <c r="A3434" s="1" t="s">
        <v>7019</v>
      </c>
      <c r="B3434" s="1" t="s">
        <v>223</v>
      </c>
      <c r="C3434" s="1" t="s">
        <v>12885</v>
      </c>
      <c r="D3434" s="1" t="s">
        <v>7020</v>
      </c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</row>
    <row r="3435" spans="1:25" x14ac:dyDescent="0.3">
      <c r="A3435" s="1" t="s">
        <v>4265</v>
      </c>
      <c r="B3435" s="1" t="s">
        <v>5722</v>
      </c>
      <c r="C3435" s="1" t="s">
        <v>12539</v>
      </c>
      <c r="D3435" s="1" t="s">
        <v>7021</v>
      </c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</row>
    <row r="3436" spans="1:25" x14ac:dyDescent="0.3">
      <c r="A3436" s="1" t="s">
        <v>7022</v>
      </c>
      <c r="B3436" s="1" t="s">
        <v>5722</v>
      </c>
      <c r="C3436" s="1" t="s">
        <v>12886</v>
      </c>
      <c r="D3436" s="1" t="s">
        <v>7023</v>
      </c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</row>
    <row r="3437" spans="1:25" x14ac:dyDescent="0.3">
      <c r="A3437" s="1" t="s">
        <v>7024</v>
      </c>
      <c r="B3437" s="1" t="s">
        <v>4664</v>
      </c>
      <c r="C3437" s="1" t="s">
        <v>12719</v>
      </c>
      <c r="D3437" s="1" t="s">
        <v>7025</v>
      </c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</row>
    <row r="3438" spans="1:25" x14ac:dyDescent="0.3">
      <c r="A3438" s="1" t="s">
        <v>7026</v>
      </c>
      <c r="B3438" s="1" t="s">
        <v>13347</v>
      </c>
      <c r="C3438" s="1" t="s">
        <v>12475</v>
      </c>
      <c r="D3438" s="1" t="s">
        <v>7027</v>
      </c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</row>
    <row r="3439" spans="1:25" x14ac:dyDescent="0.3">
      <c r="A3439" s="1" t="s">
        <v>7028</v>
      </c>
      <c r="B3439" s="1" t="s">
        <v>7029</v>
      </c>
      <c r="C3439" s="1" t="s">
        <v>12887</v>
      </c>
      <c r="D3439" s="1" t="s">
        <v>7030</v>
      </c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</row>
    <row r="3440" spans="1:25" x14ac:dyDescent="0.3">
      <c r="A3440" s="1" t="s">
        <v>4180</v>
      </c>
      <c r="B3440" s="1" t="s">
        <v>4181</v>
      </c>
      <c r="C3440" s="1" t="s">
        <v>12340</v>
      </c>
      <c r="D3440" s="1" t="s">
        <v>7031</v>
      </c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</row>
    <row r="3441" spans="1:25" x14ac:dyDescent="0.3">
      <c r="A3441" s="1" t="s">
        <v>7032</v>
      </c>
      <c r="B3441" s="1" t="s">
        <v>4990</v>
      </c>
      <c r="C3441" s="1" t="s">
        <v>12803</v>
      </c>
      <c r="D3441" s="1" t="s">
        <v>7033</v>
      </c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</row>
    <row r="3442" spans="1:25" x14ac:dyDescent="0.3">
      <c r="A3442" s="1" t="s">
        <v>7034</v>
      </c>
      <c r="B3442" s="1" t="s">
        <v>4990</v>
      </c>
      <c r="C3442" s="1" t="s">
        <v>12888</v>
      </c>
      <c r="D3442" s="1" t="s">
        <v>7035</v>
      </c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</row>
    <row r="3443" spans="1:25" x14ac:dyDescent="0.3">
      <c r="A3443" s="1" t="s">
        <v>7036</v>
      </c>
      <c r="B3443" s="1" t="s">
        <v>4990</v>
      </c>
      <c r="C3443" s="1" t="s">
        <v>12889</v>
      </c>
      <c r="D3443" s="1" t="s">
        <v>7037</v>
      </c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</row>
    <row r="3444" spans="1:25" x14ac:dyDescent="0.3">
      <c r="A3444" s="1" t="s">
        <v>7036</v>
      </c>
      <c r="B3444" s="1" t="s">
        <v>4990</v>
      </c>
      <c r="C3444" s="1" t="s">
        <v>12456</v>
      </c>
      <c r="D3444" s="1" t="s">
        <v>7038</v>
      </c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</row>
    <row r="3445" spans="1:25" x14ac:dyDescent="0.3">
      <c r="A3445" s="1" t="s">
        <v>673</v>
      </c>
      <c r="B3445" s="1" t="s">
        <v>674</v>
      </c>
      <c r="C3445" s="1" t="s">
        <v>12348</v>
      </c>
      <c r="D3445" s="1" t="s">
        <v>7039</v>
      </c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</row>
    <row r="3446" spans="1:25" x14ac:dyDescent="0.3">
      <c r="A3446" s="1" t="s">
        <v>7040</v>
      </c>
      <c r="B3446" s="1" t="s">
        <v>4529</v>
      </c>
      <c r="C3446" s="1" t="s">
        <v>12485</v>
      </c>
      <c r="D3446" s="1" t="s">
        <v>7041</v>
      </c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</row>
    <row r="3447" spans="1:25" x14ac:dyDescent="0.3">
      <c r="A3447" s="1" t="s">
        <v>7042</v>
      </c>
      <c r="B3447" s="1" t="s">
        <v>6396</v>
      </c>
      <c r="C3447" s="1" t="s">
        <v>12678</v>
      </c>
      <c r="D3447" s="1" t="s">
        <v>7043</v>
      </c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</row>
    <row r="3448" spans="1:25" x14ac:dyDescent="0.3">
      <c r="A3448" s="1" t="s">
        <v>1457</v>
      </c>
      <c r="B3448" s="1" t="s">
        <v>564</v>
      </c>
      <c r="C3448" s="1" t="s">
        <v>12541</v>
      </c>
      <c r="D3448" s="1" t="s">
        <v>7044</v>
      </c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</row>
    <row r="3449" spans="1:25" x14ac:dyDescent="0.3">
      <c r="A3449" s="1" t="s">
        <v>1457</v>
      </c>
      <c r="B3449" s="1" t="s">
        <v>564</v>
      </c>
      <c r="C3449" s="1" t="s">
        <v>12352</v>
      </c>
      <c r="D3449" s="1" t="s">
        <v>7045</v>
      </c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</row>
    <row r="3450" spans="1:25" x14ac:dyDescent="0.3">
      <c r="A3450" s="1" t="s">
        <v>7046</v>
      </c>
      <c r="B3450" s="1" t="s">
        <v>13347</v>
      </c>
      <c r="C3450" s="1" t="s">
        <v>12780</v>
      </c>
      <c r="D3450" s="1" t="s">
        <v>7047</v>
      </c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</row>
    <row r="3451" spans="1:25" x14ac:dyDescent="0.3">
      <c r="A3451" s="1" t="s">
        <v>7048</v>
      </c>
      <c r="B3451" s="1" t="s">
        <v>377</v>
      </c>
      <c r="C3451" s="1" t="s">
        <v>12890</v>
      </c>
      <c r="D3451" s="1" t="s">
        <v>7049</v>
      </c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</row>
    <row r="3452" spans="1:25" x14ac:dyDescent="0.3">
      <c r="A3452" s="1" t="s">
        <v>7050</v>
      </c>
      <c r="B3452" s="1" t="s">
        <v>539</v>
      </c>
      <c r="C3452" s="1" t="s">
        <v>12340</v>
      </c>
      <c r="D3452" s="1" t="s">
        <v>7051</v>
      </c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</row>
    <row r="3453" spans="1:25" x14ac:dyDescent="0.3">
      <c r="A3453" s="1" t="s">
        <v>7052</v>
      </c>
      <c r="B3453" s="1" t="s">
        <v>7053</v>
      </c>
      <c r="C3453" s="1" t="s">
        <v>12585</v>
      </c>
      <c r="D3453" s="1" t="s">
        <v>7054</v>
      </c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</row>
    <row r="3454" spans="1:25" x14ac:dyDescent="0.3">
      <c r="A3454" s="1" t="s">
        <v>7055</v>
      </c>
      <c r="B3454" s="1" t="s">
        <v>2777</v>
      </c>
      <c r="C3454" s="1" t="s">
        <v>12425</v>
      </c>
      <c r="D3454" s="1" t="s">
        <v>7056</v>
      </c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</row>
    <row r="3455" spans="1:25" x14ac:dyDescent="0.3">
      <c r="A3455" s="1" t="s">
        <v>7057</v>
      </c>
      <c r="B3455" s="1" t="s">
        <v>7058</v>
      </c>
      <c r="C3455" s="1" t="s">
        <v>12424</v>
      </c>
      <c r="D3455" s="1" t="s">
        <v>7059</v>
      </c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</row>
    <row r="3456" spans="1:25" x14ac:dyDescent="0.3">
      <c r="A3456" s="1" t="s">
        <v>7060</v>
      </c>
      <c r="B3456" s="1" t="s">
        <v>4853</v>
      </c>
      <c r="C3456" s="1" t="s">
        <v>12891</v>
      </c>
      <c r="D3456" s="1" t="s">
        <v>7061</v>
      </c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</row>
    <row r="3457" spans="1:25" x14ac:dyDescent="0.3">
      <c r="A3457" s="1" t="s">
        <v>3902</v>
      </c>
      <c r="B3457" s="1" t="s">
        <v>4826</v>
      </c>
      <c r="C3457" s="1" t="s">
        <v>12494</v>
      </c>
      <c r="D3457" s="1" t="s">
        <v>7062</v>
      </c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</row>
    <row r="3458" spans="1:25" x14ac:dyDescent="0.3">
      <c r="A3458" s="1" t="s">
        <v>4643</v>
      </c>
      <c r="B3458" s="1" t="s">
        <v>539</v>
      </c>
      <c r="C3458" s="1" t="s">
        <v>12892</v>
      </c>
      <c r="D3458" s="1" t="s">
        <v>7063</v>
      </c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</row>
    <row r="3459" spans="1:25" x14ac:dyDescent="0.3">
      <c r="A3459" s="1" t="s">
        <v>7064</v>
      </c>
      <c r="B3459" s="1" t="s">
        <v>5498</v>
      </c>
      <c r="C3459" s="1" t="s">
        <v>12621</v>
      </c>
      <c r="D3459" s="1" t="s">
        <v>7065</v>
      </c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</row>
    <row r="3460" spans="1:25" x14ac:dyDescent="0.3">
      <c r="A3460" s="1" t="s">
        <v>7066</v>
      </c>
      <c r="B3460" s="1" t="s">
        <v>539</v>
      </c>
      <c r="C3460" s="1" t="s">
        <v>12340</v>
      </c>
      <c r="D3460" s="1" t="s">
        <v>7067</v>
      </c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</row>
    <row r="3461" spans="1:25" x14ac:dyDescent="0.3">
      <c r="A3461" s="1" t="s">
        <v>7068</v>
      </c>
      <c r="B3461" s="1" t="s">
        <v>4316</v>
      </c>
      <c r="C3461" s="1" t="s">
        <v>12693</v>
      </c>
      <c r="D3461" s="1" t="s">
        <v>7069</v>
      </c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</row>
    <row r="3462" spans="1:25" x14ac:dyDescent="0.3">
      <c r="A3462" s="1" t="s">
        <v>7070</v>
      </c>
      <c r="B3462" s="1" t="s">
        <v>7071</v>
      </c>
      <c r="C3462" s="1" t="s">
        <v>12893</v>
      </c>
      <c r="D3462" s="1" t="s">
        <v>7072</v>
      </c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</row>
    <row r="3463" spans="1:25" x14ac:dyDescent="0.3">
      <c r="A3463" s="1" t="s">
        <v>7070</v>
      </c>
      <c r="B3463" s="1" t="s">
        <v>7071</v>
      </c>
      <c r="C3463" s="1" t="s">
        <v>12893</v>
      </c>
      <c r="D3463" s="1" t="s">
        <v>7073</v>
      </c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</row>
    <row r="3464" spans="1:25" x14ac:dyDescent="0.3">
      <c r="A3464" s="1" t="s">
        <v>7074</v>
      </c>
      <c r="B3464" s="1" t="s">
        <v>501</v>
      </c>
      <c r="C3464" s="1" t="s">
        <v>12397</v>
      </c>
      <c r="D3464" s="1" t="s">
        <v>7075</v>
      </c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</row>
    <row r="3465" spans="1:25" x14ac:dyDescent="0.3">
      <c r="A3465" s="1" t="s">
        <v>7076</v>
      </c>
      <c r="B3465" s="1" t="s">
        <v>3816</v>
      </c>
      <c r="C3465" s="1" t="s">
        <v>12549</v>
      </c>
      <c r="D3465" s="1" t="s">
        <v>7077</v>
      </c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</row>
    <row r="3466" spans="1:25" x14ac:dyDescent="0.3">
      <c r="A3466" s="1" t="s">
        <v>7078</v>
      </c>
      <c r="B3466" s="1" t="s">
        <v>7079</v>
      </c>
      <c r="C3466" s="1" t="s">
        <v>12592</v>
      </c>
      <c r="D3466" s="1" t="s">
        <v>7080</v>
      </c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</row>
    <row r="3467" spans="1:25" x14ac:dyDescent="0.3">
      <c r="A3467" s="1" t="s">
        <v>7081</v>
      </c>
      <c r="B3467" s="1" t="s">
        <v>6057</v>
      </c>
      <c r="C3467" s="1" t="s">
        <v>12349</v>
      </c>
      <c r="D3467" s="1" t="s">
        <v>7082</v>
      </c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</row>
    <row r="3468" spans="1:25" x14ac:dyDescent="0.3">
      <c r="A3468" s="1" t="s">
        <v>7083</v>
      </c>
      <c r="B3468" s="1" t="s">
        <v>6526</v>
      </c>
      <c r="C3468" s="1" t="s">
        <v>12575</v>
      </c>
      <c r="D3468" s="1" t="s">
        <v>7084</v>
      </c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</row>
    <row r="3469" spans="1:25" x14ac:dyDescent="0.3">
      <c r="A3469" s="1" t="s">
        <v>7085</v>
      </c>
      <c r="B3469" s="1" t="s">
        <v>507</v>
      </c>
      <c r="C3469" s="1" t="s">
        <v>12856</v>
      </c>
      <c r="D3469" s="1" t="s">
        <v>7086</v>
      </c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</row>
    <row r="3470" spans="1:25" x14ac:dyDescent="0.3">
      <c r="A3470" s="1" t="s">
        <v>7087</v>
      </c>
      <c r="B3470" s="1" t="s">
        <v>507</v>
      </c>
      <c r="C3470" s="1" t="s">
        <v>12894</v>
      </c>
      <c r="D3470" s="1" t="s">
        <v>7088</v>
      </c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</row>
    <row r="3471" spans="1:25" x14ac:dyDescent="0.3">
      <c r="A3471" s="1" t="s">
        <v>7089</v>
      </c>
      <c r="B3471" s="1" t="s">
        <v>507</v>
      </c>
      <c r="C3471" s="1" t="s">
        <v>12550</v>
      </c>
      <c r="D3471" s="1" t="s">
        <v>7090</v>
      </c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</row>
    <row r="3472" spans="1:25" x14ac:dyDescent="0.3">
      <c r="A3472" s="1" t="s">
        <v>7091</v>
      </c>
      <c r="B3472" s="1" t="s">
        <v>507</v>
      </c>
      <c r="C3472" s="1" t="s">
        <v>12603</v>
      </c>
      <c r="D3472" s="1" t="s">
        <v>7092</v>
      </c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</row>
    <row r="3473" spans="1:25" x14ac:dyDescent="0.3">
      <c r="A3473" s="1" t="s">
        <v>7093</v>
      </c>
      <c r="B3473" s="1" t="s">
        <v>507</v>
      </c>
      <c r="C3473" s="1" t="s">
        <v>12603</v>
      </c>
      <c r="D3473" s="1" t="s">
        <v>7094</v>
      </c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</row>
    <row r="3474" spans="1:25" x14ac:dyDescent="0.3">
      <c r="A3474" s="1" t="s">
        <v>7095</v>
      </c>
      <c r="B3474" s="1" t="s">
        <v>507</v>
      </c>
      <c r="C3474" s="1" t="s">
        <v>12784</v>
      </c>
      <c r="D3474" s="1" t="s">
        <v>7096</v>
      </c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</row>
    <row r="3475" spans="1:25" x14ac:dyDescent="0.3">
      <c r="A3475" s="1" t="s">
        <v>7097</v>
      </c>
      <c r="B3475" s="1" t="s">
        <v>498</v>
      </c>
      <c r="C3475" s="1" t="s">
        <v>12425</v>
      </c>
      <c r="D3475" s="1" t="s">
        <v>7098</v>
      </c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</row>
    <row r="3476" spans="1:25" x14ac:dyDescent="0.3">
      <c r="A3476" s="1" t="s">
        <v>7099</v>
      </c>
      <c r="B3476" s="1" t="s">
        <v>13347</v>
      </c>
      <c r="C3476" s="1" t="s">
        <v>12895</v>
      </c>
      <c r="D3476" s="1" t="s">
        <v>7100</v>
      </c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</row>
    <row r="3477" spans="1:25" x14ac:dyDescent="0.3">
      <c r="A3477" s="1" t="s">
        <v>7101</v>
      </c>
      <c r="B3477" s="1" t="s">
        <v>7102</v>
      </c>
      <c r="C3477" s="1" t="s">
        <v>12669</v>
      </c>
      <c r="D3477" s="1" t="s">
        <v>7103</v>
      </c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</row>
    <row r="3478" spans="1:25" x14ac:dyDescent="0.3">
      <c r="A3478" s="1" t="s">
        <v>7104</v>
      </c>
      <c r="B3478" s="1" t="s">
        <v>4181</v>
      </c>
      <c r="C3478" s="1" t="s">
        <v>12329</v>
      </c>
      <c r="D3478" s="1" t="s">
        <v>7105</v>
      </c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</row>
    <row r="3479" spans="1:25" x14ac:dyDescent="0.3">
      <c r="A3479" s="1" t="s">
        <v>7106</v>
      </c>
      <c r="B3479" s="1" t="s">
        <v>4697</v>
      </c>
      <c r="C3479" s="1" t="s">
        <v>12896</v>
      </c>
      <c r="D3479" s="1" t="s">
        <v>7107</v>
      </c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</row>
    <row r="3480" spans="1:25" x14ac:dyDescent="0.3">
      <c r="A3480" s="1" t="s">
        <v>7108</v>
      </c>
      <c r="B3480" s="1" t="s">
        <v>4697</v>
      </c>
      <c r="C3480" s="1" t="s">
        <v>12541</v>
      </c>
      <c r="D3480" s="1" t="s">
        <v>7109</v>
      </c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</row>
    <row r="3481" spans="1:25" x14ac:dyDescent="0.3">
      <c r="A3481" s="1" t="s">
        <v>7108</v>
      </c>
      <c r="B3481" s="1" t="s">
        <v>4697</v>
      </c>
      <c r="C3481" s="1" t="s">
        <v>12366</v>
      </c>
      <c r="D3481" s="1" t="s">
        <v>7110</v>
      </c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</row>
    <row r="3482" spans="1:25" x14ac:dyDescent="0.3">
      <c r="A3482" s="1" t="s">
        <v>7111</v>
      </c>
      <c r="B3482" s="1" t="s">
        <v>841</v>
      </c>
      <c r="C3482" s="1" t="s">
        <v>12897</v>
      </c>
      <c r="D3482" s="1" t="s">
        <v>7112</v>
      </c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</row>
    <row r="3483" spans="1:25" x14ac:dyDescent="0.3">
      <c r="A3483" s="1" t="s">
        <v>7113</v>
      </c>
      <c r="B3483" s="1" t="s">
        <v>841</v>
      </c>
      <c r="C3483" s="1" t="s">
        <v>12456</v>
      </c>
      <c r="D3483" s="1" t="s">
        <v>7114</v>
      </c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</row>
    <row r="3484" spans="1:25" x14ac:dyDescent="0.3">
      <c r="A3484" s="1" t="s">
        <v>7115</v>
      </c>
      <c r="B3484" s="1" t="s">
        <v>564</v>
      </c>
      <c r="C3484" s="1" t="s">
        <v>12541</v>
      </c>
      <c r="D3484" s="1" t="s">
        <v>7116</v>
      </c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</row>
    <row r="3485" spans="1:25" x14ac:dyDescent="0.3">
      <c r="A3485" s="1" t="s">
        <v>7115</v>
      </c>
      <c r="B3485" s="1" t="s">
        <v>564</v>
      </c>
      <c r="C3485" s="1" t="s">
        <v>12382</v>
      </c>
      <c r="D3485" s="1" t="s">
        <v>7117</v>
      </c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</row>
    <row r="3486" spans="1:25" x14ac:dyDescent="0.3">
      <c r="A3486" s="1" t="s">
        <v>7118</v>
      </c>
      <c r="B3486" s="1" t="s">
        <v>6909</v>
      </c>
      <c r="C3486" s="1" t="s">
        <v>12541</v>
      </c>
      <c r="D3486" s="1" t="s">
        <v>7119</v>
      </c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</row>
    <row r="3487" spans="1:25" x14ac:dyDescent="0.3">
      <c r="A3487" s="1" t="s">
        <v>7120</v>
      </c>
      <c r="B3487" s="1" t="s">
        <v>7121</v>
      </c>
      <c r="C3487" s="1" t="s">
        <v>12679</v>
      </c>
      <c r="D3487" s="1" t="s">
        <v>7122</v>
      </c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</row>
    <row r="3488" spans="1:25" x14ac:dyDescent="0.3">
      <c r="A3488" s="1" t="s">
        <v>7123</v>
      </c>
      <c r="B3488" s="1" t="s">
        <v>7124</v>
      </c>
      <c r="C3488" s="1" t="s">
        <v>12898</v>
      </c>
      <c r="D3488" s="1" t="s">
        <v>7125</v>
      </c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</row>
    <row r="3489" spans="1:25" x14ac:dyDescent="0.3">
      <c r="A3489" s="1" t="s">
        <v>7123</v>
      </c>
      <c r="B3489" s="1" t="s">
        <v>7126</v>
      </c>
      <c r="C3489" s="1" t="s">
        <v>12899</v>
      </c>
      <c r="D3489" s="1" t="s">
        <v>7127</v>
      </c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</row>
    <row r="3490" spans="1:25" x14ac:dyDescent="0.3">
      <c r="A3490" s="1" t="s">
        <v>7128</v>
      </c>
      <c r="B3490" s="1" t="s">
        <v>1321</v>
      </c>
      <c r="C3490" s="1" t="s">
        <v>12348</v>
      </c>
      <c r="D3490" s="1" t="s">
        <v>7129</v>
      </c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</row>
    <row r="3491" spans="1:25" x14ac:dyDescent="0.3">
      <c r="A3491" s="1" t="s">
        <v>7130</v>
      </c>
      <c r="B3491" s="1" t="s">
        <v>1321</v>
      </c>
      <c r="C3491" s="1" t="s">
        <v>12544</v>
      </c>
      <c r="D3491" s="1" t="s">
        <v>7131</v>
      </c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</row>
    <row r="3492" spans="1:25" x14ac:dyDescent="0.3">
      <c r="A3492" s="1" t="s">
        <v>7130</v>
      </c>
      <c r="B3492" s="1" t="s">
        <v>7132</v>
      </c>
      <c r="C3492" s="1" t="s">
        <v>12348</v>
      </c>
      <c r="D3492" s="1" t="s">
        <v>7133</v>
      </c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</row>
    <row r="3493" spans="1:25" x14ac:dyDescent="0.3">
      <c r="A3493" s="1" t="s">
        <v>7134</v>
      </c>
      <c r="B3493" s="1" t="s">
        <v>7121</v>
      </c>
      <c r="C3493" s="1" t="s">
        <v>12900</v>
      </c>
      <c r="D3493" s="1" t="s">
        <v>7135</v>
      </c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</row>
    <row r="3494" spans="1:25" x14ac:dyDescent="0.3">
      <c r="A3494" s="1" t="s">
        <v>7136</v>
      </c>
      <c r="B3494" s="1" t="s">
        <v>7137</v>
      </c>
      <c r="C3494" s="1" t="s">
        <v>12322</v>
      </c>
      <c r="D3494" s="1" t="s">
        <v>7138</v>
      </c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</row>
    <row r="3495" spans="1:25" x14ac:dyDescent="0.3">
      <c r="A3495" s="1" t="s">
        <v>7139</v>
      </c>
      <c r="B3495" s="1" t="s">
        <v>564</v>
      </c>
      <c r="C3495" s="1" t="s">
        <v>12556</v>
      </c>
      <c r="D3495" s="1" t="s">
        <v>7140</v>
      </c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</row>
    <row r="3496" spans="1:25" x14ac:dyDescent="0.3">
      <c r="A3496" s="1" t="s">
        <v>7141</v>
      </c>
      <c r="B3496" s="1" t="s">
        <v>7137</v>
      </c>
      <c r="C3496" s="1" t="s">
        <v>12436</v>
      </c>
      <c r="D3496" s="1" t="s">
        <v>7142</v>
      </c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</row>
    <row r="3497" spans="1:25" x14ac:dyDescent="0.3">
      <c r="A3497" s="1" t="s">
        <v>7143</v>
      </c>
      <c r="B3497" s="1" t="s">
        <v>1565</v>
      </c>
      <c r="C3497" s="1" t="s">
        <v>12460</v>
      </c>
      <c r="D3497" s="1" t="s">
        <v>7144</v>
      </c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</row>
    <row r="3498" spans="1:25" x14ac:dyDescent="0.3">
      <c r="A3498" s="1" t="s">
        <v>7145</v>
      </c>
      <c r="B3498" s="1" t="s">
        <v>7146</v>
      </c>
      <c r="C3498" s="1" t="s">
        <v>12901</v>
      </c>
      <c r="D3498" s="1" t="s">
        <v>7147</v>
      </c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</row>
    <row r="3499" spans="1:25" x14ac:dyDescent="0.3">
      <c r="A3499" s="1" t="s">
        <v>7148</v>
      </c>
      <c r="B3499" s="1" t="s">
        <v>4664</v>
      </c>
      <c r="C3499" s="1" t="s">
        <v>12902</v>
      </c>
      <c r="D3499" s="1" t="s">
        <v>7149</v>
      </c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</row>
    <row r="3500" spans="1:25" x14ac:dyDescent="0.3">
      <c r="A3500" s="1" t="s">
        <v>7150</v>
      </c>
      <c r="B3500" s="1" t="s">
        <v>4664</v>
      </c>
      <c r="C3500" s="1" t="s">
        <v>12335</v>
      </c>
      <c r="D3500" s="1" t="s">
        <v>7151</v>
      </c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</row>
    <row r="3501" spans="1:25" x14ac:dyDescent="0.3">
      <c r="A3501" s="1" t="s">
        <v>7152</v>
      </c>
      <c r="B3501" s="1" t="s">
        <v>13347</v>
      </c>
      <c r="C3501" s="1" t="s">
        <v>12903</v>
      </c>
      <c r="D3501" s="1" t="s">
        <v>7153</v>
      </c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</row>
    <row r="3502" spans="1:25" x14ac:dyDescent="0.3">
      <c r="A3502" s="1" t="s">
        <v>7154</v>
      </c>
      <c r="B3502" s="1" t="s">
        <v>7155</v>
      </c>
      <c r="C3502" s="1" t="s">
        <v>12586</v>
      </c>
      <c r="D3502" s="1" t="s">
        <v>7156</v>
      </c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</row>
    <row r="3503" spans="1:25" x14ac:dyDescent="0.3">
      <c r="A3503" s="1" t="s">
        <v>7157</v>
      </c>
      <c r="B3503" s="1" t="s">
        <v>1362</v>
      </c>
      <c r="C3503" s="1" t="s">
        <v>12348</v>
      </c>
      <c r="D3503" s="1" t="s">
        <v>7158</v>
      </c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</row>
    <row r="3504" spans="1:25" x14ac:dyDescent="0.3">
      <c r="A3504" s="1" t="s">
        <v>7159</v>
      </c>
      <c r="B3504" s="1" t="s">
        <v>7160</v>
      </c>
      <c r="C3504" s="1" t="s">
        <v>12581</v>
      </c>
      <c r="D3504" s="1" t="s">
        <v>7161</v>
      </c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</row>
    <row r="3505" spans="1:25" x14ac:dyDescent="0.3">
      <c r="A3505" s="1" t="s">
        <v>7162</v>
      </c>
      <c r="B3505" s="1" t="s">
        <v>7163</v>
      </c>
      <c r="C3505" s="1" t="s">
        <v>12427</v>
      </c>
      <c r="D3505" s="1" t="s">
        <v>7164</v>
      </c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</row>
    <row r="3506" spans="1:25" x14ac:dyDescent="0.3">
      <c r="A3506" s="1" t="s">
        <v>7165</v>
      </c>
      <c r="B3506" s="1" t="s">
        <v>7155</v>
      </c>
      <c r="C3506" s="1" t="s">
        <v>12668</v>
      </c>
      <c r="D3506" s="1" t="s">
        <v>7166</v>
      </c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</row>
    <row r="3507" spans="1:25" x14ac:dyDescent="0.3">
      <c r="A3507" s="1" t="s">
        <v>7167</v>
      </c>
      <c r="B3507" s="1" t="s">
        <v>5676</v>
      </c>
      <c r="C3507" s="1" t="s">
        <v>12556</v>
      </c>
      <c r="D3507" s="1" t="s">
        <v>7168</v>
      </c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</row>
    <row r="3508" spans="1:25" x14ac:dyDescent="0.3">
      <c r="A3508" s="1" t="s">
        <v>7167</v>
      </c>
      <c r="B3508" s="1" t="s">
        <v>1174</v>
      </c>
      <c r="C3508" s="1" t="s">
        <v>12904</v>
      </c>
      <c r="D3508" s="1" t="s">
        <v>7169</v>
      </c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</row>
    <row r="3509" spans="1:25" x14ac:dyDescent="0.3">
      <c r="A3509" s="1" t="s">
        <v>7170</v>
      </c>
      <c r="B3509" s="1" t="s">
        <v>1401</v>
      </c>
      <c r="C3509" s="1" t="s">
        <v>12424</v>
      </c>
      <c r="D3509" s="1" t="s">
        <v>7171</v>
      </c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</row>
    <row r="3510" spans="1:25" x14ac:dyDescent="0.3">
      <c r="A3510" s="1" t="s">
        <v>7172</v>
      </c>
      <c r="B3510" s="1" t="s">
        <v>1163</v>
      </c>
      <c r="C3510" s="1" t="s">
        <v>12348</v>
      </c>
      <c r="D3510" s="1" t="s">
        <v>7173</v>
      </c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</row>
    <row r="3511" spans="1:25" x14ac:dyDescent="0.3">
      <c r="A3511" s="1" t="s">
        <v>7172</v>
      </c>
      <c r="B3511" s="1" t="s">
        <v>1163</v>
      </c>
      <c r="C3511" s="1" t="s">
        <v>12335</v>
      </c>
      <c r="D3511" s="1" t="s">
        <v>7174</v>
      </c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</row>
    <row r="3512" spans="1:25" x14ac:dyDescent="0.3">
      <c r="A3512" s="1" t="s">
        <v>7175</v>
      </c>
      <c r="B3512" s="1" t="s">
        <v>7176</v>
      </c>
      <c r="C3512" s="1" t="s">
        <v>12347</v>
      </c>
      <c r="D3512" s="1" t="s">
        <v>7177</v>
      </c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</row>
    <row r="3513" spans="1:25" x14ac:dyDescent="0.3">
      <c r="A3513" s="1" t="s">
        <v>7178</v>
      </c>
      <c r="B3513" s="1" t="s">
        <v>1073</v>
      </c>
      <c r="C3513" s="1" t="s">
        <v>12451</v>
      </c>
      <c r="D3513" s="1" t="s">
        <v>7179</v>
      </c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</row>
    <row r="3514" spans="1:25" x14ac:dyDescent="0.3">
      <c r="A3514" s="1" t="s">
        <v>7180</v>
      </c>
      <c r="B3514" s="1" t="s">
        <v>7181</v>
      </c>
      <c r="C3514" s="1" t="s">
        <v>12905</v>
      </c>
      <c r="D3514" s="1" t="s">
        <v>7182</v>
      </c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</row>
    <row r="3515" spans="1:25" x14ac:dyDescent="0.3">
      <c r="A3515" s="1" t="s">
        <v>7183</v>
      </c>
      <c r="B3515" s="1" t="s">
        <v>4502</v>
      </c>
      <c r="C3515" s="1" t="s">
        <v>12348</v>
      </c>
      <c r="D3515" s="1" t="s">
        <v>7184</v>
      </c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</row>
    <row r="3516" spans="1:25" x14ac:dyDescent="0.3">
      <c r="A3516" s="1" t="s">
        <v>7185</v>
      </c>
      <c r="B3516" s="1" t="s">
        <v>7186</v>
      </c>
      <c r="C3516" s="1" t="s">
        <v>12906</v>
      </c>
      <c r="D3516" s="1" t="s">
        <v>7187</v>
      </c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</row>
    <row r="3517" spans="1:25" x14ac:dyDescent="0.3">
      <c r="A3517" s="1" t="s">
        <v>7188</v>
      </c>
      <c r="B3517" s="1" t="s">
        <v>7189</v>
      </c>
      <c r="C3517" s="1" t="s">
        <v>12907</v>
      </c>
      <c r="D3517" s="1" t="s">
        <v>7190</v>
      </c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</row>
    <row r="3518" spans="1:25" x14ac:dyDescent="0.3">
      <c r="A3518" s="1" t="s">
        <v>7191</v>
      </c>
      <c r="B3518" s="1" t="s">
        <v>7192</v>
      </c>
      <c r="C3518" s="1" t="s">
        <v>12908</v>
      </c>
      <c r="D3518" s="1" t="s">
        <v>7193</v>
      </c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</row>
    <row r="3519" spans="1:25" x14ac:dyDescent="0.3">
      <c r="A3519" s="1" t="s">
        <v>7194</v>
      </c>
      <c r="B3519" s="1" t="s">
        <v>7195</v>
      </c>
      <c r="C3519" s="1" t="s">
        <v>12451</v>
      </c>
      <c r="D3519" s="1" t="s">
        <v>7196</v>
      </c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</row>
    <row r="3520" spans="1:25" x14ac:dyDescent="0.3">
      <c r="A3520" s="1" t="s">
        <v>7197</v>
      </c>
      <c r="B3520" s="1" t="s">
        <v>7192</v>
      </c>
      <c r="C3520" s="1" t="s">
        <v>12909</v>
      </c>
      <c r="D3520" s="1" t="s">
        <v>7198</v>
      </c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</row>
    <row r="3521" spans="1:25" x14ac:dyDescent="0.3">
      <c r="A3521" s="1" t="s">
        <v>7199</v>
      </c>
      <c r="B3521" s="1" t="s">
        <v>852</v>
      </c>
      <c r="C3521" s="1" t="s">
        <v>12544</v>
      </c>
      <c r="D3521" s="1" t="s">
        <v>7200</v>
      </c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</row>
    <row r="3522" spans="1:25" x14ac:dyDescent="0.3">
      <c r="A3522" s="1" t="s">
        <v>7199</v>
      </c>
      <c r="B3522" s="1" t="s">
        <v>852</v>
      </c>
      <c r="C3522" s="1" t="s">
        <v>12357</v>
      </c>
      <c r="D3522" s="1" t="s">
        <v>7201</v>
      </c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</row>
    <row r="3523" spans="1:25" x14ac:dyDescent="0.3">
      <c r="A3523" s="1" t="s">
        <v>7202</v>
      </c>
      <c r="B3523" s="1" t="s">
        <v>564</v>
      </c>
      <c r="C3523" s="1" t="s">
        <v>12537</v>
      </c>
      <c r="D3523" s="1" t="s">
        <v>7203</v>
      </c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</row>
    <row r="3524" spans="1:25" x14ac:dyDescent="0.3">
      <c r="A3524" s="1" t="s">
        <v>7204</v>
      </c>
      <c r="B3524" s="1" t="s">
        <v>7205</v>
      </c>
      <c r="C3524" s="1" t="s">
        <v>12910</v>
      </c>
      <c r="D3524" s="1" t="s">
        <v>7206</v>
      </c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</row>
    <row r="3525" spans="1:25" x14ac:dyDescent="0.3">
      <c r="A3525" s="1" t="s">
        <v>7207</v>
      </c>
      <c r="B3525" s="1" t="s">
        <v>564</v>
      </c>
      <c r="C3525" s="1" t="s">
        <v>12911</v>
      </c>
      <c r="D3525" s="1" t="s">
        <v>7208</v>
      </c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</row>
    <row r="3526" spans="1:25" x14ac:dyDescent="0.3">
      <c r="A3526" s="1" t="s">
        <v>7209</v>
      </c>
      <c r="B3526" s="1" t="s">
        <v>7210</v>
      </c>
      <c r="C3526" s="1" t="s">
        <v>12912</v>
      </c>
      <c r="D3526" s="1" t="s">
        <v>7211</v>
      </c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</row>
    <row r="3527" spans="1:25" x14ac:dyDescent="0.3">
      <c r="A3527" s="1" t="s">
        <v>7209</v>
      </c>
      <c r="B3527" s="1" t="s">
        <v>7212</v>
      </c>
      <c r="C3527" s="1" t="s">
        <v>12912</v>
      </c>
      <c r="D3527" s="1" t="s">
        <v>7213</v>
      </c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</row>
    <row r="3528" spans="1:25" x14ac:dyDescent="0.3">
      <c r="A3528" s="1" t="s">
        <v>7209</v>
      </c>
      <c r="B3528" s="1" t="s">
        <v>7214</v>
      </c>
      <c r="C3528" s="1" t="s">
        <v>12912</v>
      </c>
      <c r="D3528" s="1" t="s">
        <v>7215</v>
      </c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</row>
    <row r="3529" spans="1:25" x14ac:dyDescent="0.3">
      <c r="A3529" s="1" t="s">
        <v>7216</v>
      </c>
      <c r="B3529" s="1" t="s">
        <v>7155</v>
      </c>
      <c r="C3529" s="1" t="s">
        <v>12668</v>
      </c>
      <c r="D3529" s="1" t="s">
        <v>7217</v>
      </c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</row>
    <row r="3530" spans="1:25" x14ac:dyDescent="0.3">
      <c r="A3530" s="1" t="s">
        <v>7218</v>
      </c>
      <c r="B3530" s="1" t="s">
        <v>7219</v>
      </c>
      <c r="C3530" s="1" t="s">
        <v>12335</v>
      </c>
      <c r="D3530" s="1" t="s">
        <v>7220</v>
      </c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</row>
    <row r="3531" spans="1:25" x14ac:dyDescent="0.3">
      <c r="A3531" s="1" t="s">
        <v>7221</v>
      </c>
      <c r="B3531" s="1" t="s">
        <v>7222</v>
      </c>
      <c r="C3531" s="1" t="s">
        <v>12913</v>
      </c>
      <c r="D3531" s="1" t="s">
        <v>7223</v>
      </c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</row>
    <row r="3532" spans="1:25" x14ac:dyDescent="0.3">
      <c r="A3532" s="1" t="s">
        <v>7224</v>
      </c>
      <c r="B3532" s="1" t="s">
        <v>4664</v>
      </c>
      <c r="C3532" s="1" t="s">
        <v>12493</v>
      </c>
      <c r="D3532" s="1" t="s">
        <v>7225</v>
      </c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</row>
    <row r="3533" spans="1:25" x14ac:dyDescent="0.3">
      <c r="A3533" s="1" t="s">
        <v>7226</v>
      </c>
      <c r="B3533" s="1" t="s">
        <v>1073</v>
      </c>
      <c r="C3533" s="1" t="s">
        <v>12912</v>
      </c>
      <c r="D3533" s="1" t="s">
        <v>7227</v>
      </c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</row>
    <row r="3534" spans="1:25" x14ac:dyDescent="0.3">
      <c r="A3534" s="1" t="s">
        <v>7228</v>
      </c>
      <c r="B3534" s="1" t="s">
        <v>7229</v>
      </c>
      <c r="C3534" s="1" t="s">
        <v>12861</v>
      </c>
      <c r="D3534" s="1" t="s">
        <v>7230</v>
      </c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</row>
    <row r="3535" spans="1:25" x14ac:dyDescent="0.3">
      <c r="A3535" s="1" t="s">
        <v>7231</v>
      </c>
      <c r="B3535" s="1" t="s">
        <v>2777</v>
      </c>
      <c r="C3535" s="1" t="s">
        <v>12491</v>
      </c>
      <c r="D3535" s="1" t="s">
        <v>7232</v>
      </c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</row>
    <row r="3536" spans="1:25" x14ac:dyDescent="0.3">
      <c r="A3536" s="1" t="s">
        <v>7233</v>
      </c>
      <c r="B3536" s="1" t="s">
        <v>7205</v>
      </c>
      <c r="C3536" s="1" t="s">
        <v>12382</v>
      </c>
      <c r="D3536" s="1" t="s">
        <v>7234</v>
      </c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</row>
    <row r="3537" spans="1:25" x14ac:dyDescent="0.3">
      <c r="A3537" s="1" t="s">
        <v>7233</v>
      </c>
      <c r="B3537" s="1" t="s">
        <v>7205</v>
      </c>
      <c r="C3537" s="1" t="s">
        <v>12382</v>
      </c>
      <c r="D3537" s="1" t="s">
        <v>7235</v>
      </c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</row>
    <row r="3538" spans="1:25" x14ac:dyDescent="0.3">
      <c r="A3538" s="1" t="s">
        <v>7233</v>
      </c>
      <c r="B3538" s="1" t="s">
        <v>7205</v>
      </c>
      <c r="C3538" s="1" t="s">
        <v>12382</v>
      </c>
      <c r="D3538" s="1" t="s">
        <v>7236</v>
      </c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</row>
    <row r="3539" spans="1:25" x14ac:dyDescent="0.3">
      <c r="A3539" s="1" t="s">
        <v>7233</v>
      </c>
      <c r="B3539" s="1" t="s">
        <v>7205</v>
      </c>
      <c r="C3539" s="1" t="s">
        <v>12382</v>
      </c>
      <c r="D3539" s="1" t="s">
        <v>7237</v>
      </c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</row>
    <row r="3540" spans="1:25" x14ac:dyDescent="0.3">
      <c r="A3540" s="1" t="s">
        <v>7233</v>
      </c>
      <c r="B3540" s="1" t="s">
        <v>7205</v>
      </c>
      <c r="C3540" s="1" t="s">
        <v>12382</v>
      </c>
      <c r="D3540" s="1" t="s">
        <v>7238</v>
      </c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</row>
    <row r="3541" spans="1:25" x14ac:dyDescent="0.3">
      <c r="A3541" s="1" t="s">
        <v>7233</v>
      </c>
      <c r="B3541" s="1" t="s">
        <v>7205</v>
      </c>
      <c r="C3541" s="1" t="s">
        <v>12382</v>
      </c>
      <c r="D3541" s="1" t="s">
        <v>7239</v>
      </c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</row>
    <row r="3542" spans="1:25" x14ac:dyDescent="0.3">
      <c r="A3542" s="1" t="s">
        <v>7233</v>
      </c>
      <c r="B3542" s="1" t="s">
        <v>7205</v>
      </c>
      <c r="C3542" s="1" t="s">
        <v>12382</v>
      </c>
      <c r="D3542" s="1" t="s">
        <v>7240</v>
      </c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</row>
    <row r="3543" spans="1:25" x14ac:dyDescent="0.3">
      <c r="A3543" s="1" t="s">
        <v>7241</v>
      </c>
      <c r="B3543" s="1" t="s">
        <v>305</v>
      </c>
      <c r="C3543" s="1" t="s">
        <v>12914</v>
      </c>
      <c r="D3543" s="1" t="s">
        <v>7242</v>
      </c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</row>
    <row r="3544" spans="1:25" x14ac:dyDescent="0.3">
      <c r="A3544" s="1" t="s">
        <v>7243</v>
      </c>
      <c r="B3544" s="1" t="s">
        <v>4714</v>
      </c>
      <c r="C3544" s="1" t="s">
        <v>12604</v>
      </c>
      <c r="D3544" s="1" t="s">
        <v>7244</v>
      </c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</row>
    <row r="3545" spans="1:25" x14ac:dyDescent="0.3">
      <c r="A3545" s="1" t="s">
        <v>7245</v>
      </c>
      <c r="B3545" s="1" t="s">
        <v>7246</v>
      </c>
      <c r="C3545" s="1" t="s">
        <v>12556</v>
      </c>
      <c r="D3545" s="1" t="s">
        <v>7247</v>
      </c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</row>
    <row r="3546" spans="1:25" x14ac:dyDescent="0.3">
      <c r="A3546" s="1" t="s">
        <v>7248</v>
      </c>
      <c r="B3546" s="1" t="s">
        <v>363</v>
      </c>
      <c r="C3546" s="1" t="s">
        <v>12556</v>
      </c>
      <c r="D3546" s="1" t="s">
        <v>7249</v>
      </c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</row>
    <row r="3547" spans="1:25" x14ac:dyDescent="0.3">
      <c r="A3547" s="1" t="s">
        <v>7250</v>
      </c>
      <c r="B3547" s="1" t="s">
        <v>7251</v>
      </c>
      <c r="C3547" s="1" t="s">
        <v>12915</v>
      </c>
      <c r="D3547" s="1" t="s">
        <v>7252</v>
      </c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</row>
    <row r="3548" spans="1:25" x14ac:dyDescent="0.3">
      <c r="A3548" s="1" t="s">
        <v>7253</v>
      </c>
      <c r="B3548" s="1" t="s">
        <v>6200</v>
      </c>
      <c r="C3548" s="1" t="s">
        <v>12916</v>
      </c>
      <c r="D3548" s="1" t="s">
        <v>7254</v>
      </c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</row>
    <row r="3549" spans="1:25" x14ac:dyDescent="0.3">
      <c r="A3549" s="1" t="s">
        <v>7255</v>
      </c>
      <c r="B3549" s="1" t="s">
        <v>564</v>
      </c>
      <c r="C3549" s="1" t="s">
        <v>12917</v>
      </c>
      <c r="D3549" s="1" t="s">
        <v>7256</v>
      </c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</row>
    <row r="3550" spans="1:25" x14ac:dyDescent="0.3">
      <c r="A3550" s="1" t="s">
        <v>7257</v>
      </c>
      <c r="B3550" s="1" t="s">
        <v>2777</v>
      </c>
      <c r="C3550" s="1" t="s">
        <v>12918</v>
      </c>
      <c r="D3550" s="1" t="s">
        <v>7258</v>
      </c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</row>
    <row r="3551" spans="1:25" x14ac:dyDescent="0.3">
      <c r="A3551" s="1" t="s">
        <v>7259</v>
      </c>
      <c r="B3551" s="1" t="s">
        <v>564</v>
      </c>
      <c r="C3551" s="1" t="s">
        <v>12919</v>
      </c>
      <c r="D3551" s="1" t="s">
        <v>7260</v>
      </c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</row>
    <row r="3552" spans="1:25" x14ac:dyDescent="0.3">
      <c r="A3552" s="1" t="s">
        <v>7261</v>
      </c>
      <c r="B3552" s="1" t="s">
        <v>7262</v>
      </c>
      <c r="C3552" s="1" t="s">
        <v>12920</v>
      </c>
      <c r="D3552" s="1" t="s">
        <v>7263</v>
      </c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</row>
    <row r="3553" spans="1:25" x14ac:dyDescent="0.3">
      <c r="A3553" s="1" t="s">
        <v>7264</v>
      </c>
      <c r="B3553" s="1" t="s">
        <v>6323</v>
      </c>
      <c r="C3553" s="1" t="s">
        <v>12544</v>
      </c>
      <c r="D3553" s="1" t="s">
        <v>7265</v>
      </c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</row>
    <row r="3554" spans="1:25" x14ac:dyDescent="0.3">
      <c r="A3554" s="1" t="s">
        <v>7266</v>
      </c>
      <c r="B3554" s="1" t="s">
        <v>2789</v>
      </c>
      <c r="C3554" s="1" t="s">
        <v>12427</v>
      </c>
      <c r="D3554" s="1" t="s">
        <v>7267</v>
      </c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</row>
    <row r="3555" spans="1:25" x14ac:dyDescent="0.3">
      <c r="A3555" s="1" t="s">
        <v>7268</v>
      </c>
      <c r="B3555" s="1" t="s">
        <v>7155</v>
      </c>
      <c r="C3555" s="1" t="s">
        <v>12586</v>
      </c>
      <c r="D3555" s="1" t="s">
        <v>7269</v>
      </c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</row>
    <row r="3556" spans="1:25" x14ac:dyDescent="0.3">
      <c r="A3556" s="1" t="s">
        <v>7270</v>
      </c>
      <c r="B3556" s="1" t="s">
        <v>7271</v>
      </c>
      <c r="C3556" s="1" t="s">
        <v>12921</v>
      </c>
      <c r="D3556" s="1" t="s">
        <v>7272</v>
      </c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</row>
    <row r="3557" spans="1:25" x14ac:dyDescent="0.3">
      <c r="A3557" s="1" t="s">
        <v>7273</v>
      </c>
      <c r="B3557" s="1" t="s">
        <v>4664</v>
      </c>
      <c r="C3557" s="1" t="s">
        <v>12667</v>
      </c>
      <c r="D3557" s="1" t="s">
        <v>7274</v>
      </c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</row>
    <row r="3558" spans="1:25" x14ac:dyDescent="0.3">
      <c r="A3558" s="1" t="s">
        <v>7275</v>
      </c>
      <c r="B3558" s="1" t="s">
        <v>7276</v>
      </c>
      <c r="C3558" s="1" t="s">
        <v>12922</v>
      </c>
      <c r="D3558" s="1" t="s">
        <v>7277</v>
      </c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</row>
    <row r="3559" spans="1:25" x14ac:dyDescent="0.3">
      <c r="A3559" s="1" t="s">
        <v>7278</v>
      </c>
      <c r="B3559" s="1" t="s">
        <v>1202</v>
      </c>
      <c r="C3559" s="1" t="s">
        <v>12923</v>
      </c>
      <c r="D3559" s="1" t="s">
        <v>7279</v>
      </c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</row>
    <row r="3560" spans="1:25" x14ac:dyDescent="0.3">
      <c r="A3560" s="1" t="s">
        <v>7280</v>
      </c>
      <c r="B3560" s="1" t="s">
        <v>1321</v>
      </c>
      <c r="C3560" s="1" t="s">
        <v>12348</v>
      </c>
      <c r="D3560" s="1" t="s">
        <v>7281</v>
      </c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</row>
    <row r="3561" spans="1:25" x14ac:dyDescent="0.3">
      <c r="A3561" s="1" t="s">
        <v>7282</v>
      </c>
      <c r="B3561" s="1" t="s">
        <v>5193</v>
      </c>
      <c r="C3561" s="1" t="s">
        <v>12924</v>
      </c>
      <c r="D3561" s="1" t="s">
        <v>7283</v>
      </c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</row>
    <row r="3562" spans="1:25" x14ac:dyDescent="0.3">
      <c r="A3562" s="1" t="s">
        <v>7284</v>
      </c>
      <c r="B3562" s="1" t="s">
        <v>7137</v>
      </c>
      <c r="C3562" s="1" t="s">
        <v>12451</v>
      </c>
      <c r="D3562" s="1" t="s">
        <v>7285</v>
      </c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</row>
    <row r="3563" spans="1:25" x14ac:dyDescent="0.3">
      <c r="A3563" s="1" t="s">
        <v>7286</v>
      </c>
      <c r="B3563" s="1" t="s">
        <v>564</v>
      </c>
      <c r="C3563" s="1" t="s">
        <v>12424</v>
      </c>
      <c r="D3563" s="1" t="s">
        <v>7287</v>
      </c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</row>
    <row r="3564" spans="1:25" x14ac:dyDescent="0.3">
      <c r="A3564" s="1" t="s">
        <v>7288</v>
      </c>
      <c r="B3564" s="1" t="s">
        <v>4664</v>
      </c>
      <c r="C3564" s="1" t="s">
        <v>12348</v>
      </c>
      <c r="D3564" s="1" t="s">
        <v>7289</v>
      </c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</row>
    <row r="3565" spans="1:25" x14ac:dyDescent="0.3">
      <c r="A3565" s="1" t="s">
        <v>7288</v>
      </c>
      <c r="B3565" s="1" t="s">
        <v>4664</v>
      </c>
      <c r="C3565" s="1" t="s">
        <v>12519</v>
      </c>
      <c r="D3565" s="1" t="s">
        <v>7290</v>
      </c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</row>
    <row r="3566" spans="1:25" x14ac:dyDescent="0.3">
      <c r="A3566" s="1" t="s">
        <v>1173</v>
      </c>
      <c r="B3566" s="1" t="s">
        <v>1174</v>
      </c>
      <c r="C3566" s="1" t="s">
        <v>12689</v>
      </c>
      <c r="D3566" s="1" t="s">
        <v>7291</v>
      </c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</row>
    <row r="3567" spans="1:25" x14ac:dyDescent="0.3">
      <c r="A3567" s="1" t="s">
        <v>1072</v>
      </c>
      <c r="B3567" s="1" t="s">
        <v>1073</v>
      </c>
      <c r="C3567" s="1" t="s">
        <v>12925</v>
      </c>
      <c r="D3567" s="1" t="s">
        <v>7292</v>
      </c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</row>
    <row r="3568" spans="1:25" x14ac:dyDescent="0.3">
      <c r="A3568" s="1" t="s">
        <v>7293</v>
      </c>
      <c r="B3568" s="1" t="s">
        <v>13347</v>
      </c>
      <c r="C3568" s="1" t="s">
        <v>12926</v>
      </c>
      <c r="D3568" s="1" t="s">
        <v>7294</v>
      </c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</row>
    <row r="3569" spans="1:25" x14ac:dyDescent="0.3">
      <c r="A3569" s="1" t="s">
        <v>7295</v>
      </c>
      <c r="B3569" s="1" t="s">
        <v>1174</v>
      </c>
      <c r="C3569" s="1" t="s">
        <v>12904</v>
      </c>
      <c r="D3569" s="1" t="s">
        <v>7296</v>
      </c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</row>
    <row r="3570" spans="1:25" x14ac:dyDescent="0.3">
      <c r="A3570" s="1" t="s">
        <v>7295</v>
      </c>
      <c r="B3570" s="1" t="s">
        <v>1174</v>
      </c>
      <c r="C3570" s="1" t="s">
        <v>12689</v>
      </c>
      <c r="D3570" s="1" t="s">
        <v>7297</v>
      </c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</row>
    <row r="3571" spans="1:25" x14ac:dyDescent="0.3">
      <c r="A3571" s="1" t="s">
        <v>7295</v>
      </c>
      <c r="B3571" s="1" t="s">
        <v>1174</v>
      </c>
      <c r="C3571" s="1" t="s">
        <v>12904</v>
      </c>
      <c r="D3571" s="1" t="s">
        <v>7298</v>
      </c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</row>
    <row r="3572" spans="1:25" x14ac:dyDescent="0.3">
      <c r="A3572" s="1" t="s">
        <v>7299</v>
      </c>
      <c r="B3572" s="1" t="s">
        <v>3816</v>
      </c>
      <c r="C3572" s="1" t="s">
        <v>12927</v>
      </c>
      <c r="D3572" s="1" t="s">
        <v>7300</v>
      </c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</row>
    <row r="3573" spans="1:25" x14ac:dyDescent="0.3">
      <c r="A3573" s="1" t="s">
        <v>7301</v>
      </c>
      <c r="B3573" s="1" t="s">
        <v>4664</v>
      </c>
      <c r="C3573" s="1" t="s">
        <v>12556</v>
      </c>
      <c r="D3573" s="1" t="s">
        <v>7302</v>
      </c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</row>
    <row r="3574" spans="1:25" x14ac:dyDescent="0.3">
      <c r="A3574" s="1" t="s">
        <v>7301</v>
      </c>
      <c r="B3574" s="1" t="s">
        <v>4664</v>
      </c>
      <c r="C3574" s="1" t="s">
        <v>12667</v>
      </c>
      <c r="D3574" s="1" t="s">
        <v>7303</v>
      </c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</row>
    <row r="3575" spans="1:25" x14ac:dyDescent="0.3">
      <c r="A3575" s="1" t="s">
        <v>7304</v>
      </c>
      <c r="B3575" s="1" t="s">
        <v>7160</v>
      </c>
      <c r="C3575" s="1" t="s">
        <v>12928</v>
      </c>
      <c r="D3575" s="1" t="s">
        <v>7305</v>
      </c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</row>
    <row r="3576" spans="1:25" x14ac:dyDescent="0.3">
      <c r="A3576" s="1" t="s">
        <v>7306</v>
      </c>
      <c r="B3576" s="1" t="s">
        <v>1205</v>
      </c>
      <c r="C3576" s="1" t="s">
        <v>12348</v>
      </c>
      <c r="D3576" s="1" t="s">
        <v>7307</v>
      </c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</row>
    <row r="3577" spans="1:25" x14ac:dyDescent="0.3">
      <c r="A3577" s="1" t="s">
        <v>7308</v>
      </c>
      <c r="B3577" s="1" t="s">
        <v>429</v>
      </c>
      <c r="C3577" s="1" t="s">
        <v>12427</v>
      </c>
      <c r="D3577" s="1" t="s">
        <v>7309</v>
      </c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</row>
    <row r="3578" spans="1:25" x14ac:dyDescent="0.3">
      <c r="A3578" s="1" t="s">
        <v>7310</v>
      </c>
      <c r="B3578" s="1" t="s">
        <v>13347</v>
      </c>
      <c r="C3578" s="1" t="s">
        <v>12619</v>
      </c>
      <c r="D3578" s="1" t="s">
        <v>7311</v>
      </c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</row>
    <row r="3579" spans="1:25" x14ac:dyDescent="0.3">
      <c r="A3579" s="1" t="s">
        <v>7312</v>
      </c>
      <c r="B3579" s="1" t="s">
        <v>7155</v>
      </c>
      <c r="C3579" s="1" t="s">
        <v>12586</v>
      </c>
      <c r="D3579" s="1" t="s">
        <v>7313</v>
      </c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</row>
    <row r="3580" spans="1:25" x14ac:dyDescent="0.3">
      <c r="A3580" s="1" t="s">
        <v>7312</v>
      </c>
      <c r="B3580" s="1" t="s">
        <v>7160</v>
      </c>
      <c r="C3580" s="1" t="s">
        <v>12916</v>
      </c>
      <c r="D3580" s="1" t="s">
        <v>7314</v>
      </c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</row>
    <row r="3581" spans="1:25" x14ac:dyDescent="0.3">
      <c r="A3581" s="1" t="s">
        <v>7315</v>
      </c>
      <c r="B3581" s="1" t="s">
        <v>1033</v>
      </c>
      <c r="C3581" s="1" t="s">
        <v>12460</v>
      </c>
      <c r="D3581" s="1" t="s">
        <v>7316</v>
      </c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</row>
    <row r="3582" spans="1:25" x14ac:dyDescent="0.3">
      <c r="A3582" s="1" t="s">
        <v>7317</v>
      </c>
      <c r="B3582" s="1" t="s">
        <v>4664</v>
      </c>
      <c r="C3582" s="1" t="s">
        <v>12556</v>
      </c>
      <c r="D3582" s="1" t="s">
        <v>7318</v>
      </c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</row>
    <row r="3583" spans="1:25" x14ac:dyDescent="0.3">
      <c r="A3583" s="1" t="s">
        <v>7319</v>
      </c>
      <c r="B3583" s="1" t="s">
        <v>4502</v>
      </c>
      <c r="C3583" s="1" t="s">
        <v>12348</v>
      </c>
      <c r="D3583" s="1" t="s">
        <v>7320</v>
      </c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</row>
    <row r="3584" spans="1:25" x14ac:dyDescent="0.3">
      <c r="A3584" s="1" t="s">
        <v>7321</v>
      </c>
      <c r="B3584" s="1" t="s">
        <v>4664</v>
      </c>
      <c r="C3584" s="1" t="s">
        <v>12929</v>
      </c>
      <c r="D3584" s="1" t="s">
        <v>7322</v>
      </c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</row>
    <row r="3585" spans="1:25" x14ac:dyDescent="0.3">
      <c r="A3585" s="1" t="s">
        <v>7323</v>
      </c>
      <c r="B3585" s="1" t="s">
        <v>564</v>
      </c>
      <c r="C3585" s="1" t="s">
        <v>12919</v>
      </c>
      <c r="D3585" s="1" t="s">
        <v>7324</v>
      </c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</row>
    <row r="3586" spans="1:25" x14ac:dyDescent="0.3">
      <c r="A3586" s="1" t="s">
        <v>7325</v>
      </c>
      <c r="B3586" s="1" t="s">
        <v>7326</v>
      </c>
      <c r="C3586" s="1" t="s">
        <v>12930</v>
      </c>
      <c r="D3586" s="1" t="s">
        <v>7327</v>
      </c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</row>
    <row r="3587" spans="1:25" x14ac:dyDescent="0.3">
      <c r="A3587" s="1" t="s">
        <v>7328</v>
      </c>
      <c r="B3587" s="1" t="s">
        <v>7137</v>
      </c>
      <c r="C3587" s="1" t="s">
        <v>12424</v>
      </c>
      <c r="D3587" s="1" t="s">
        <v>7329</v>
      </c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</row>
    <row r="3588" spans="1:25" x14ac:dyDescent="0.3">
      <c r="A3588" s="1" t="s">
        <v>7330</v>
      </c>
      <c r="B3588" s="1" t="s">
        <v>7331</v>
      </c>
      <c r="C3588" s="1" t="s">
        <v>12424</v>
      </c>
      <c r="D3588" s="1" t="s">
        <v>7332</v>
      </c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</row>
    <row r="3589" spans="1:25" x14ac:dyDescent="0.3">
      <c r="A3589" s="1" t="s">
        <v>7333</v>
      </c>
      <c r="B3589" s="1" t="s">
        <v>2819</v>
      </c>
      <c r="C3589" s="1" t="s">
        <v>12619</v>
      </c>
      <c r="D3589" s="1" t="s">
        <v>7334</v>
      </c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</row>
    <row r="3590" spans="1:25" x14ac:dyDescent="0.3">
      <c r="A3590" s="1" t="s">
        <v>7335</v>
      </c>
      <c r="B3590" s="1" t="s">
        <v>13347</v>
      </c>
      <c r="C3590" s="1" t="s">
        <v>12931</v>
      </c>
      <c r="D3590" s="1" t="s">
        <v>7336</v>
      </c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</row>
    <row r="3591" spans="1:25" x14ac:dyDescent="0.3">
      <c r="A3591" s="1" t="s">
        <v>7337</v>
      </c>
      <c r="B3591" s="1" t="s">
        <v>7338</v>
      </c>
      <c r="C3591" s="1" t="s">
        <v>12340</v>
      </c>
      <c r="D3591" s="1" t="s">
        <v>7339</v>
      </c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</row>
    <row r="3592" spans="1:25" x14ac:dyDescent="0.3">
      <c r="A3592" s="1" t="s">
        <v>7340</v>
      </c>
      <c r="B3592" s="1" t="s">
        <v>429</v>
      </c>
      <c r="C3592" s="1" t="s">
        <v>12348</v>
      </c>
      <c r="D3592" s="1" t="s">
        <v>7341</v>
      </c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</row>
    <row r="3593" spans="1:25" x14ac:dyDescent="0.3">
      <c r="A3593" s="1" t="s">
        <v>7342</v>
      </c>
      <c r="B3593" s="1" t="s">
        <v>13347</v>
      </c>
      <c r="C3593" s="1" t="s">
        <v>12544</v>
      </c>
      <c r="D3593" s="1" t="s">
        <v>7343</v>
      </c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</row>
    <row r="3594" spans="1:25" x14ac:dyDescent="0.3">
      <c r="A3594" s="1" t="s">
        <v>7344</v>
      </c>
      <c r="B3594" s="1" t="s">
        <v>429</v>
      </c>
      <c r="C3594" s="1" t="s">
        <v>12424</v>
      </c>
      <c r="D3594" s="1" t="s">
        <v>7345</v>
      </c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</row>
    <row r="3595" spans="1:25" x14ac:dyDescent="0.3">
      <c r="A3595" s="1" t="s">
        <v>7346</v>
      </c>
      <c r="B3595" s="1" t="s">
        <v>1345</v>
      </c>
      <c r="C3595" s="1" t="s">
        <v>12932</v>
      </c>
      <c r="D3595" s="1" t="s">
        <v>7347</v>
      </c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</row>
    <row r="3596" spans="1:25" x14ac:dyDescent="0.3">
      <c r="A3596" s="1" t="s">
        <v>7348</v>
      </c>
      <c r="B3596" s="1" t="s">
        <v>7349</v>
      </c>
      <c r="C3596" s="1" t="s">
        <v>12672</v>
      </c>
      <c r="D3596" s="1" t="s">
        <v>7350</v>
      </c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</row>
    <row r="3597" spans="1:25" x14ac:dyDescent="0.3">
      <c r="A3597" s="1" t="s">
        <v>2913</v>
      </c>
      <c r="B3597" s="1" t="s">
        <v>5676</v>
      </c>
      <c r="C3597" s="1" t="s">
        <v>12348</v>
      </c>
      <c r="D3597" s="1" t="s">
        <v>7351</v>
      </c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</row>
    <row r="3598" spans="1:25" x14ac:dyDescent="0.3">
      <c r="A3598" s="1" t="s">
        <v>2913</v>
      </c>
      <c r="B3598" s="1" t="s">
        <v>5676</v>
      </c>
      <c r="C3598" s="1" t="s">
        <v>12424</v>
      </c>
      <c r="D3598" s="1" t="s">
        <v>7352</v>
      </c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</row>
    <row r="3599" spans="1:25" x14ac:dyDescent="0.3">
      <c r="A3599" s="1" t="s">
        <v>7353</v>
      </c>
      <c r="B3599" s="1" t="s">
        <v>7326</v>
      </c>
      <c r="C3599" s="1" t="s">
        <v>12933</v>
      </c>
      <c r="D3599" s="1" t="s">
        <v>7354</v>
      </c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</row>
    <row r="3600" spans="1:25" x14ac:dyDescent="0.3">
      <c r="A3600" s="1" t="s">
        <v>7355</v>
      </c>
      <c r="B3600" s="1" t="s">
        <v>7121</v>
      </c>
      <c r="C3600" s="1" t="s">
        <v>12728</v>
      </c>
      <c r="D3600" s="1" t="s">
        <v>7356</v>
      </c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</row>
    <row r="3601" spans="1:25" x14ac:dyDescent="0.3">
      <c r="A3601" s="1" t="s">
        <v>7357</v>
      </c>
      <c r="B3601" s="1" t="s">
        <v>429</v>
      </c>
      <c r="C3601" s="1" t="s">
        <v>12329</v>
      </c>
      <c r="D3601" s="1" t="s">
        <v>7358</v>
      </c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</row>
    <row r="3602" spans="1:25" x14ac:dyDescent="0.3">
      <c r="A3602" s="1" t="s">
        <v>7359</v>
      </c>
      <c r="B3602" s="1" t="s">
        <v>13347</v>
      </c>
      <c r="C3602" s="1" t="s">
        <v>12931</v>
      </c>
      <c r="D3602" s="1" t="s">
        <v>7360</v>
      </c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</row>
    <row r="3603" spans="1:25" x14ac:dyDescent="0.3">
      <c r="A3603" s="1" t="s">
        <v>7361</v>
      </c>
      <c r="B3603" s="1" t="s">
        <v>7362</v>
      </c>
      <c r="C3603" s="1" t="s">
        <v>12934</v>
      </c>
      <c r="D3603" s="1" t="s">
        <v>7363</v>
      </c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</row>
    <row r="3604" spans="1:25" x14ac:dyDescent="0.3">
      <c r="A3604" s="1" t="s">
        <v>7364</v>
      </c>
      <c r="B3604" s="1" t="s">
        <v>7365</v>
      </c>
      <c r="C3604" s="1" t="s">
        <v>12935</v>
      </c>
      <c r="D3604" s="1" t="s">
        <v>7366</v>
      </c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</row>
    <row r="3605" spans="1:25" x14ac:dyDescent="0.3">
      <c r="A3605" s="1" t="s">
        <v>7367</v>
      </c>
      <c r="B3605" s="1" t="s">
        <v>1345</v>
      </c>
      <c r="C3605" s="1" t="s">
        <v>12348</v>
      </c>
      <c r="D3605" s="1" t="s">
        <v>7368</v>
      </c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</row>
    <row r="3606" spans="1:25" x14ac:dyDescent="0.3">
      <c r="A3606" s="1" t="s">
        <v>7369</v>
      </c>
      <c r="B3606" s="1" t="s">
        <v>7370</v>
      </c>
      <c r="C3606" s="1" t="s">
        <v>12936</v>
      </c>
      <c r="D3606" s="1" t="s">
        <v>7371</v>
      </c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</row>
    <row r="3607" spans="1:25" x14ac:dyDescent="0.3">
      <c r="A3607" s="1" t="s">
        <v>7372</v>
      </c>
      <c r="B3607" s="1" t="s">
        <v>13347</v>
      </c>
      <c r="C3607" s="1" t="s">
        <v>12348</v>
      </c>
      <c r="D3607" s="1" t="s">
        <v>7373</v>
      </c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</row>
    <row r="3608" spans="1:25" x14ac:dyDescent="0.3">
      <c r="A3608" s="1" t="s">
        <v>7374</v>
      </c>
      <c r="B3608" s="1" t="s">
        <v>7375</v>
      </c>
      <c r="C3608" s="1" t="s">
        <v>12937</v>
      </c>
      <c r="D3608" s="1" t="s">
        <v>7376</v>
      </c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</row>
    <row r="3609" spans="1:25" x14ac:dyDescent="0.3">
      <c r="A3609" s="1" t="s">
        <v>7377</v>
      </c>
      <c r="B3609" s="1" t="s">
        <v>13347</v>
      </c>
      <c r="C3609" s="1" t="s">
        <v>12669</v>
      </c>
      <c r="D3609" s="1" t="s">
        <v>7378</v>
      </c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</row>
    <row r="3610" spans="1:25" x14ac:dyDescent="0.3">
      <c r="A3610" s="1" t="s">
        <v>7379</v>
      </c>
      <c r="B3610" s="1" t="s">
        <v>4664</v>
      </c>
      <c r="C3610" s="1" t="s">
        <v>12556</v>
      </c>
      <c r="D3610" s="1" t="s">
        <v>7380</v>
      </c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</row>
    <row r="3611" spans="1:25" x14ac:dyDescent="0.3">
      <c r="A3611" s="1" t="s">
        <v>7381</v>
      </c>
      <c r="B3611" s="1" t="s">
        <v>982</v>
      </c>
      <c r="C3611" s="1" t="s">
        <v>12861</v>
      </c>
      <c r="D3611" s="1" t="s">
        <v>7382</v>
      </c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</row>
    <row r="3612" spans="1:25" x14ac:dyDescent="0.3">
      <c r="A3612" s="1" t="s">
        <v>7383</v>
      </c>
      <c r="B3612" s="1" t="s">
        <v>852</v>
      </c>
      <c r="C3612" s="1" t="s">
        <v>12519</v>
      </c>
      <c r="D3612" s="1" t="s">
        <v>7384</v>
      </c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</row>
    <row r="3613" spans="1:25" x14ac:dyDescent="0.3">
      <c r="A3613" s="1" t="s">
        <v>7385</v>
      </c>
      <c r="B3613" s="1" t="s">
        <v>3816</v>
      </c>
      <c r="C3613" s="1" t="s">
        <v>12541</v>
      </c>
      <c r="D3613" s="1" t="s">
        <v>7386</v>
      </c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</row>
    <row r="3614" spans="1:25" x14ac:dyDescent="0.3">
      <c r="A3614" s="1" t="s">
        <v>7385</v>
      </c>
      <c r="B3614" s="1" t="s">
        <v>4664</v>
      </c>
      <c r="C3614" s="1" t="s">
        <v>12667</v>
      </c>
      <c r="D3614" s="1" t="s">
        <v>7387</v>
      </c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</row>
    <row r="3615" spans="1:25" x14ac:dyDescent="0.3">
      <c r="A3615" s="1" t="s">
        <v>7388</v>
      </c>
      <c r="B3615" s="1" t="s">
        <v>7389</v>
      </c>
      <c r="C3615" s="1" t="s">
        <v>12511</v>
      </c>
      <c r="D3615" s="1" t="s">
        <v>7390</v>
      </c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</row>
    <row r="3616" spans="1:25" x14ac:dyDescent="0.3">
      <c r="A3616" s="1" t="s">
        <v>7391</v>
      </c>
      <c r="B3616" s="1" t="s">
        <v>7392</v>
      </c>
      <c r="C3616" s="1" t="s">
        <v>12605</v>
      </c>
      <c r="D3616" s="1" t="s">
        <v>7393</v>
      </c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</row>
    <row r="3617" spans="1:25" x14ac:dyDescent="0.3">
      <c r="A3617" s="1" t="s">
        <v>7394</v>
      </c>
      <c r="B3617" s="1" t="s">
        <v>1073</v>
      </c>
      <c r="C3617" s="1" t="s">
        <v>12329</v>
      </c>
      <c r="D3617" s="1" t="s">
        <v>7395</v>
      </c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</row>
    <row r="3618" spans="1:25" x14ac:dyDescent="0.3">
      <c r="A3618" s="1" t="s">
        <v>7396</v>
      </c>
      <c r="B3618" s="1" t="s">
        <v>7397</v>
      </c>
      <c r="C3618" s="1" t="s">
        <v>12449</v>
      </c>
      <c r="D3618" s="1" t="s">
        <v>7398</v>
      </c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</row>
    <row r="3619" spans="1:25" x14ac:dyDescent="0.3">
      <c r="A3619" s="1" t="s">
        <v>7399</v>
      </c>
      <c r="B3619" s="1" t="s">
        <v>852</v>
      </c>
      <c r="C3619" s="1" t="s">
        <v>12348</v>
      </c>
      <c r="D3619" s="1" t="s">
        <v>7400</v>
      </c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</row>
    <row r="3620" spans="1:25" x14ac:dyDescent="0.3">
      <c r="A3620" s="1" t="s">
        <v>7401</v>
      </c>
      <c r="B3620" s="1" t="s">
        <v>7402</v>
      </c>
      <c r="C3620" s="1" t="s">
        <v>12938</v>
      </c>
      <c r="D3620" s="1" t="s">
        <v>7403</v>
      </c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</row>
    <row r="3621" spans="1:25" x14ac:dyDescent="0.3">
      <c r="A3621" s="1" t="s">
        <v>7404</v>
      </c>
      <c r="B3621" s="1" t="s">
        <v>4664</v>
      </c>
      <c r="C3621" s="1" t="s">
        <v>12541</v>
      </c>
      <c r="D3621" s="1" t="s">
        <v>7405</v>
      </c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</row>
    <row r="3622" spans="1:25" x14ac:dyDescent="0.3">
      <c r="A3622" s="1" t="s">
        <v>7406</v>
      </c>
      <c r="B3622" s="1" t="s">
        <v>1155</v>
      </c>
      <c r="C3622" s="1" t="s">
        <v>12377</v>
      </c>
      <c r="D3622" s="1" t="s">
        <v>7407</v>
      </c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</row>
    <row r="3623" spans="1:25" x14ac:dyDescent="0.3">
      <c r="A3623" s="1" t="s">
        <v>7408</v>
      </c>
      <c r="B3623" s="1" t="s">
        <v>7409</v>
      </c>
      <c r="C3623" s="1" t="s">
        <v>12348</v>
      </c>
      <c r="D3623" s="1" t="s">
        <v>7410</v>
      </c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</row>
    <row r="3624" spans="1:25" x14ac:dyDescent="0.3">
      <c r="A3624" s="1" t="s">
        <v>7411</v>
      </c>
      <c r="B3624" s="1" t="s">
        <v>521</v>
      </c>
      <c r="C3624" s="1" t="s">
        <v>12939</v>
      </c>
      <c r="D3624" s="1" t="s">
        <v>7412</v>
      </c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</row>
    <row r="3625" spans="1:25" x14ac:dyDescent="0.3">
      <c r="A3625" s="1" t="s">
        <v>7413</v>
      </c>
      <c r="B3625" s="1" t="s">
        <v>564</v>
      </c>
      <c r="C3625" s="1" t="s">
        <v>12541</v>
      </c>
      <c r="D3625" s="1" t="s">
        <v>7414</v>
      </c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</row>
    <row r="3626" spans="1:25" x14ac:dyDescent="0.3">
      <c r="A3626" s="1" t="s">
        <v>7415</v>
      </c>
      <c r="B3626" s="1" t="s">
        <v>7205</v>
      </c>
      <c r="C3626" s="1" t="s">
        <v>12357</v>
      </c>
      <c r="D3626" s="1" t="s">
        <v>7416</v>
      </c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</row>
    <row r="3627" spans="1:25" x14ac:dyDescent="0.3">
      <c r="A3627" s="1" t="s">
        <v>7417</v>
      </c>
      <c r="B3627" s="1" t="s">
        <v>7418</v>
      </c>
      <c r="C3627" s="1" t="s">
        <v>12921</v>
      </c>
      <c r="D3627" s="1" t="s">
        <v>7419</v>
      </c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</row>
    <row r="3628" spans="1:25" x14ac:dyDescent="0.3">
      <c r="A3628" s="1" t="s">
        <v>7420</v>
      </c>
      <c r="B3628" s="1" t="s">
        <v>4664</v>
      </c>
      <c r="C3628" s="1" t="s">
        <v>12667</v>
      </c>
      <c r="D3628" s="1" t="s">
        <v>7421</v>
      </c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</row>
    <row r="3629" spans="1:25" x14ac:dyDescent="0.3">
      <c r="A3629" s="1" t="s">
        <v>7422</v>
      </c>
      <c r="B3629" s="1" t="s">
        <v>7423</v>
      </c>
      <c r="C3629" s="1" t="s">
        <v>12940</v>
      </c>
      <c r="D3629" s="1" t="s">
        <v>7424</v>
      </c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</row>
    <row r="3630" spans="1:25" x14ac:dyDescent="0.3">
      <c r="A3630" s="1" t="s">
        <v>7425</v>
      </c>
      <c r="B3630" s="1" t="s">
        <v>429</v>
      </c>
      <c r="C3630" s="1" t="s">
        <v>12619</v>
      </c>
      <c r="D3630" s="1" t="s">
        <v>7426</v>
      </c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</row>
    <row r="3631" spans="1:25" x14ac:dyDescent="0.3">
      <c r="A3631" s="1" t="s">
        <v>7425</v>
      </c>
      <c r="B3631" s="1" t="s">
        <v>429</v>
      </c>
      <c r="C3631" s="1" t="s">
        <v>12687</v>
      </c>
      <c r="D3631" s="1" t="s">
        <v>7427</v>
      </c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</row>
    <row r="3632" spans="1:25" x14ac:dyDescent="0.3">
      <c r="A3632" s="1" t="s">
        <v>7428</v>
      </c>
      <c r="B3632" s="1" t="s">
        <v>4664</v>
      </c>
      <c r="C3632" s="1" t="s">
        <v>12619</v>
      </c>
      <c r="D3632" s="1" t="s">
        <v>7429</v>
      </c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</row>
    <row r="3633" spans="1:25" x14ac:dyDescent="0.3">
      <c r="A3633" s="1" t="s">
        <v>2861</v>
      </c>
      <c r="B3633" s="1" t="s">
        <v>7430</v>
      </c>
      <c r="C3633" s="1" t="s">
        <v>12348</v>
      </c>
      <c r="D3633" s="1" t="s">
        <v>7431</v>
      </c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</row>
    <row r="3634" spans="1:25" x14ac:dyDescent="0.3">
      <c r="A3634" s="1" t="s">
        <v>2861</v>
      </c>
      <c r="B3634" s="1" t="s">
        <v>13347</v>
      </c>
      <c r="C3634" s="1" t="s">
        <v>12424</v>
      </c>
      <c r="D3634" s="1" t="s">
        <v>7432</v>
      </c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</row>
    <row r="3635" spans="1:25" x14ac:dyDescent="0.3">
      <c r="A3635" s="1" t="s">
        <v>7433</v>
      </c>
      <c r="B3635" s="1" t="s">
        <v>4497</v>
      </c>
      <c r="C3635" s="1" t="s">
        <v>12570</v>
      </c>
      <c r="D3635" s="1" t="s">
        <v>7434</v>
      </c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</row>
    <row r="3636" spans="1:25" x14ac:dyDescent="0.3">
      <c r="A3636" s="1" t="s">
        <v>7435</v>
      </c>
      <c r="B3636" s="1" t="s">
        <v>13347</v>
      </c>
      <c r="C3636" s="1" t="s">
        <v>12941</v>
      </c>
      <c r="D3636" s="1" t="s">
        <v>7436</v>
      </c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</row>
    <row r="3637" spans="1:25" x14ac:dyDescent="0.3">
      <c r="A3637" s="1" t="s">
        <v>7437</v>
      </c>
      <c r="B3637" s="1" t="s">
        <v>4502</v>
      </c>
      <c r="C3637" s="1" t="s">
        <v>12556</v>
      </c>
      <c r="D3637" s="1" t="s">
        <v>7438</v>
      </c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</row>
    <row r="3638" spans="1:25" x14ac:dyDescent="0.3">
      <c r="A3638" s="1" t="s">
        <v>7439</v>
      </c>
      <c r="B3638" s="1" t="s">
        <v>7440</v>
      </c>
      <c r="C3638" s="1" t="s">
        <v>12791</v>
      </c>
      <c r="D3638" s="1" t="s">
        <v>7441</v>
      </c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</row>
    <row r="3639" spans="1:25" x14ac:dyDescent="0.3">
      <c r="A3639" s="1" t="s">
        <v>7442</v>
      </c>
      <c r="B3639" s="1" t="s">
        <v>7192</v>
      </c>
      <c r="C3639" s="1" t="s">
        <v>12942</v>
      </c>
      <c r="D3639" s="1" t="s">
        <v>7443</v>
      </c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</row>
    <row r="3640" spans="1:25" x14ac:dyDescent="0.3">
      <c r="A3640" s="1" t="s">
        <v>7444</v>
      </c>
      <c r="B3640" s="1" t="s">
        <v>363</v>
      </c>
      <c r="C3640" s="1" t="s">
        <v>12348</v>
      </c>
      <c r="D3640" s="1" t="s">
        <v>7445</v>
      </c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</row>
    <row r="3641" spans="1:25" x14ac:dyDescent="0.3">
      <c r="A3641" s="1" t="s">
        <v>7446</v>
      </c>
      <c r="B3641" s="1" t="s">
        <v>7447</v>
      </c>
      <c r="C3641" s="1" t="s">
        <v>12943</v>
      </c>
      <c r="D3641" s="1" t="s">
        <v>7448</v>
      </c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</row>
    <row r="3642" spans="1:25" x14ac:dyDescent="0.3">
      <c r="A3642" s="1" t="s">
        <v>1323</v>
      </c>
      <c r="B3642" s="1" t="s">
        <v>1324</v>
      </c>
      <c r="C3642" s="1" t="s">
        <v>12566</v>
      </c>
      <c r="D3642" s="1" t="s">
        <v>7449</v>
      </c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</row>
    <row r="3643" spans="1:25" x14ac:dyDescent="0.3">
      <c r="A3643" s="1" t="s">
        <v>7450</v>
      </c>
      <c r="B3643" s="1" t="s">
        <v>4664</v>
      </c>
      <c r="C3643" s="1" t="s">
        <v>12335</v>
      </c>
      <c r="D3643" s="1" t="s">
        <v>7451</v>
      </c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</row>
    <row r="3644" spans="1:25" x14ac:dyDescent="0.3">
      <c r="A3644" s="1" t="s">
        <v>7452</v>
      </c>
      <c r="B3644" s="1" t="s">
        <v>7453</v>
      </c>
      <c r="C3644" s="1" t="s">
        <v>12944</v>
      </c>
      <c r="D3644" s="1" t="s">
        <v>7454</v>
      </c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</row>
    <row r="3645" spans="1:25" x14ac:dyDescent="0.3">
      <c r="A3645" s="1" t="s">
        <v>7455</v>
      </c>
      <c r="B3645" s="1" t="s">
        <v>564</v>
      </c>
      <c r="C3645" s="1" t="s">
        <v>12537</v>
      </c>
      <c r="D3645" s="1" t="s">
        <v>7456</v>
      </c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</row>
    <row r="3646" spans="1:25" x14ac:dyDescent="0.3">
      <c r="A3646" s="1" t="s">
        <v>7457</v>
      </c>
      <c r="B3646" s="1" t="s">
        <v>7458</v>
      </c>
      <c r="C3646" s="1" t="s">
        <v>12945</v>
      </c>
      <c r="D3646" s="1" t="s">
        <v>7459</v>
      </c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</row>
    <row r="3647" spans="1:25" x14ac:dyDescent="0.3">
      <c r="A3647" s="1" t="s">
        <v>7460</v>
      </c>
      <c r="B3647" s="1" t="s">
        <v>7409</v>
      </c>
      <c r="C3647" s="1" t="s">
        <v>12320</v>
      </c>
      <c r="D3647" s="1" t="s">
        <v>7461</v>
      </c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</row>
    <row r="3648" spans="1:25" x14ac:dyDescent="0.3">
      <c r="A3648" s="1" t="s">
        <v>7462</v>
      </c>
      <c r="B3648" s="1" t="s">
        <v>7463</v>
      </c>
      <c r="C3648" s="1" t="s">
        <v>12946</v>
      </c>
      <c r="D3648" s="1" t="s">
        <v>7464</v>
      </c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</row>
    <row r="3649" spans="1:25" x14ac:dyDescent="0.3">
      <c r="A3649" s="1" t="s">
        <v>7465</v>
      </c>
      <c r="B3649" s="1" t="s">
        <v>1174</v>
      </c>
      <c r="C3649" s="1" t="s">
        <v>12904</v>
      </c>
      <c r="D3649" s="1" t="s">
        <v>7466</v>
      </c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</row>
    <row r="3650" spans="1:25" x14ac:dyDescent="0.3">
      <c r="A3650" s="1" t="s">
        <v>7467</v>
      </c>
      <c r="B3650" s="1" t="s">
        <v>1174</v>
      </c>
      <c r="C3650" s="1" t="s">
        <v>12904</v>
      </c>
      <c r="D3650" s="1" t="s">
        <v>7468</v>
      </c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</row>
    <row r="3651" spans="1:25" x14ac:dyDescent="0.3">
      <c r="A3651" s="1" t="s">
        <v>7469</v>
      </c>
      <c r="B3651" s="1" t="s">
        <v>6157</v>
      </c>
      <c r="C3651" s="1" t="s">
        <v>12947</v>
      </c>
      <c r="D3651" s="1" t="s">
        <v>7470</v>
      </c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</row>
    <row r="3652" spans="1:25" x14ac:dyDescent="0.3">
      <c r="A3652" s="1" t="s">
        <v>7471</v>
      </c>
      <c r="B3652" s="1" t="s">
        <v>6157</v>
      </c>
      <c r="C3652" s="1" t="s">
        <v>12586</v>
      </c>
      <c r="D3652" s="1" t="s">
        <v>7472</v>
      </c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</row>
    <row r="3653" spans="1:25" x14ac:dyDescent="0.3">
      <c r="A3653" s="1" t="s">
        <v>7473</v>
      </c>
      <c r="B3653" s="1" t="s">
        <v>13347</v>
      </c>
      <c r="C3653" s="1" t="s">
        <v>12948</v>
      </c>
      <c r="D3653" s="1" t="s">
        <v>7474</v>
      </c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</row>
    <row r="3654" spans="1:25" x14ac:dyDescent="0.3">
      <c r="A3654" s="1" t="s">
        <v>7475</v>
      </c>
      <c r="B3654" s="1" t="s">
        <v>13347</v>
      </c>
      <c r="C3654" s="1" t="s">
        <v>12949</v>
      </c>
      <c r="D3654" s="1" t="s">
        <v>7476</v>
      </c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</row>
    <row r="3655" spans="1:25" x14ac:dyDescent="0.3">
      <c r="A3655" s="1" t="s">
        <v>7477</v>
      </c>
      <c r="B3655" s="1" t="s">
        <v>2800</v>
      </c>
      <c r="C3655" s="1" t="s">
        <v>12335</v>
      </c>
      <c r="D3655" s="1" t="s">
        <v>7478</v>
      </c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</row>
    <row r="3656" spans="1:25" x14ac:dyDescent="0.3">
      <c r="A3656" s="1" t="s">
        <v>7479</v>
      </c>
      <c r="B3656" s="1" t="s">
        <v>3930</v>
      </c>
      <c r="C3656" s="1" t="s">
        <v>12950</v>
      </c>
      <c r="D3656" s="1" t="s">
        <v>7480</v>
      </c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</row>
    <row r="3657" spans="1:25" x14ac:dyDescent="0.3">
      <c r="A3657" s="1" t="s">
        <v>7481</v>
      </c>
      <c r="B3657" s="1" t="s">
        <v>7482</v>
      </c>
      <c r="C3657" s="1" t="s">
        <v>12951</v>
      </c>
      <c r="D3657" s="1" t="s">
        <v>7483</v>
      </c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</row>
    <row r="3658" spans="1:25" x14ac:dyDescent="0.3">
      <c r="A3658" s="1" t="s">
        <v>7484</v>
      </c>
      <c r="B3658" s="1" t="s">
        <v>1345</v>
      </c>
      <c r="C3658" s="1" t="s">
        <v>12329</v>
      </c>
      <c r="D3658" s="1" t="s">
        <v>7485</v>
      </c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</row>
    <row r="3659" spans="1:25" x14ac:dyDescent="0.3">
      <c r="A3659" s="1" t="s">
        <v>7486</v>
      </c>
      <c r="B3659" s="1" t="s">
        <v>2789</v>
      </c>
      <c r="C3659" s="1" t="s">
        <v>12335</v>
      </c>
      <c r="D3659" s="1" t="s">
        <v>7487</v>
      </c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</row>
    <row r="3660" spans="1:25" x14ac:dyDescent="0.3">
      <c r="A3660" s="1" t="s">
        <v>7488</v>
      </c>
      <c r="B3660" s="1" t="s">
        <v>7489</v>
      </c>
      <c r="C3660" s="1" t="s">
        <v>12952</v>
      </c>
      <c r="D3660" s="1" t="s">
        <v>7490</v>
      </c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</row>
    <row r="3661" spans="1:25" x14ac:dyDescent="0.3">
      <c r="A3661" s="1" t="s">
        <v>7491</v>
      </c>
      <c r="B3661" s="1" t="s">
        <v>7492</v>
      </c>
      <c r="C3661" s="1" t="s">
        <v>12335</v>
      </c>
      <c r="D3661" s="1" t="s">
        <v>7493</v>
      </c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</row>
    <row r="3662" spans="1:25" x14ac:dyDescent="0.3">
      <c r="A3662" s="1" t="s">
        <v>7494</v>
      </c>
      <c r="B3662" s="1" t="s">
        <v>558</v>
      </c>
      <c r="C3662" s="1" t="s">
        <v>12381</v>
      </c>
      <c r="D3662" s="1" t="s">
        <v>7495</v>
      </c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</row>
    <row r="3663" spans="1:25" x14ac:dyDescent="0.3">
      <c r="A3663" s="1" t="s">
        <v>7496</v>
      </c>
      <c r="B3663" s="1" t="s">
        <v>4125</v>
      </c>
      <c r="C3663" s="1" t="s">
        <v>12330</v>
      </c>
      <c r="D3663" s="1" t="s">
        <v>7497</v>
      </c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</row>
    <row r="3664" spans="1:25" x14ac:dyDescent="0.3">
      <c r="A3664" s="1" t="s">
        <v>7498</v>
      </c>
      <c r="B3664" s="1" t="s">
        <v>7499</v>
      </c>
      <c r="C3664" s="1" t="s">
        <v>12381</v>
      </c>
      <c r="D3664" s="1" t="s">
        <v>7500</v>
      </c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</row>
    <row r="3665" spans="1:25" x14ac:dyDescent="0.3">
      <c r="A3665" s="1" t="s">
        <v>7501</v>
      </c>
      <c r="B3665" s="1" t="s">
        <v>7502</v>
      </c>
      <c r="C3665" s="1" t="s">
        <v>12444</v>
      </c>
      <c r="D3665" s="1" t="s">
        <v>7503</v>
      </c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</row>
    <row r="3666" spans="1:25" x14ac:dyDescent="0.3">
      <c r="A3666" s="1" t="s">
        <v>7504</v>
      </c>
      <c r="B3666" s="1" t="s">
        <v>7505</v>
      </c>
      <c r="C3666" s="1" t="s">
        <v>12335</v>
      </c>
      <c r="D3666" s="1" t="s">
        <v>7506</v>
      </c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</row>
    <row r="3667" spans="1:25" x14ac:dyDescent="0.3">
      <c r="A3667" s="1" t="s">
        <v>7507</v>
      </c>
      <c r="B3667" s="1" t="s">
        <v>1345</v>
      </c>
      <c r="C3667" s="1" t="s">
        <v>12348</v>
      </c>
      <c r="D3667" s="1" t="s">
        <v>7508</v>
      </c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</row>
    <row r="3668" spans="1:25" x14ac:dyDescent="0.3">
      <c r="A3668" s="1" t="s">
        <v>7509</v>
      </c>
      <c r="B3668" s="1" t="s">
        <v>1345</v>
      </c>
      <c r="C3668" s="1" t="s">
        <v>12329</v>
      </c>
      <c r="D3668" s="1" t="s">
        <v>7510</v>
      </c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</row>
    <row r="3669" spans="1:25" x14ac:dyDescent="0.3">
      <c r="A3669" s="1" t="s">
        <v>7511</v>
      </c>
      <c r="B3669" s="1" t="s">
        <v>7512</v>
      </c>
      <c r="C3669" s="1" t="s">
        <v>12357</v>
      </c>
      <c r="D3669" s="1" t="s">
        <v>7513</v>
      </c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</row>
    <row r="3670" spans="1:25" x14ac:dyDescent="0.3">
      <c r="A3670" s="1" t="s">
        <v>7514</v>
      </c>
      <c r="B3670" s="1" t="s">
        <v>1171</v>
      </c>
      <c r="C3670" s="1" t="s">
        <v>12377</v>
      </c>
      <c r="D3670" s="1" t="s">
        <v>7515</v>
      </c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</row>
    <row r="3671" spans="1:25" x14ac:dyDescent="0.3">
      <c r="A3671" s="1" t="s">
        <v>7516</v>
      </c>
      <c r="B3671" s="1" t="s">
        <v>4125</v>
      </c>
      <c r="C3671" s="1" t="s">
        <v>12330</v>
      </c>
      <c r="D3671" s="1" t="s">
        <v>7517</v>
      </c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</row>
    <row r="3672" spans="1:25" x14ac:dyDescent="0.3">
      <c r="A3672" s="1" t="s">
        <v>7518</v>
      </c>
      <c r="B3672" s="1" t="s">
        <v>7519</v>
      </c>
      <c r="C3672" s="1" t="s">
        <v>12348</v>
      </c>
      <c r="D3672" s="1" t="s">
        <v>7520</v>
      </c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</row>
    <row r="3673" spans="1:25" x14ac:dyDescent="0.3">
      <c r="A3673" s="1" t="s">
        <v>7521</v>
      </c>
      <c r="B3673" s="1" t="s">
        <v>558</v>
      </c>
      <c r="C3673" s="1" t="s">
        <v>12381</v>
      </c>
      <c r="D3673" s="1" t="s">
        <v>7522</v>
      </c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</row>
    <row r="3674" spans="1:25" x14ac:dyDescent="0.3">
      <c r="A3674" s="1" t="s">
        <v>7523</v>
      </c>
      <c r="B3674" s="1" t="s">
        <v>3930</v>
      </c>
      <c r="C3674" s="1" t="s">
        <v>12950</v>
      </c>
      <c r="D3674" s="1" t="s">
        <v>7524</v>
      </c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</row>
    <row r="3675" spans="1:25" x14ac:dyDescent="0.3">
      <c r="A3675" s="1" t="s">
        <v>7525</v>
      </c>
      <c r="B3675" s="1" t="s">
        <v>13347</v>
      </c>
      <c r="C3675" s="1" t="s">
        <v>12348</v>
      </c>
      <c r="D3675" s="1" t="s">
        <v>7526</v>
      </c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</row>
    <row r="3676" spans="1:25" x14ac:dyDescent="0.3">
      <c r="A3676" s="1" t="s">
        <v>6011</v>
      </c>
      <c r="B3676" s="1" t="s">
        <v>223</v>
      </c>
      <c r="C3676" s="1" t="s">
        <v>12953</v>
      </c>
      <c r="D3676" s="1" t="s">
        <v>7527</v>
      </c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</row>
    <row r="3677" spans="1:25" x14ac:dyDescent="0.3">
      <c r="A3677" s="1" t="s">
        <v>6722</v>
      </c>
      <c r="B3677" s="1" t="s">
        <v>223</v>
      </c>
      <c r="C3677" s="1" t="s">
        <v>12953</v>
      </c>
      <c r="D3677" s="1" t="s">
        <v>7528</v>
      </c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</row>
    <row r="3678" spans="1:25" x14ac:dyDescent="0.3">
      <c r="A3678" s="1" t="s">
        <v>7529</v>
      </c>
      <c r="B3678" s="1" t="s">
        <v>7530</v>
      </c>
      <c r="C3678" s="1" t="s">
        <v>12335</v>
      </c>
      <c r="D3678" s="1" t="s">
        <v>7531</v>
      </c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</row>
    <row r="3679" spans="1:25" x14ac:dyDescent="0.3">
      <c r="A3679" s="1" t="s">
        <v>6922</v>
      </c>
      <c r="B3679" s="1" t="s">
        <v>223</v>
      </c>
      <c r="C3679" s="1" t="s">
        <v>12953</v>
      </c>
      <c r="D3679" s="1" t="s">
        <v>7532</v>
      </c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</row>
    <row r="3680" spans="1:25" x14ac:dyDescent="0.3">
      <c r="A3680" s="1" t="s">
        <v>7533</v>
      </c>
      <c r="B3680" s="1" t="s">
        <v>13347</v>
      </c>
      <c r="C3680" s="1" t="s">
        <v>12796</v>
      </c>
      <c r="D3680" s="1" t="s">
        <v>7534</v>
      </c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</row>
    <row r="3681" spans="1:25" x14ac:dyDescent="0.3">
      <c r="A3681" s="1" t="s">
        <v>7535</v>
      </c>
      <c r="B3681" s="1" t="s">
        <v>13347</v>
      </c>
      <c r="C3681" s="1" t="s">
        <v>12796</v>
      </c>
      <c r="D3681" s="1" t="s">
        <v>7536</v>
      </c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</row>
    <row r="3682" spans="1:25" x14ac:dyDescent="0.3">
      <c r="A3682" s="1" t="s">
        <v>7537</v>
      </c>
      <c r="B3682" s="1" t="s">
        <v>13347</v>
      </c>
      <c r="C3682" s="1" t="s">
        <v>12796</v>
      </c>
      <c r="D3682" s="1" t="s">
        <v>7538</v>
      </c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</row>
    <row r="3683" spans="1:25" x14ac:dyDescent="0.3">
      <c r="A3683" s="1" t="s">
        <v>7539</v>
      </c>
      <c r="B3683" s="1" t="s">
        <v>3930</v>
      </c>
      <c r="C3683" s="1" t="s">
        <v>12954</v>
      </c>
      <c r="D3683" s="1" t="s">
        <v>7540</v>
      </c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</row>
    <row r="3684" spans="1:25" x14ac:dyDescent="0.3">
      <c r="A3684" s="1" t="s">
        <v>7541</v>
      </c>
      <c r="B3684" s="1" t="s">
        <v>3930</v>
      </c>
      <c r="C3684" s="1" t="s">
        <v>12954</v>
      </c>
      <c r="D3684" s="1" t="s">
        <v>7542</v>
      </c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</row>
    <row r="3685" spans="1:25" x14ac:dyDescent="0.3">
      <c r="A3685" s="1" t="s">
        <v>7543</v>
      </c>
      <c r="B3685" s="1" t="s">
        <v>3930</v>
      </c>
      <c r="C3685" s="1" t="s">
        <v>12954</v>
      </c>
      <c r="D3685" s="1" t="s">
        <v>7544</v>
      </c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</row>
    <row r="3686" spans="1:25" x14ac:dyDescent="0.3">
      <c r="A3686" s="1" t="s">
        <v>7545</v>
      </c>
      <c r="B3686" s="1" t="s">
        <v>3930</v>
      </c>
      <c r="C3686" s="1" t="s">
        <v>12954</v>
      </c>
      <c r="D3686" s="1" t="s">
        <v>7546</v>
      </c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</row>
    <row r="3687" spans="1:25" x14ac:dyDescent="0.3">
      <c r="A3687" s="1" t="s">
        <v>7547</v>
      </c>
      <c r="B3687" s="1" t="s">
        <v>552</v>
      </c>
      <c r="C3687" s="1" t="s">
        <v>12955</v>
      </c>
      <c r="D3687" s="1" t="s">
        <v>7548</v>
      </c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</row>
    <row r="3688" spans="1:25" x14ac:dyDescent="0.3">
      <c r="A3688" s="1" t="s">
        <v>7549</v>
      </c>
      <c r="B3688" s="1" t="s">
        <v>7550</v>
      </c>
      <c r="C3688" s="1" t="s">
        <v>12956</v>
      </c>
      <c r="D3688" s="1" t="s">
        <v>7551</v>
      </c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</row>
    <row r="3689" spans="1:25" x14ac:dyDescent="0.3">
      <c r="A3689" s="1" t="s">
        <v>7552</v>
      </c>
      <c r="B3689" s="1" t="s">
        <v>7553</v>
      </c>
      <c r="C3689" s="1" t="s">
        <v>12318</v>
      </c>
      <c r="D3689" s="1" t="s">
        <v>7554</v>
      </c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</row>
    <row r="3690" spans="1:25" x14ac:dyDescent="0.3">
      <c r="A3690" s="1" t="s">
        <v>1179</v>
      </c>
      <c r="B3690" s="1" t="s">
        <v>1180</v>
      </c>
      <c r="C3690" s="1" t="s">
        <v>12434</v>
      </c>
      <c r="D3690" s="1" t="s">
        <v>7555</v>
      </c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</row>
    <row r="3691" spans="1:25" x14ac:dyDescent="0.3">
      <c r="A3691" s="1" t="s">
        <v>7556</v>
      </c>
      <c r="B3691" s="1" t="s">
        <v>4664</v>
      </c>
      <c r="C3691" s="1" t="s">
        <v>12519</v>
      </c>
      <c r="D3691" s="1" t="s">
        <v>7557</v>
      </c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</row>
    <row r="3692" spans="1:25" x14ac:dyDescent="0.3">
      <c r="A3692" s="1" t="s">
        <v>7558</v>
      </c>
      <c r="B3692" s="1" t="s">
        <v>1180</v>
      </c>
      <c r="C3692" s="1" t="s">
        <v>12380</v>
      </c>
      <c r="D3692" s="1" t="s">
        <v>7559</v>
      </c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</row>
    <row r="3693" spans="1:25" x14ac:dyDescent="0.3">
      <c r="A3693" s="1" t="s">
        <v>1179</v>
      </c>
      <c r="B3693" s="1" t="s">
        <v>1180</v>
      </c>
      <c r="C3693" s="1" t="s">
        <v>12434</v>
      </c>
      <c r="D3693" s="1" t="s">
        <v>7560</v>
      </c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</row>
    <row r="3694" spans="1:25" x14ac:dyDescent="0.3">
      <c r="A3694" s="1" t="s">
        <v>1179</v>
      </c>
      <c r="B3694" s="1" t="s">
        <v>1180</v>
      </c>
      <c r="C3694" s="1" t="s">
        <v>12434</v>
      </c>
      <c r="D3694" s="1" t="s">
        <v>7561</v>
      </c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</row>
    <row r="3695" spans="1:25" x14ac:dyDescent="0.3">
      <c r="A3695" s="1" t="s">
        <v>7562</v>
      </c>
      <c r="B3695" s="1" t="s">
        <v>4276</v>
      </c>
      <c r="C3695" s="1" t="s">
        <v>12957</v>
      </c>
      <c r="D3695" s="1" t="s">
        <v>7563</v>
      </c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</row>
    <row r="3696" spans="1:25" x14ac:dyDescent="0.3">
      <c r="A3696" s="1" t="s">
        <v>7564</v>
      </c>
      <c r="B3696" s="1" t="s">
        <v>4276</v>
      </c>
      <c r="C3696" s="1" t="s">
        <v>12958</v>
      </c>
      <c r="D3696" s="1" t="s">
        <v>7565</v>
      </c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</row>
    <row r="3697" spans="1:25" x14ac:dyDescent="0.3">
      <c r="A3697" s="1" t="s">
        <v>1179</v>
      </c>
      <c r="B3697" s="1" t="s">
        <v>1180</v>
      </c>
      <c r="C3697" s="1" t="s">
        <v>12434</v>
      </c>
      <c r="D3697" s="1" t="s">
        <v>7566</v>
      </c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</row>
    <row r="3698" spans="1:25" x14ac:dyDescent="0.3">
      <c r="A3698" s="1" t="s">
        <v>1179</v>
      </c>
      <c r="B3698" s="1" t="s">
        <v>1180</v>
      </c>
      <c r="C3698" s="1" t="s">
        <v>12434</v>
      </c>
      <c r="D3698" s="1" t="s">
        <v>7567</v>
      </c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</row>
    <row r="3699" spans="1:25" x14ac:dyDescent="0.3">
      <c r="A3699" s="1" t="s">
        <v>7568</v>
      </c>
      <c r="B3699" s="1" t="s">
        <v>7569</v>
      </c>
      <c r="C3699" s="1" t="s">
        <v>12512</v>
      </c>
      <c r="D3699" s="1" t="s">
        <v>7570</v>
      </c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</row>
    <row r="3700" spans="1:25" x14ac:dyDescent="0.3">
      <c r="A3700" s="1" t="s">
        <v>1179</v>
      </c>
      <c r="B3700" s="1" t="s">
        <v>1180</v>
      </c>
      <c r="C3700" s="1" t="s">
        <v>12340</v>
      </c>
      <c r="D3700" s="1" t="s">
        <v>7571</v>
      </c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</row>
    <row r="3701" spans="1:25" x14ac:dyDescent="0.3">
      <c r="A3701" s="1" t="s">
        <v>7572</v>
      </c>
      <c r="B3701" s="1" t="s">
        <v>7573</v>
      </c>
      <c r="C3701" s="1" t="s">
        <v>12434</v>
      </c>
      <c r="D3701" s="1" t="s">
        <v>7574</v>
      </c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</row>
    <row r="3702" spans="1:25" x14ac:dyDescent="0.3">
      <c r="A3702" s="1" t="s">
        <v>7575</v>
      </c>
      <c r="B3702" s="1" t="s">
        <v>7530</v>
      </c>
      <c r="C3702" s="1" t="s">
        <v>12389</v>
      </c>
      <c r="D3702" s="1" t="s">
        <v>7576</v>
      </c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</row>
    <row r="3703" spans="1:25" x14ac:dyDescent="0.3">
      <c r="A3703" s="1" t="s">
        <v>7577</v>
      </c>
      <c r="B3703" s="1" t="s">
        <v>852</v>
      </c>
      <c r="C3703" s="1" t="s">
        <v>12411</v>
      </c>
      <c r="D3703" s="1" t="s">
        <v>7578</v>
      </c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</row>
    <row r="3704" spans="1:25" x14ac:dyDescent="0.3">
      <c r="A3704" s="1" t="s">
        <v>7579</v>
      </c>
      <c r="B3704" s="1" t="s">
        <v>7580</v>
      </c>
      <c r="C3704" s="1" t="s">
        <v>12357</v>
      </c>
      <c r="D3704" s="1" t="s">
        <v>7581</v>
      </c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</row>
    <row r="3705" spans="1:25" x14ac:dyDescent="0.3">
      <c r="A3705" s="1" t="s">
        <v>7582</v>
      </c>
      <c r="B3705" s="1" t="s">
        <v>1033</v>
      </c>
      <c r="C3705" s="1" t="s">
        <v>12329</v>
      </c>
      <c r="D3705" s="1" t="s">
        <v>7583</v>
      </c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</row>
    <row r="3706" spans="1:25" x14ac:dyDescent="0.3">
      <c r="A3706" s="1" t="s">
        <v>7584</v>
      </c>
      <c r="B3706" s="1" t="s">
        <v>6235</v>
      </c>
      <c r="C3706" s="1" t="s">
        <v>12434</v>
      </c>
      <c r="D3706" s="1" t="s">
        <v>7585</v>
      </c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</row>
    <row r="3707" spans="1:25" x14ac:dyDescent="0.3">
      <c r="A3707" s="1" t="s">
        <v>7586</v>
      </c>
      <c r="B3707" s="1" t="s">
        <v>7587</v>
      </c>
      <c r="C3707" s="1" t="s">
        <v>12356</v>
      </c>
      <c r="D3707" s="1" t="s">
        <v>7588</v>
      </c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</row>
    <row r="3708" spans="1:25" x14ac:dyDescent="0.3">
      <c r="A3708" s="1" t="s">
        <v>7589</v>
      </c>
      <c r="B3708" s="1" t="s">
        <v>1192</v>
      </c>
      <c r="C3708" s="1" t="s">
        <v>12434</v>
      </c>
      <c r="D3708" s="1" t="s">
        <v>7590</v>
      </c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</row>
    <row r="3709" spans="1:25" x14ac:dyDescent="0.3">
      <c r="A3709" s="1" t="s">
        <v>7591</v>
      </c>
      <c r="B3709" s="1" t="s">
        <v>7592</v>
      </c>
      <c r="C3709" s="1" t="s">
        <v>12348</v>
      </c>
      <c r="D3709" s="1" t="s">
        <v>7593</v>
      </c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</row>
    <row r="3710" spans="1:25" x14ac:dyDescent="0.3">
      <c r="A3710" s="1" t="s">
        <v>7594</v>
      </c>
      <c r="B3710" s="1" t="s">
        <v>7595</v>
      </c>
      <c r="C3710" s="1" t="s">
        <v>12384</v>
      </c>
      <c r="D3710" s="1" t="s">
        <v>7596</v>
      </c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</row>
    <row r="3711" spans="1:25" x14ac:dyDescent="0.3">
      <c r="A3711" s="1" t="s">
        <v>7597</v>
      </c>
      <c r="B3711" s="1" t="s">
        <v>7598</v>
      </c>
      <c r="C3711" s="1" t="s">
        <v>12384</v>
      </c>
      <c r="D3711" s="1" t="s">
        <v>7599</v>
      </c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</row>
    <row r="3712" spans="1:25" x14ac:dyDescent="0.3">
      <c r="A3712" s="1" t="s">
        <v>7600</v>
      </c>
      <c r="B3712" s="1" t="s">
        <v>7601</v>
      </c>
      <c r="C3712" s="1" t="s">
        <v>12335</v>
      </c>
      <c r="D3712" s="1" t="s">
        <v>7602</v>
      </c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</row>
    <row r="3713" spans="1:25" x14ac:dyDescent="0.3">
      <c r="A3713" s="1" t="s">
        <v>7603</v>
      </c>
      <c r="B3713" s="1" t="s">
        <v>7604</v>
      </c>
      <c r="C3713" s="1" t="s">
        <v>12384</v>
      </c>
      <c r="D3713" s="1" t="s">
        <v>7605</v>
      </c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</row>
    <row r="3714" spans="1:25" x14ac:dyDescent="0.3">
      <c r="A3714" s="1" t="s">
        <v>7606</v>
      </c>
      <c r="B3714" s="1" t="s">
        <v>7607</v>
      </c>
      <c r="C3714" s="1" t="s">
        <v>12959</v>
      </c>
      <c r="D3714" s="1" t="s">
        <v>7608</v>
      </c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</row>
    <row r="3715" spans="1:25" x14ac:dyDescent="0.3">
      <c r="A3715" s="1" t="s">
        <v>7609</v>
      </c>
      <c r="B3715" s="1" t="s">
        <v>7610</v>
      </c>
      <c r="C3715" s="1" t="s">
        <v>12434</v>
      </c>
      <c r="D3715" s="1" t="s">
        <v>7611</v>
      </c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</row>
    <row r="3716" spans="1:25" x14ac:dyDescent="0.3">
      <c r="A3716" s="1" t="s">
        <v>7612</v>
      </c>
      <c r="B3716" s="1" t="s">
        <v>7613</v>
      </c>
      <c r="C3716" s="1" t="s">
        <v>12384</v>
      </c>
      <c r="D3716" s="1" t="s">
        <v>7614</v>
      </c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</row>
    <row r="3717" spans="1:25" x14ac:dyDescent="0.3">
      <c r="A3717" s="1" t="s">
        <v>7615</v>
      </c>
      <c r="B3717" s="1" t="s">
        <v>7616</v>
      </c>
      <c r="C3717" s="1" t="s">
        <v>12384</v>
      </c>
      <c r="D3717" s="1" t="s">
        <v>7617</v>
      </c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</row>
    <row r="3718" spans="1:25" x14ac:dyDescent="0.3">
      <c r="A3718" s="1" t="s">
        <v>7618</v>
      </c>
      <c r="B3718" s="1" t="s">
        <v>7619</v>
      </c>
      <c r="C3718" s="1" t="s">
        <v>12434</v>
      </c>
      <c r="D3718" s="1" t="s">
        <v>7620</v>
      </c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</row>
    <row r="3719" spans="1:25" x14ac:dyDescent="0.3">
      <c r="A3719" s="1" t="s">
        <v>7621</v>
      </c>
      <c r="B3719" s="1" t="s">
        <v>7622</v>
      </c>
      <c r="C3719" s="1" t="s">
        <v>12434</v>
      </c>
      <c r="D3719" s="1" t="s">
        <v>7623</v>
      </c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</row>
    <row r="3720" spans="1:25" x14ac:dyDescent="0.3">
      <c r="A3720" s="1" t="s">
        <v>7624</v>
      </c>
      <c r="B3720" s="1" t="s">
        <v>2777</v>
      </c>
      <c r="C3720" s="1" t="s">
        <v>12491</v>
      </c>
      <c r="D3720" s="1" t="s">
        <v>7625</v>
      </c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</row>
    <row r="3721" spans="1:25" x14ac:dyDescent="0.3">
      <c r="A3721" s="1" t="s">
        <v>7626</v>
      </c>
      <c r="B3721" s="1" t="s">
        <v>7619</v>
      </c>
      <c r="C3721" s="1" t="s">
        <v>12350</v>
      </c>
      <c r="D3721" s="1" t="s">
        <v>7627</v>
      </c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</row>
    <row r="3722" spans="1:25" x14ac:dyDescent="0.3">
      <c r="A3722" s="1" t="s">
        <v>7628</v>
      </c>
      <c r="B3722" s="1" t="s">
        <v>7550</v>
      </c>
      <c r="C3722" s="1" t="s">
        <v>12369</v>
      </c>
      <c r="D3722" s="1" t="s">
        <v>7629</v>
      </c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</row>
    <row r="3723" spans="1:25" x14ac:dyDescent="0.3">
      <c r="A3723" s="1" t="s">
        <v>7630</v>
      </c>
      <c r="B3723" s="1" t="s">
        <v>13347</v>
      </c>
      <c r="C3723" s="1" t="s">
        <v>12960</v>
      </c>
      <c r="D3723" s="1" t="s">
        <v>7631</v>
      </c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</row>
    <row r="3724" spans="1:25" x14ac:dyDescent="0.3">
      <c r="A3724" s="1" t="s">
        <v>7632</v>
      </c>
      <c r="B3724" s="1" t="s">
        <v>7619</v>
      </c>
      <c r="C3724" s="1" t="s">
        <v>12369</v>
      </c>
      <c r="D3724" s="1" t="s">
        <v>7633</v>
      </c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</row>
    <row r="3725" spans="1:25" x14ac:dyDescent="0.3">
      <c r="A3725" s="1" t="s">
        <v>7634</v>
      </c>
      <c r="B3725" s="1" t="s">
        <v>671</v>
      </c>
      <c r="C3725" s="1" t="s">
        <v>12392</v>
      </c>
      <c r="D3725" s="1" t="s">
        <v>7635</v>
      </c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</row>
    <row r="3726" spans="1:25" x14ac:dyDescent="0.3">
      <c r="A3726" s="1" t="s">
        <v>7383</v>
      </c>
      <c r="B3726" s="1" t="s">
        <v>852</v>
      </c>
      <c r="C3726" s="1" t="s">
        <v>12357</v>
      </c>
      <c r="D3726" s="1" t="s">
        <v>7636</v>
      </c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</row>
    <row r="3727" spans="1:25" x14ac:dyDescent="0.3">
      <c r="A3727" s="1" t="s">
        <v>7637</v>
      </c>
      <c r="B3727" s="1" t="s">
        <v>1329</v>
      </c>
      <c r="C3727" s="1" t="s">
        <v>12478</v>
      </c>
      <c r="D3727" s="1" t="s">
        <v>7638</v>
      </c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</row>
    <row r="3728" spans="1:25" x14ac:dyDescent="0.3">
      <c r="A3728" s="1" t="s">
        <v>7637</v>
      </c>
      <c r="B3728" s="1" t="s">
        <v>1329</v>
      </c>
      <c r="C3728" s="1" t="s">
        <v>12478</v>
      </c>
      <c r="D3728" s="1" t="s">
        <v>7639</v>
      </c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</row>
    <row r="3729" spans="1:25" x14ac:dyDescent="0.3">
      <c r="A3729" s="1" t="s">
        <v>7199</v>
      </c>
      <c r="B3729" s="1" t="s">
        <v>852</v>
      </c>
      <c r="C3729" s="1" t="s">
        <v>12961</v>
      </c>
      <c r="D3729" s="1" t="s">
        <v>7640</v>
      </c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</row>
    <row r="3730" spans="1:25" x14ac:dyDescent="0.3">
      <c r="A3730" s="1" t="s">
        <v>7641</v>
      </c>
      <c r="B3730" s="1" t="s">
        <v>6712</v>
      </c>
      <c r="C3730" s="1" t="s">
        <v>12329</v>
      </c>
      <c r="D3730" s="1" t="s">
        <v>7642</v>
      </c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</row>
    <row r="3731" spans="1:25" x14ac:dyDescent="0.3">
      <c r="A3731" s="1" t="s">
        <v>7288</v>
      </c>
      <c r="B3731" s="1" t="s">
        <v>4664</v>
      </c>
      <c r="C3731" s="1" t="s">
        <v>12956</v>
      </c>
      <c r="D3731" s="1" t="s">
        <v>7643</v>
      </c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</row>
    <row r="3732" spans="1:25" x14ac:dyDescent="0.3">
      <c r="A3732" s="1" t="s">
        <v>7644</v>
      </c>
      <c r="B3732" s="1" t="s">
        <v>7489</v>
      </c>
      <c r="C3732" s="1" t="s">
        <v>12511</v>
      </c>
      <c r="D3732" s="1" t="s">
        <v>7645</v>
      </c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</row>
    <row r="3733" spans="1:25" x14ac:dyDescent="0.3">
      <c r="A3733" s="1" t="s">
        <v>7646</v>
      </c>
      <c r="B3733" s="1" t="s">
        <v>1329</v>
      </c>
      <c r="C3733" s="1" t="s">
        <v>12962</v>
      </c>
      <c r="D3733" s="1" t="s">
        <v>7647</v>
      </c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</row>
    <row r="3734" spans="1:25" x14ac:dyDescent="0.3">
      <c r="A3734" s="1" t="s">
        <v>7648</v>
      </c>
      <c r="B3734" s="1" t="s">
        <v>7160</v>
      </c>
      <c r="C3734" s="1" t="s">
        <v>12440</v>
      </c>
      <c r="D3734" s="1" t="s">
        <v>7649</v>
      </c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</row>
    <row r="3735" spans="1:25" x14ac:dyDescent="0.3">
      <c r="A3735" s="1" t="s">
        <v>7650</v>
      </c>
      <c r="B3735" s="1" t="s">
        <v>352</v>
      </c>
      <c r="C3735" s="1" t="s">
        <v>12366</v>
      </c>
      <c r="D3735" s="1" t="s">
        <v>7651</v>
      </c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</row>
    <row r="3736" spans="1:25" x14ac:dyDescent="0.3">
      <c r="A3736" s="1" t="s">
        <v>7652</v>
      </c>
      <c r="B3736" s="1" t="s">
        <v>564</v>
      </c>
      <c r="C3736" s="1" t="s">
        <v>12366</v>
      </c>
      <c r="D3736" s="1" t="s">
        <v>7653</v>
      </c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</row>
    <row r="3737" spans="1:25" x14ac:dyDescent="0.3">
      <c r="A3737" s="1" t="s">
        <v>7654</v>
      </c>
      <c r="B3737" s="1" t="s">
        <v>7655</v>
      </c>
      <c r="C3737" s="1" t="s">
        <v>12335</v>
      </c>
      <c r="D3737" s="1" t="s">
        <v>7656</v>
      </c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</row>
    <row r="3738" spans="1:25" x14ac:dyDescent="0.3">
      <c r="A3738" s="1" t="s">
        <v>7657</v>
      </c>
      <c r="B3738" s="1" t="s">
        <v>564</v>
      </c>
      <c r="C3738" s="1" t="s">
        <v>12519</v>
      </c>
      <c r="D3738" s="1" t="s">
        <v>7658</v>
      </c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</row>
    <row r="3739" spans="1:25" x14ac:dyDescent="0.3">
      <c r="A3739" s="1" t="s">
        <v>7659</v>
      </c>
      <c r="B3739" s="1" t="s">
        <v>13347</v>
      </c>
      <c r="C3739" s="1" t="s">
        <v>12959</v>
      </c>
      <c r="D3739" s="1" t="s">
        <v>7660</v>
      </c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</row>
    <row r="3740" spans="1:25" x14ac:dyDescent="0.3">
      <c r="A3740" s="1" t="s">
        <v>7661</v>
      </c>
      <c r="B3740" s="1" t="s">
        <v>7189</v>
      </c>
      <c r="C3740" s="1" t="s">
        <v>12519</v>
      </c>
      <c r="D3740" s="1" t="s">
        <v>7662</v>
      </c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</row>
    <row r="3741" spans="1:25" x14ac:dyDescent="0.3">
      <c r="A3741" s="1" t="s">
        <v>7663</v>
      </c>
      <c r="B3741" s="1" t="s">
        <v>4664</v>
      </c>
      <c r="C3741" s="1" t="s">
        <v>12519</v>
      </c>
      <c r="D3741" s="1" t="s">
        <v>7664</v>
      </c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</row>
    <row r="3742" spans="1:25" x14ac:dyDescent="0.3">
      <c r="A3742" s="1" t="s">
        <v>7665</v>
      </c>
      <c r="B3742" s="1" t="s">
        <v>7331</v>
      </c>
      <c r="C3742" s="1" t="s">
        <v>12963</v>
      </c>
      <c r="D3742" s="1" t="s">
        <v>7666</v>
      </c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</row>
    <row r="3743" spans="1:25" x14ac:dyDescent="0.3">
      <c r="A3743" s="1" t="s">
        <v>7667</v>
      </c>
      <c r="B3743" s="1" t="s">
        <v>352</v>
      </c>
      <c r="C3743" s="1" t="s">
        <v>12959</v>
      </c>
      <c r="D3743" s="1" t="s">
        <v>7668</v>
      </c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</row>
    <row r="3744" spans="1:25" x14ac:dyDescent="0.3">
      <c r="A3744" s="1" t="s">
        <v>7669</v>
      </c>
      <c r="B3744" s="1" t="s">
        <v>7205</v>
      </c>
      <c r="C3744" s="1" t="s">
        <v>12348</v>
      </c>
      <c r="D3744" s="1" t="s">
        <v>7670</v>
      </c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</row>
    <row r="3745" spans="1:25" x14ac:dyDescent="0.3">
      <c r="A3745" s="1" t="s">
        <v>7671</v>
      </c>
      <c r="B3745" s="1" t="s">
        <v>13347</v>
      </c>
      <c r="C3745" s="1" t="s">
        <v>12335</v>
      </c>
      <c r="D3745" s="1" t="s">
        <v>7672</v>
      </c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</row>
    <row r="3746" spans="1:25" x14ac:dyDescent="0.3">
      <c r="A3746" s="1" t="s">
        <v>7673</v>
      </c>
      <c r="B3746" s="1" t="s">
        <v>4664</v>
      </c>
      <c r="C3746" s="1" t="s">
        <v>12354</v>
      </c>
      <c r="D3746" s="1" t="s">
        <v>7674</v>
      </c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</row>
    <row r="3747" spans="1:25" x14ac:dyDescent="0.3">
      <c r="A3747" s="1" t="s">
        <v>7224</v>
      </c>
      <c r="B3747" s="1" t="s">
        <v>4664</v>
      </c>
      <c r="C3747" s="1" t="s">
        <v>12493</v>
      </c>
      <c r="D3747" s="1" t="s">
        <v>7675</v>
      </c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</row>
    <row r="3748" spans="1:25" x14ac:dyDescent="0.3">
      <c r="A3748" s="1" t="s">
        <v>7270</v>
      </c>
      <c r="B3748" s="1" t="s">
        <v>7271</v>
      </c>
      <c r="C3748" s="1" t="s">
        <v>12357</v>
      </c>
      <c r="D3748" s="1" t="s">
        <v>7676</v>
      </c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</row>
    <row r="3749" spans="1:25" x14ac:dyDescent="0.3">
      <c r="A3749" s="1" t="s">
        <v>7677</v>
      </c>
      <c r="B3749" s="1" t="s">
        <v>7205</v>
      </c>
      <c r="C3749" s="1" t="s">
        <v>12335</v>
      </c>
      <c r="D3749" s="1" t="s">
        <v>7678</v>
      </c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</row>
    <row r="3750" spans="1:25" x14ac:dyDescent="0.3">
      <c r="A3750" s="1" t="s">
        <v>7679</v>
      </c>
      <c r="B3750" s="1" t="s">
        <v>1348</v>
      </c>
      <c r="C3750" s="1" t="s">
        <v>12507</v>
      </c>
      <c r="D3750" s="1" t="s">
        <v>7680</v>
      </c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</row>
    <row r="3751" spans="1:25" x14ac:dyDescent="0.3">
      <c r="A3751" s="1" t="s">
        <v>7415</v>
      </c>
      <c r="B3751" s="1" t="s">
        <v>7205</v>
      </c>
      <c r="C3751" s="1" t="s">
        <v>12335</v>
      </c>
      <c r="D3751" s="1" t="s">
        <v>7681</v>
      </c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</row>
    <row r="3752" spans="1:25" x14ac:dyDescent="0.3">
      <c r="A3752" s="1" t="s">
        <v>7682</v>
      </c>
      <c r="B3752" s="1" t="s">
        <v>7683</v>
      </c>
      <c r="C3752" s="1" t="s">
        <v>12348</v>
      </c>
      <c r="D3752" s="1" t="s">
        <v>7684</v>
      </c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</row>
    <row r="3753" spans="1:25" x14ac:dyDescent="0.3">
      <c r="A3753" s="1" t="s">
        <v>7685</v>
      </c>
      <c r="B3753" s="1" t="s">
        <v>7686</v>
      </c>
      <c r="C3753" s="1" t="s">
        <v>12348</v>
      </c>
      <c r="D3753" s="1" t="s">
        <v>7687</v>
      </c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</row>
    <row r="3754" spans="1:25" x14ac:dyDescent="0.3">
      <c r="A3754" s="1" t="s">
        <v>7688</v>
      </c>
      <c r="B3754" s="1" t="s">
        <v>7689</v>
      </c>
      <c r="C3754" s="1" t="s">
        <v>12348</v>
      </c>
      <c r="D3754" s="1" t="s">
        <v>7690</v>
      </c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</row>
    <row r="3755" spans="1:25" x14ac:dyDescent="0.3">
      <c r="A3755" s="1" t="s">
        <v>7691</v>
      </c>
      <c r="B3755" s="1" t="s">
        <v>7686</v>
      </c>
      <c r="C3755" s="1" t="s">
        <v>12348</v>
      </c>
      <c r="D3755" s="1" t="s">
        <v>7692</v>
      </c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</row>
    <row r="3756" spans="1:25" x14ac:dyDescent="0.3">
      <c r="A3756" s="1" t="s">
        <v>7693</v>
      </c>
      <c r="B3756" s="1" t="s">
        <v>1155</v>
      </c>
      <c r="C3756" s="1" t="s">
        <v>12335</v>
      </c>
      <c r="D3756" s="1" t="s">
        <v>7694</v>
      </c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</row>
    <row r="3757" spans="1:25" x14ac:dyDescent="0.3">
      <c r="A3757" s="1" t="s">
        <v>7695</v>
      </c>
      <c r="B3757" s="1" t="s">
        <v>7696</v>
      </c>
      <c r="C3757" s="1" t="s">
        <v>12365</v>
      </c>
      <c r="D3757" s="1" t="s">
        <v>7697</v>
      </c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</row>
    <row r="3758" spans="1:25" x14ac:dyDescent="0.3">
      <c r="A3758" s="1" t="s">
        <v>7698</v>
      </c>
      <c r="B3758" s="1" t="s">
        <v>7409</v>
      </c>
      <c r="C3758" s="1" t="s">
        <v>12348</v>
      </c>
      <c r="D3758" s="1" t="s">
        <v>7699</v>
      </c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</row>
    <row r="3759" spans="1:25" x14ac:dyDescent="0.3">
      <c r="A3759" s="1" t="s">
        <v>7700</v>
      </c>
      <c r="B3759" s="1" t="s">
        <v>4664</v>
      </c>
      <c r="C3759" s="1" t="s">
        <v>12348</v>
      </c>
      <c r="D3759" s="1" t="s">
        <v>7701</v>
      </c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</row>
    <row r="3760" spans="1:25" x14ac:dyDescent="0.3">
      <c r="A3760" s="1" t="s">
        <v>7702</v>
      </c>
      <c r="B3760" s="1" t="s">
        <v>352</v>
      </c>
      <c r="C3760" s="1" t="s">
        <v>12348</v>
      </c>
      <c r="D3760" s="1" t="s">
        <v>7703</v>
      </c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</row>
    <row r="3761" spans="1:25" x14ac:dyDescent="0.3">
      <c r="A3761" s="1" t="s">
        <v>7704</v>
      </c>
      <c r="B3761" s="1" t="s">
        <v>7705</v>
      </c>
      <c r="C3761" s="1" t="s">
        <v>12537</v>
      </c>
      <c r="D3761" s="1" t="s">
        <v>7706</v>
      </c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</row>
    <row r="3762" spans="1:25" x14ac:dyDescent="0.3">
      <c r="A3762" s="1" t="s">
        <v>7707</v>
      </c>
      <c r="B3762" s="1" t="s">
        <v>7205</v>
      </c>
      <c r="C3762" s="1" t="s">
        <v>12335</v>
      </c>
      <c r="D3762" s="1" t="s">
        <v>7708</v>
      </c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</row>
    <row r="3763" spans="1:25" x14ac:dyDescent="0.3">
      <c r="A3763" s="1" t="s">
        <v>7709</v>
      </c>
      <c r="B3763" s="1" t="s">
        <v>6215</v>
      </c>
      <c r="C3763" s="1" t="s">
        <v>12377</v>
      </c>
      <c r="D3763" s="1" t="s">
        <v>7710</v>
      </c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</row>
    <row r="3764" spans="1:25" x14ac:dyDescent="0.3">
      <c r="A3764" s="1" t="s">
        <v>7469</v>
      </c>
      <c r="B3764" s="1" t="s">
        <v>6157</v>
      </c>
      <c r="C3764" s="1" t="s">
        <v>12409</v>
      </c>
      <c r="D3764" s="1" t="s">
        <v>7711</v>
      </c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</row>
    <row r="3765" spans="1:25" x14ac:dyDescent="0.3">
      <c r="A3765" s="1" t="s">
        <v>7712</v>
      </c>
      <c r="B3765" s="1" t="s">
        <v>4664</v>
      </c>
      <c r="C3765" s="1" t="s">
        <v>12667</v>
      </c>
      <c r="D3765" s="1" t="s">
        <v>7713</v>
      </c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</row>
    <row r="3766" spans="1:25" x14ac:dyDescent="0.3">
      <c r="A3766" s="1" t="s">
        <v>7714</v>
      </c>
      <c r="B3766" s="1" t="s">
        <v>1174</v>
      </c>
      <c r="C3766" s="1" t="s">
        <v>12377</v>
      </c>
      <c r="D3766" s="1" t="s">
        <v>7715</v>
      </c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</row>
    <row r="3767" spans="1:25" x14ac:dyDescent="0.3">
      <c r="A3767" s="1" t="s">
        <v>7716</v>
      </c>
      <c r="B3767" s="1" t="s">
        <v>7717</v>
      </c>
      <c r="C3767" s="1" t="s">
        <v>12424</v>
      </c>
      <c r="D3767" s="1" t="s">
        <v>7718</v>
      </c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</row>
    <row r="3768" spans="1:25" x14ac:dyDescent="0.3">
      <c r="A3768" s="1" t="s">
        <v>7719</v>
      </c>
      <c r="B3768" s="1" t="s">
        <v>4502</v>
      </c>
      <c r="C3768" s="1" t="s">
        <v>12964</v>
      </c>
      <c r="D3768" s="1" t="s">
        <v>7720</v>
      </c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</row>
    <row r="3769" spans="1:25" x14ac:dyDescent="0.3">
      <c r="A3769" s="1" t="s">
        <v>7721</v>
      </c>
      <c r="B3769" s="1" t="s">
        <v>13347</v>
      </c>
      <c r="C3769" s="1" t="s">
        <v>12929</v>
      </c>
      <c r="D3769" s="1" t="s">
        <v>7722</v>
      </c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</row>
    <row r="3770" spans="1:25" x14ac:dyDescent="0.3">
      <c r="A3770" s="1" t="s">
        <v>7723</v>
      </c>
      <c r="B3770" s="1" t="s">
        <v>7724</v>
      </c>
      <c r="C3770" s="1" t="s">
        <v>12965</v>
      </c>
      <c r="D3770" s="1" t="s">
        <v>7725</v>
      </c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</row>
    <row r="3771" spans="1:25" x14ac:dyDescent="0.3">
      <c r="A3771" s="1" t="s">
        <v>7726</v>
      </c>
      <c r="B3771" s="1" t="s">
        <v>7727</v>
      </c>
      <c r="C3771" s="1" t="s">
        <v>12460</v>
      </c>
      <c r="D3771" s="1" t="s">
        <v>7728</v>
      </c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</row>
    <row r="3772" spans="1:25" x14ac:dyDescent="0.3">
      <c r="A3772" s="1" t="s">
        <v>1210</v>
      </c>
      <c r="B3772" s="1" t="s">
        <v>1163</v>
      </c>
      <c r="C3772" s="1" t="s">
        <v>12348</v>
      </c>
      <c r="D3772" s="1" t="s">
        <v>7729</v>
      </c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</row>
    <row r="3773" spans="1:25" x14ac:dyDescent="0.3">
      <c r="A3773" s="1" t="s">
        <v>7730</v>
      </c>
      <c r="B3773" s="1" t="s">
        <v>7731</v>
      </c>
      <c r="C3773" s="1" t="s">
        <v>12339</v>
      </c>
      <c r="D3773" s="1" t="s">
        <v>7732</v>
      </c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</row>
    <row r="3774" spans="1:25" x14ac:dyDescent="0.3">
      <c r="A3774" s="1" t="s">
        <v>7733</v>
      </c>
      <c r="B3774" s="1" t="s">
        <v>6671</v>
      </c>
      <c r="C3774" s="1" t="s">
        <v>12579</v>
      </c>
      <c r="D3774" s="1" t="s">
        <v>7734</v>
      </c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</row>
    <row r="3775" spans="1:25" x14ac:dyDescent="0.3">
      <c r="A3775" s="1" t="s">
        <v>7735</v>
      </c>
      <c r="B3775" s="1" t="s">
        <v>982</v>
      </c>
      <c r="C3775" s="1" t="s">
        <v>12861</v>
      </c>
      <c r="D3775" s="1" t="s">
        <v>7736</v>
      </c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</row>
    <row r="3776" spans="1:25" x14ac:dyDescent="0.3">
      <c r="A3776" s="1" t="s">
        <v>7737</v>
      </c>
      <c r="B3776" s="1" t="s">
        <v>7738</v>
      </c>
      <c r="C3776" s="1" t="s">
        <v>12348</v>
      </c>
      <c r="D3776" s="1" t="s">
        <v>7739</v>
      </c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</row>
    <row r="3777" spans="1:25" x14ac:dyDescent="0.3">
      <c r="A3777" s="1" t="s">
        <v>1217</v>
      </c>
      <c r="B3777" s="1" t="s">
        <v>982</v>
      </c>
      <c r="C3777" s="1" t="s">
        <v>12861</v>
      </c>
      <c r="D3777" s="1" t="s">
        <v>7740</v>
      </c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</row>
    <row r="3778" spans="1:25" x14ac:dyDescent="0.3">
      <c r="A3778" s="1" t="s">
        <v>7741</v>
      </c>
      <c r="B3778" s="1" t="s">
        <v>1446</v>
      </c>
      <c r="C3778" s="1" t="s">
        <v>12335</v>
      </c>
      <c r="D3778" s="1" t="s">
        <v>7742</v>
      </c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</row>
    <row r="3779" spans="1:25" x14ac:dyDescent="0.3">
      <c r="A3779" s="1" t="s">
        <v>7743</v>
      </c>
      <c r="B3779" s="1" t="s">
        <v>1446</v>
      </c>
      <c r="C3779" s="1" t="s">
        <v>12556</v>
      </c>
      <c r="D3779" s="1" t="s">
        <v>7744</v>
      </c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</row>
    <row r="3780" spans="1:25" x14ac:dyDescent="0.3">
      <c r="A3780" s="1" t="s">
        <v>7743</v>
      </c>
      <c r="B3780" s="1" t="s">
        <v>1446</v>
      </c>
      <c r="C3780" s="1" t="s">
        <v>12335</v>
      </c>
      <c r="D3780" s="1" t="s">
        <v>7745</v>
      </c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</row>
    <row r="3781" spans="1:25" x14ac:dyDescent="0.3">
      <c r="A3781" s="1" t="s">
        <v>7746</v>
      </c>
      <c r="B3781" s="1" t="s">
        <v>7747</v>
      </c>
      <c r="C3781" s="1" t="s">
        <v>12966</v>
      </c>
      <c r="D3781" s="1" t="s">
        <v>7748</v>
      </c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</row>
    <row r="3782" spans="1:25" x14ac:dyDescent="0.3">
      <c r="A3782" s="1" t="s">
        <v>7749</v>
      </c>
      <c r="B3782" s="1" t="s">
        <v>429</v>
      </c>
      <c r="C3782" s="1" t="s">
        <v>12967</v>
      </c>
      <c r="D3782" s="1" t="s">
        <v>7750</v>
      </c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</row>
    <row r="3783" spans="1:25" x14ac:dyDescent="0.3">
      <c r="A3783" s="1" t="s">
        <v>7751</v>
      </c>
      <c r="B3783" s="1" t="s">
        <v>4664</v>
      </c>
      <c r="C3783" s="1" t="s">
        <v>12335</v>
      </c>
      <c r="D3783" s="1" t="s">
        <v>7752</v>
      </c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</row>
    <row r="3784" spans="1:25" x14ac:dyDescent="0.3">
      <c r="A3784" s="1" t="s">
        <v>7753</v>
      </c>
      <c r="B3784" s="1" t="s">
        <v>4502</v>
      </c>
      <c r="C3784" s="1" t="s">
        <v>12348</v>
      </c>
      <c r="D3784" s="1" t="s">
        <v>7754</v>
      </c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</row>
    <row r="3785" spans="1:25" x14ac:dyDescent="0.3">
      <c r="A3785" s="1" t="s">
        <v>7755</v>
      </c>
      <c r="B3785" s="1" t="s">
        <v>4664</v>
      </c>
      <c r="C3785" s="1" t="s">
        <v>12667</v>
      </c>
      <c r="D3785" s="1" t="s">
        <v>7756</v>
      </c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</row>
    <row r="3786" spans="1:25" x14ac:dyDescent="0.3">
      <c r="A3786" s="1" t="s">
        <v>7757</v>
      </c>
      <c r="B3786" s="1" t="s">
        <v>13347</v>
      </c>
      <c r="C3786" s="1" t="s">
        <v>12381</v>
      </c>
      <c r="D3786" s="1" t="s">
        <v>7758</v>
      </c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</row>
    <row r="3787" spans="1:25" x14ac:dyDescent="0.3">
      <c r="A3787" s="1" t="s">
        <v>7759</v>
      </c>
      <c r="B3787" s="1" t="s">
        <v>13347</v>
      </c>
      <c r="C3787" s="1" t="s">
        <v>12968</v>
      </c>
      <c r="D3787" s="1" t="s">
        <v>7760</v>
      </c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</row>
    <row r="3788" spans="1:25" x14ac:dyDescent="0.3">
      <c r="A3788" s="1" t="s">
        <v>7761</v>
      </c>
      <c r="B3788" s="1" t="s">
        <v>4502</v>
      </c>
      <c r="C3788" s="1" t="s">
        <v>12348</v>
      </c>
      <c r="D3788" s="1" t="s">
        <v>7762</v>
      </c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</row>
    <row r="3789" spans="1:25" x14ac:dyDescent="0.3">
      <c r="A3789" s="1" t="s">
        <v>7763</v>
      </c>
      <c r="B3789" s="1" t="s">
        <v>7764</v>
      </c>
      <c r="C3789" s="1" t="s">
        <v>12541</v>
      </c>
      <c r="D3789" s="1" t="s">
        <v>7765</v>
      </c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</row>
    <row r="3790" spans="1:25" x14ac:dyDescent="0.3">
      <c r="A3790" s="1" t="s">
        <v>7766</v>
      </c>
      <c r="B3790" s="1" t="s">
        <v>1428</v>
      </c>
      <c r="C3790" s="1" t="s">
        <v>12499</v>
      </c>
      <c r="D3790" s="1" t="s">
        <v>7767</v>
      </c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</row>
    <row r="3791" spans="1:25" x14ac:dyDescent="0.3">
      <c r="A3791" s="1" t="s">
        <v>7768</v>
      </c>
      <c r="B3791" s="1" t="s">
        <v>498</v>
      </c>
      <c r="C3791" s="1" t="s">
        <v>12482</v>
      </c>
      <c r="D3791" s="1" t="s">
        <v>7769</v>
      </c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</row>
    <row r="3792" spans="1:25" x14ac:dyDescent="0.3">
      <c r="A3792" s="1" t="s">
        <v>7770</v>
      </c>
      <c r="B3792" s="1" t="s">
        <v>498</v>
      </c>
      <c r="C3792" s="1" t="s">
        <v>12969</v>
      </c>
      <c r="D3792" s="1" t="s">
        <v>7771</v>
      </c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</row>
    <row r="3793" spans="1:25" x14ac:dyDescent="0.3">
      <c r="A3793" s="1" t="s">
        <v>7772</v>
      </c>
      <c r="B3793" s="1" t="s">
        <v>2819</v>
      </c>
      <c r="C3793" s="1" t="s">
        <v>12359</v>
      </c>
      <c r="D3793" s="1" t="s">
        <v>7773</v>
      </c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</row>
    <row r="3794" spans="1:25" x14ac:dyDescent="0.3">
      <c r="A3794" s="1" t="s">
        <v>7774</v>
      </c>
      <c r="B3794" s="1" t="s">
        <v>13347</v>
      </c>
      <c r="C3794" s="1" t="s">
        <v>12442</v>
      </c>
      <c r="D3794" s="1" t="s">
        <v>7775</v>
      </c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</row>
    <row r="3795" spans="1:25" x14ac:dyDescent="0.3">
      <c r="A3795" s="1" t="s">
        <v>7776</v>
      </c>
      <c r="B3795" s="1" t="s">
        <v>7777</v>
      </c>
      <c r="C3795" s="1" t="s">
        <v>12970</v>
      </c>
      <c r="D3795" s="1" t="s">
        <v>7778</v>
      </c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</row>
    <row r="3796" spans="1:25" x14ac:dyDescent="0.3">
      <c r="A3796" s="1" t="s">
        <v>7779</v>
      </c>
      <c r="B3796" s="1" t="s">
        <v>1329</v>
      </c>
      <c r="C3796" s="1" t="s">
        <v>12482</v>
      </c>
      <c r="D3796" s="1" t="s">
        <v>7780</v>
      </c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</row>
    <row r="3797" spans="1:25" x14ac:dyDescent="0.3">
      <c r="A3797" s="1" t="s">
        <v>7781</v>
      </c>
      <c r="B3797" s="1" t="s">
        <v>7782</v>
      </c>
      <c r="C3797" s="1" t="s">
        <v>12971</v>
      </c>
      <c r="D3797" s="1" t="s">
        <v>7783</v>
      </c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</row>
    <row r="3798" spans="1:25" x14ac:dyDescent="0.3">
      <c r="A3798" s="1" t="s">
        <v>7784</v>
      </c>
      <c r="B3798" s="1" t="s">
        <v>4664</v>
      </c>
      <c r="C3798" s="1" t="s">
        <v>12425</v>
      </c>
      <c r="D3798" s="1" t="s">
        <v>7785</v>
      </c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</row>
    <row r="3799" spans="1:25" x14ac:dyDescent="0.3">
      <c r="A3799" s="1" t="s">
        <v>7786</v>
      </c>
      <c r="B3799" s="1" t="s">
        <v>498</v>
      </c>
      <c r="C3799" s="1" t="s">
        <v>12732</v>
      </c>
      <c r="D3799" s="1" t="s">
        <v>7787</v>
      </c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</row>
    <row r="3800" spans="1:25" x14ac:dyDescent="0.3">
      <c r="A3800" s="1" t="s">
        <v>7788</v>
      </c>
      <c r="B3800" s="1" t="s">
        <v>564</v>
      </c>
      <c r="C3800" s="1" t="s">
        <v>12485</v>
      </c>
      <c r="D3800" s="1" t="s">
        <v>7789</v>
      </c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</row>
    <row r="3801" spans="1:25" x14ac:dyDescent="0.3">
      <c r="A3801" s="1" t="s">
        <v>7790</v>
      </c>
      <c r="B3801" s="1" t="s">
        <v>7530</v>
      </c>
      <c r="C3801" s="1" t="s">
        <v>12485</v>
      </c>
      <c r="D3801" s="1" t="s">
        <v>7791</v>
      </c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</row>
    <row r="3802" spans="1:25" x14ac:dyDescent="0.3">
      <c r="A3802" s="1" t="s">
        <v>7792</v>
      </c>
      <c r="B3802" s="1" t="s">
        <v>4664</v>
      </c>
      <c r="C3802" s="1" t="s">
        <v>12485</v>
      </c>
      <c r="D3802" s="1" t="s">
        <v>7793</v>
      </c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</row>
    <row r="3803" spans="1:25" x14ac:dyDescent="0.3">
      <c r="A3803" s="1" t="s">
        <v>7794</v>
      </c>
      <c r="B3803" s="1" t="s">
        <v>7795</v>
      </c>
      <c r="C3803" s="1" t="s">
        <v>12847</v>
      </c>
      <c r="D3803" s="1" t="s">
        <v>7796</v>
      </c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</row>
    <row r="3804" spans="1:25" x14ac:dyDescent="0.3">
      <c r="A3804" s="1" t="s">
        <v>7797</v>
      </c>
      <c r="B3804" s="1" t="s">
        <v>7798</v>
      </c>
      <c r="C3804" s="1" t="s">
        <v>12519</v>
      </c>
      <c r="D3804" s="1" t="s">
        <v>7799</v>
      </c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</row>
    <row r="3805" spans="1:25" x14ac:dyDescent="0.3">
      <c r="A3805" s="1" t="s">
        <v>7800</v>
      </c>
      <c r="B3805" s="1" t="s">
        <v>7801</v>
      </c>
      <c r="C3805" s="1" t="s">
        <v>12519</v>
      </c>
      <c r="D3805" s="1" t="s">
        <v>7802</v>
      </c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</row>
    <row r="3806" spans="1:25" x14ac:dyDescent="0.3">
      <c r="A3806" s="1" t="s">
        <v>7803</v>
      </c>
      <c r="B3806" s="1" t="s">
        <v>7530</v>
      </c>
      <c r="C3806" s="1" t="s">
        <v>12519</v>
      </c>
      <c r="D3806" s="1" t="s">
        <v>7804</v>
      </c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</row>
    <row r="3807" spans="1:25" x14ac:dyDescent="0.3">
      <c r="A3807" s="1" t="s">
        <v>7805</v>
      </c>
      <c r="B3807" s="1" t="s">
        <v>4844</v>
      </c>
      <c r="C3807" s="1" t="s">
        <v>12519</v>
      </c>
      <c r="D3807" s="1" t="s">
        <v>7806</v>
      </c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</row>
    <row r="3808" spans="1:25" x14ac:dyDescent="0.3">
      <c r="A3808" s="1" t="s">
        <v>7807</v>
      </c>
      <c r="B3808" s="1" t="s">
        <v>808</v>
      </c>
      <c r="C3808" s="1" t="s">
        <v>12519</v>
      </c>
      <c r="D3808" s="1" t="s">
        <v>7808</v>
      </c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</row>
    <row r="3809" spans="1:25" x14ac:dyDescent="0.3">
      <c r="A3809" s="1" t="s">
        <v>7809</v>
      </c>
      <c r="B3809" s="1" t="s">
        <v>1192</v>
      </c>
      <c r="C3809" s="1" t="s">
        <v>12519</v>
      </c>
      <c r="D3809" s="1" t="s">
        <v>7810</v>
      </c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</row>
    <row r="3810" spans="1:25" x14ac:dyDescent="0.3">
      <c r="A3810" s="1" t="s">
        <v>7811</v>
      </c>
      <c r="B3810" s="1" t="s">
        <v>564</v>
      </c>
      <c r="C3810" s="1" t="s">
        <v>12519</v>
      </c>
      <c r="D3810" s="1" t="s">
        <v>7812</v>
      </c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</row>
    <row r="3811" spans="1:25" x14ac:dyDescent="0.3">
      <c r="A3811" s="1" t="s">
        <v>7813</v>
      </c>
      <c r="B3811" s="1" t="s">
        <v>1611</v>
      </c>
      <c r="C3811" s="1" t="s">
        <v>12635</v>
      </c>
      <c r="D3811" s="1" t="s">
        <v>7814</v>
      </c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</row>
    <row r="3812" spans="1:25" x14ac:dyDescent="0.3">
      <c r="A3812" s="1" t="s">
        <v>7815</v>
      </c>
      <c r="B3812" s="1" t="s">
        <v>1058</v>
      </c>
      <c r="C3812" s="1" t="s">
        <v>12348</v>
      </c>
      <c r="D3812" s="1" t="s">
        <v>7816</v>
      </c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</row>
    <row r="3813" spans="1:25" x14ac:dyDescent="0.3">
      <c r="A3813" s="1" t="s">
        <v>7817</v>
      </c>
      <c r="B3813" s="1" t="s">
        <v>7818</v>
      </c>
      <c r="C3813" s="1" t="s">
        <v>12972</v>
      </c>
      <c r="D3813" s="1" t="s">
        <v>7819</v>
      </c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</row>
    <row r="3814" spans="1:25" x14ac:dyDescent="0.3">
      <c r="A3814" s="1" t="s">
        <v>7820</v>
      </c>
      <c r="B3814" s="1" t="s">
        <v>7821</v>
      </c>
      <c r="C3814" s="1" t="s">
        <v>12329</v>
      </c>
      <c r="D3814" s="1" t="s">
        <v>7822</v>
      </c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</row>
    <row r="3815" spans="1:25" x14ac:dyDescent="0.3">
      <c r="A3815" s="1" t="s">
        <v>7823</v>
      </c>
      <c r="B3815" s="1" t="s">
        <v>1058</v>
      </c>
      <c r="C3815" s="1" t="s">
        <v>12338</v>
      </c>
      <c r="D3815" s="1" t="s">
        <v>7824</v>
      </c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</row>
    <row r="3816" spans="1:25" x14ac:dyDescent="0.3">
      <c r="A3816" s="1" t="s">
        <v>7825</v>
      </c>
      <c r="B3816" s="1" t="s">
        <v>7826</v>
      </c>
      <c r="C3816" s="1" t="s">
        <v>12348</v>
      </c>
      <c r="D3816" s="1" t="s">
        <v>7827</v>
      </c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</row>
    <row r="3817" spans="1:25" x14ac:dyDescent="0.3">
      <c r="A3817" s="1" t="s">
        <v>7828</v>
      </c>
      <c r="B3817" s="1" t="s">
        <v>7829</v>
      </c>
      <c r="C3817" s="1" t="s">
        <v>12356</v>
      </c>
      <c r="D3817" s="1" t="s">
        <v>7830</v>
      </c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</row>
    <row r="3818" spans="1:25" x14ac:dyDescent="0.3">
      <c r="A3818" s="1" t="s">
        <v>7831</v>
      </c>
      <c r="B3818" s="1" t="s">
        <v>13347</v>
      </c>
      <c r="C3818" s="1" t="s">
        <v>12533</v>
      </c>
      <c r="D3818" s="1" t="s">
        <v>7832</v>
      </c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</row>
    <row r="3819" spans="1:25" x14ac:dyDescent="0.3">
      <c r="A3819" s="1" t="s">
        <v>7833</v>
      </c>
      <c r="B3819" s="1" t="s">
        <v>564</v>
      </c>
      <c r="C3819" s="1" t="s">
        <v>12565</v>
      </c>
      <c r="D3819" s="1" t="s">
        <v>7834</v>
      </c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</row>
    <row r="3820" spans="1:25" x14ac:dyDescent="0.3">
      <c r="A3820" s="1" t="s">
        <v>7835</v>
      </c>
      <c r="B3820" s="1" t="s">
        <v>7836</v>
      </c>
      <c r="C3820" s="1" t="s">
        <v>12973</v>
      </c>
      <c r="D3820" s="1" t="s">
        <v>7837</v>
      </c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</row>
    <row r="3821" spans="1:25" x14ac:dyDescent="0.3">
      <c r="A3821" s="1" t="s">
        <v>7838</v>
      </c>
      <c r="B3821" s="1" t="s">
        <v>7839</v>
      </c>
      <c r="C3821" s="1" t="s">
        <v>12317</v>
      </c>
      <c r="D3821" s="1" t="s">
        <v>7840</v>
      </c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</row>
    <row r="3822" spans="1:25" x14ac:dyDescent="0.3">
      <c r="A3822" s="1" t="s">
        <v>7841</v>
      </c>
      <c r="B3822" s="1" t="s">
        <v>2777</v>
      </c>
      <c r="C3822" s="1" t="s">
        <v>12485</v>
      </c>
      <c r="D3822" s="1" t="s">
        <v>7842</v>
      </c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</row>
    <row r="3823" spans="1:25" x14ac:dyDescent="0.3">
      <c r="A3823" s="1" t="s">
        <v>7843</v>
      </c>
      <c r="B3823" s="1" t="s">
        <v>2777</v>
      </c>
      <c r="C3823" s="1" t="s">
        <v>12556</v>
      </c>
      <c r="D3823" s="1" t="s">
        <v>7844</v>
      </c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</row>
    <row r="3824" spans="1:25" x14ac:dyDescent="0.3">
      <c r="A3824" s="1" t="s">
        <v>7845</v>
      </c>
      <c r="B3824" s="1" t="s">
        <v>7846</v>
      </c>
      <c r="C3824" s="1" t="s">
        <v>12974</v>
      </c>
      <c r="D3824" s="1" t="s">
        <v>7847</v>
      </c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</row>
    <row r="3825" spans="1:25" x14ac:dyDescent="0.3">
      <c r="A3825" s="1" t="s">
        <v>7848</v>
      </c>
      <c r="B3825" s="1" t="s">
        <v>2777</v>
      </c>
      <c r="C3825" s="1" t="s">
        <v>12793</v>
      </c>
      <c r="D3825" s="1" t="s">
        <v>7849</v>
      </c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</row>
    <row r="3826" spans="1:25" x14ac:dyDescent="0.3">
      <c r="A3826" s="1" t="s">
        <v>7848</v>
      </c>
      <c r="B3826" s="1" t="s">
        <v>2777</v>
      </c>
      <c r="C3826" s="1" t="s">
        <v>12975</v>
      </c>
      <c r="D3826" s="1" t="s">
        <v>7850</v>
      </c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</row>
    <row r="3827" spans="1:25" x14ac:dyDescent="0.3">
      <c r="A3827" s="1" t="s">
        <v>7851</v>
      </c>
      <c r="B3827" s="1" t="s">
        <v>844</v>
      </c>
      <c r="C3827" s="1" t="s">
        <v>12350</v>
      </c>
      <c r="D3827" s="1" t="s">
        <v>7852</v>
      </c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</row>
    <row r="3828" spans="1:25" x14ac:dyDescent="0.3">
      <c r="A3828" s="1" t="s">
        <v>7853</v>
      </c>
      <c r="B3828" s="1" t="s">
        <v>13347</v>
      </c>
      <c r="C3828" s="1" t="s">
        <v>12976</v>
      </c>
      <c r="D3828" s="1" t="s">
        <v>7854</v>
      </c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</row>
    <row r="3829" spans="1:25" x14ac:dyDescent="0.3">
      <c r="A3829" s="1" t="s">
        <v>7855</v>
      </c>
      <c r="B3829" s="1" t="s">
        <v>852</v>
      </c>
      <c r="C3829" s="1" t="s">
        <v>12322</v>
      </c>
      <c r="D3829" s="1" t="s">
        <v>7856</v>
      </c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</row>
    <row r="3830" spans="1:25" x14ac:dyDescent="0.3">
      <c r="A3830" s="1" t="s">
        <v>7857</v>
      </c>
      <c r="B3830" s="1" t="s">
        <v>13347</v>
      </c>
      <c r="C3830" s="1" t="s">
        <v>12357</v>
      </c>
      <c r="D3830" s="1" t="s">
        <v>7858</v>
      </c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</row>
    <row r="3831" spans="1:25" x14ac:dyDescent="0.3">
      <c r="A3831" s="1" t="s">
        <v>7857</v>
      </c>
      <c r="B3831" s="1" t="s">
        <v>13347</v>
      </c>
      <c r="C3831" s="1" t="s">
        <v>12357</v>
      </c>
      <c r="D3831" s="1" t="s">
        <v>7859</v>
      </c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</row>
    <row r="3832" spans="1:25" x14ac:dyDescent="0.3">
      <c r="A3832" s="1" t="s">
        <v>7857</v>
      </c>
      <c r="B3832" s="1" t="s">
        <v>13347</v>
      </c>
      <c r="C3832" s="1" t="s">
        <v>12357</v>
      </c>
      <c r="D3832" s="1" t="s">
        <v>7860</v>
      </c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</row>
    <row r="3833" spans="1:25" x14ac:dyDescent="0.3">
      <c r="A3833" s="1" t="s">
        <v>7861</v>
      </c>
      <c r="B3833" s="1" t="s">
        <v>13347</v>
      </c>
      <c r="C3833" s="1" t="s">
        <v>12793</v>
      </c>
      <c r="D3833" s="1" t="s">
        <v>7862</v>
      </c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</row>
    <row r="3834" spans="1:25" x14ac:dyDescent="0.3">
      <c r="A3834" s="1" t="s">
        <v>7863</v>
      </c>
      <c r="B3834" s="1" t="s">
        <v>1180</v>
      </c>
      <c r="C3834" s="1" t="s">
        <v>12425</v>
      </c>
      <c r="D3834" s="1" t="s">
        <v>7864</v>
      </c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</row>
    <row r="3835" spans="1:25" x14ac:dyDescent="0.3">
      <c r="A3835" s="1" t="s">
        <v>7865</v>
      </c>
      <c r="B3835" s="1" t="s">
        <v>7866</v>
      </c>
      <c r="C3835" s="1" t="s">
        <v>12491</v>
      </c>
      <c r="D3835" s="1" t="s">
        <v>7867</v>
      </c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</row>
    <row r="3836" spans="1:25" x14ac:dyDescent="0.3">
      <c r="A3836" s="1" t="s">
        <v>7868</v>
      </c>
      <c r="B3836" s="1" t="s">
        <v>1215</v>
      </c>
      <c r="C3836" s="1" t="s">
        <v>12436</v>
      </c>
      <c r="D3836" s="1" t="s">
        <v>7869</v>
      </c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</row>
    <row r="3837" spans="1:25" x14ac:dyDescent="0.3">
      <c r="A3837" s="1" t="s">
        <v>7870</v>
      </c>
      <c r="B3837" s="1" t="s">
        <v>13347</v>
      </c>
      <c r="C3837" s="1" t="s">
        <v>12977</v>
      </c>
      <c r="D3837" s="1" t="s">
        <v>7871</v>
      </c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</row>
    <row r="3838" spans="1:25" x14ac:dyDescent="0.3">
      <c r="A3838" s="1" t="s">
        <v>7872</v>
      </c>
      <c r="B3838" s="1" t="s">
        <v>1611</v>
      </c>
      <c r="C3838" s="1" t="s">
        <v>12978</v>
      </c>
      <c r="D3838" s="1" t="s">
        <v>7873</v>
      </c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</row>
    <row r="3839" spans="1:25" x14ac:dyDescent="0.3">
      <c r="A3839" s="1" t="s">
        <v>7874</v>
      </c>
      <c r="B3839" s="1" t="s">
        <v>1611</v>
      </c>
      <c r="C3839" s="1" t="s">
        <v>12488</v>
      </c>
      <c r="D3839" s="1" t="s">
        <v>7875</v>
      </c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</row>
    <row r="3840" spans="1:25" x14ac:dyDescent="0.3">
      <c r="A3840" s="1" t="s">
        <v>927</v>
      </c>
      <c r="B3840" s="1" t="s">
        <v>487</v>
      </c>
      <c r="C3840" s="1" t="s">
        <v>12512</v>
      </c>
      <c r="D3840" s="1" t="s">
        <v>7876</v>
      </c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</row>
    <row r="3841" spans="1:25" x14ac:dyDescent="0.3">
      <c r="A3841" s="1" t="s">
        <v>7877</v>
      </c>
      <c r="B3841" s="1" t="s">
        <v>1611</v>
      </c>
      <c r="C3841" s="1" t="s">
        <v>12519</v>
      </c>
      <c r="D3841" s="1" t="s">
        <v>7878</v>
      </c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</row>
    <row r="3842" spans="1:25" x14ac:dyDescent="0.3">
      <c r="A3842" s="1" t="s">
        <v>7879</v>
      </c>
      <c r="B3842" s="1" t="s">
        <v>7397</v>
      </c>
      <c r="C3842" s="1" t="s">
        <v>12979</v>
      </c>
      <c r="D3842" s="1" t="s">
        <v>7880</v>
      </c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</row>
    <row r="3843" spans="1:25" x14ac:dyDescent="0.3">
      <c r="A3843" s="1" t="s">
        <v>7881</v>
      </c>
      <c r="B3843" s="1" t="s">
        <v>7397</v>
      </c>
      <c r="C3843" s="1" t="s">
        <v>12980</v>
      </c>
      <c r="D3843" s="1" t="s">
        <v>7882</v>
      </c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</row>
    <row r="3844" spans="1:25" x14ac:dyDescent="0.3">
      <c r="A3844" s="1" t="s">
        <v>7883</v>
      </c>
      <c r="B3844" s="1" t="s">
        <v>5433</v>
      </c>
      <c r="C3844" s="1" t="s">
        <v>12519</v>
      </c>
      <c r="D3844" s="1" t="s">
        <v>7884</v>
      </c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</row>
    <row r="3845" spans="1:25" x14ac:dyDescent="0.3">
      <c r="A3845" s="1" t="s">
        <v>7885</v>
      </c>
      <c r="B3845" s="1" t="s">
        <v>2777</v>
      </c>
      <c r="C3845" s="1" t="s">
        <v>12981</v>
      </c>
      <c r="D3845" s="1" t="s">
        <v>7886</v>
      </c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</row>
    <row r="3846" spans="1:25" x14ac:dyDescent="0.3">
      <c r="A3846" s="1" t="s">
        <v>7887</v>
      </c>
      <c r="B3846" s="1" t="s">
        <v>2777</v>
      </c>
      <c r="C3846" s="1" t="s">
        <v>12982</v>
      </c>
      <c r="D3846" s="1" t="s">
        <v>7888</v>
      </c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</row>
    <row r="3847" spans="1:25" x14ac:dyDescent="0.3">
      <c r="A3847" s="1" t="s">
        <v>7889</v>
      </c>
      <c r="B3847" s="1" t="s">
        <v>2777</v>
      </c>
      <c r="C3847" s="1" t="s">
        <v>12491</v>
      </c>
      <c r="D3847" s="1" t="s">
        <v>7890</v>
      </c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</row>
    <row r="3848" spans="1:25" x14ac:dyDescent="0.3">
      <c r="A3848" s="1" t="s">
        <v>7891</v>
      </c>
      <c r="B3848" s="1" t="s">
        <v>7892</v>
      </c>
      <c r="C3848" s="1" t="s">
        <v>12322</v>
      </c>
      <c r="D3848" s="1" t="s">
        <v>7893</v>
      </c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</row>
    <row r="3849" spans="1:25" x14ac:dyDescent="0.3">
      <c r="A3849" s="1" t="s">
        <v>7894</v>
      </c>
      <c r="B3849" s="1" t="s">
        <v>2777</v>
      </c>
      <c r="C3849" s="1" t="s">
        <v>12983</v>
      </c>
      <c r="D3849" s="1" t="s">
        <v>7895</v>
      </c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</row>
    <row r="3850" spans="1:25" x14ac:dyDescent="0.3">
      <c r="A3850" s="1" t="s">
        <v>7896</v>
      </c>
      <c r="B3850" s="1" t="s">
        <v>539</v>
      </c>
      <c r="C3850" s="1" t="s">
        <v>12521</v>
      </c>
      <c r="D3850" s="1" t="s">
        <v>7897</v>
      </c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</row>
    <row r="3851" spans="1:25" x14ac:dyDescent="0.3">
      <c r="A3851" s="1" t="s">
        <v>7898</v>
      </c>
      <c r="B3851" s="1" t="s">
        <v>5763</v>
      </c>
      <c r="C3851" s="1" t="s">
        <v>12335</v>
      </c>
      <c r="D3851" s="1" t="s">
        <v>7899</v>
      </c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</row>
    <row r="3852" spans="1:25" x14ac:dyDescent="0.3">
      <c r="A3852" s="1" t="s">
        <v>7900</v>
      </c>
      <c r="B3852" s="1" t="s">
        <v>1180</v>
      </c>
      <c r="C3852" s="1" t="s">
        <v>12984</v>
      </c>
      <c r="D3852" s="1" t="s">
        <v>7901</v>
      </c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</row>
    <row r="3853" spans="1:25" x14ac:dyDescent="0.3">
      <c r="A3853" s="1" t="s">
        <v>7792</v>
      </c>
      <c r="B3853" s="1" t="s">
        <v>4664</v>
      </c>
      <c r="C3853" s="1" t="s">
        <v>12519</v>
      </c>
      <c r="D3853" s="1" t="s">
        <v>7902</v>
      </c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</row>
    <row r="3854" spans="1:25" x14ac:dyDescent="0.3">
      <c r="A3854" s="1" t="s">
        <v>7903</v>
      </c>
      <c r="B3854" s="1" t="s">
        <v>7904</v>
      </c>
      <c r="C3854" s="1" t="s">
        <v>12491</v>
      </c>
      <c r="D3854" s="1" t="s">
        <v>7905</v>
      </c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</row>
    <row r="3855" spans="1:25" x14ac:dyDescent="0.3">
      <c r="A3855" s="1" t="s">
        <v>7906</v>
      </c>
      <c r="B3855" s="1" t="s">
        <v>7907</v>
      </c>
      <c r="C3855" s="1" t="s">
        <v>12324</v>
      </c>
      <c r="D3855" s="1" t="s">
        <v>7908</v>
      </c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</row>
    <row r="3856" spans="1:25" x14ac:dyDescent="0.3">
      <c r="A3856" s="1" t="s">
        <v>7906</v>
      </c>
      <c r="B3856" s="1" t="s">
        <v>7907</v>
      </c>
      <c r="C3856" s="1" t="s">
        <v>12324</v>
      </c>
      <c r="D3856" s="1" t="s">
        <v>7909</v>
      </c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</row>
    <row r="3857" spans="1:25" x14ac:dyDescent="0.3">
      <c r="A3857" s="1" t="s">
        <v>7906</v>
      </c>
      <c r="B3857" s="1" t="s">
        <v>7907</v>
      </c>
      <c r="C3857" s="1" t="s">
        <v>12324</v>
      </c>
      <c r="D3857" s="1" t="s">
        <v>7910</v>
      </c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</row>
    <row r="3858" spans="1:25" x14ac:dyDescent="0.3">
      <c r="A3858" s="1" t="s">
        <v>7911</v>
      </c>
      <c r="B3858" s="1" t="s">
        <v>2746</v>
      </c>
      <c r="C3858" s="1" t="s">
        <v>12985</v>
      </c>
      <c r="D3858" s="1" t="s">
        <v>7912</v>
      </c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</row>
    <row r="3859" spans="1:25" x14ac:dyDescent="0.3">
      <c r="A3859" s="1" t="s">
        <v>7913</v>
      </c>
      <c r="B3859" s="1" t="s">
        <v>13347</v>
      </c>
      <c r="C3859" s="1" t="s">
        <v>12977</v>
      </c>
      <c r="D3859" s="1" t="s">
        <v>7914</v>
      </c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</row>
    <row r="3860" spans="1:25" x14ac:dyDescent="0.3">
      <c r="A3860" s="1" t="s">
        <v>7915</v>
      </c>
      <c r="B3860" s="1" t="s">
        <v>7916</v>
      </c>
      <c r="C3860" s="1" t="s">
        <v>12986</v>
      </c>
      <c r="D3860" s="1" t="s">
        <v>7917</v>
      </c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</row>
    <row r="3861" spans="1:25" x14ac:dyDescent="0.3">
      <c r="A3861" s="1" t="s">
        <v>7918</v>
      </c>
      <c r="B3861" s="1" t="s">
        <v>7137</v>
      </c>
      <c r="C3861" s="1" t="s">
        <v>12519</v>
      </c>
      <c r="D3861" s="1" t="s">
        <v>7919</v>
      </c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</row>
    <row r="3862" spans="1:25" x14ac:dyDescent="0.3">
      <c r="A3862" s="1" t="s">
        <v>7920</v>
      </c>
      <c r="B3862" s="1" t="s">
        <v>7409</v>
      </c>
      <c r="C3862" s="1" t="s">
        <v>12485</v>
      </c>
      <c r="D3862" s="1" t="s">
        <v>7921</v>
      </c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</row>
    <row r="3863" spans="1:25" x14ac:dyDescent="0.3">
      <c r="A3863" s="1" t="s">
        <v>7922</v>
      </c>
      <c r="B3863" s="1" t="s">
        <v>13347</v>
      </c>
      <c r="C3863" s="1" t="s">
        <v>12533</v>
      </c>
      <c r="D3863" s="1" t="s">
        <v>7923</v>
      </c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</row>
    <row r="3864" spans="1:25" x14ac:dyDescent="0.3">
      <c r="A3864" s="1" t="s">
        <v>7924</v>
      </c>
      <c r="B3864" s="1" t="s">
        <v>7866</v>
      </c>
      <c r="C3864" s="1" t="s">
        <v>12902</v>
      </c>
      <c r="D3864" s="1" t="s">
        <v>7925</v>
      </c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</row>
    <row r="3865" spans="1:25" x14ac:dyDescent="0.3">
      <c r="A3865" s="1" t="s">
        <v>7926</v>
      </c>
      <c r="B3865" s="1" t="s">
        <v>852</v>
      </c>
      <c r="C3865" s="1" t="s">
        <v>12366</v>
      </c>
      <c r="D3865" s="1" t="s">
        <v>7927</v>
      </c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</row>
    <row r="3866" spans="1:25" x14ac:dyDescent="0.3">
      <c r="A3866" s="1" t="s">
        <v>7928</v>
      </c>
      <c r="B3866" s="1" t="s">
        <v>1152</v>
      </c>
      <c r="C3866" s="1" t="s">
        <v>12987</v>
      </c>
      <c r="D3866" s="1" t="s">
        <v>7929</v>
      </c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</row>
    <row r="3867" spans="1:25" x14ac:dyDescent="0.3">
      <c r="A3867" s="1" t="s">
        <v>7930</v>
      </c>
      <c r="B3867" s="1" t="s">
        <v>5801</v>
      </c>
      <c r="C3867" s="1" t="s">
        <v>12451</v>
      </c>
      <c r="D3867" s="1" t="s">
        <v>7931</v>
      </c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</row>
    <row r="3868" spans="1:25" x14ac:dyDescent="0.3">
      <c r="A3868" s="1" t="s">
        <v>7932</v>
      </c>
      <c r="B3868" s="1" t="s">
        <v>5801</v>
      </c>
      <c r="C3868" s="1" t="s">
        <v>12988</v>
      </c>
      <c r="D3868" s="1" t="s">
        <v>7933</v>
      </c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</row>
    <row r="3869" spans="1:25" x14ac:dyDescent="0.3">
      <c r="A3869" s="1" t="s">
        <v>7934</v>
      </c>
      <c r="B3869" s="1" t="s">
        <v>5801</v>
      </c>
      <c r="C3869" s="1" t="s">
        <v>12392</v>
      </c>
      <c r="D3869" s="1" t="s">
        <v>7935</v>
      </c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</row>
    <row r="3870" spans="1:25" x14ac:dyDescent="0.3">
      <c r="A3870" s="1" t="s">
        <v>7936</v>
      </c>
      <c r="B3870" s="1" t="s">
        <v>7937</v>
      </c>
      <c r="C3870" s="1" t="s">
        <v>12368</v>
      </c>
      <c r="D3870" s="1" t="s">
        <v>7938</v>
      </c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</row>
    <row r="3871" spans="1:25" x14ac:dyDescent="0.3">
      <c r="A3871" s="1" t="s">
        <v>7939</v>
      </c>
      <c r="B3871" s="1" t="s">
        <v>1611</v>
      </c>
      <c r="C3871" s="1" t="s">
        <v>12499</v>
      </c>
      <c r="D3871" s="1" t="s">
        <v>7940</v>
      </c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</row>
    <row r="3872" spans="1:25" x14ac:dyDescent="0.3">
      <c r="A3872" s="1" t="s">
        <v>7770</v>
      </c>
      <c r="B3872" s="1" t="s">
        <v>498</v>
      </c>
      <c r="C3872" s="1" t="s">
        <v>12451</v>
      </c>
      <c r="D3872" s="1" t="s">
        <v>7941</v>
      </c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</row>
    <row r="3873" spans="1:25" x14ac:dyDescent="0.3">
      <c r="A3873" s="1" t="s">
        <v>7942</v>
      </c>
      <c r="B3873" s="1" t="s">
        <v>13347</v>
      </c>
      <c r="C3873" s="1" t="s">
        <v>12989</v>
      </c>
      <c r="D3873" s="1" t="s">
        <v>7943</v>
      </c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</row>
    <row r="3874" spans="1:25" x14ac:dyDescent="0.3">
      <c r="A3874" s="1" t="s">
        <v>7944</v>
      </c>
      <c r="B3874" s="1" t="s">
        <v>7945</v>
      </c>
      <c r="C3874" s="1" t="s">
        <v>12990</v>
      </c>
      <c r="D3874" s="1" t="s">
        <v>7946</v>
      </c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</row>
    <row r="3875" spans="1:25" x14ac:dyDescent="0.3">
      <c r="A3875" s="1" t="s">
        <v>7947</v>
      </c>
      <c r="B3875" s="1" t="s">
        <v>2777</v>
      </c>
      <c r="C3875" s="1" t="s">
        <v>12991</v>
      </c>
      <c r="D3875" s="1" t="s">
        <v>7948</v>
      </c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</row>
    <row r="3876" spans="1:25" x14ac:dyDescent="0.3">
      <c r="A3876" s="1" t="s">
        <v>7949</v>
      </c>
      <c r="B3876" s="1" t="s">
        <v>7821</v>
      </c>
      <c r="C3876" s="1" t="s">
        <v>12329</v>
      </c>
      <c r="D3876" s="1" t="s">
        <v>7950</v>
      </c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</row>
    <row r="3877" spans="1:25" x14ac:dyDescent="0.3">
      <c r="A3877" s="1" t="s">
        <v>835</v>
      </c>
      <c r="B3877" s="1" t="s">
        <v>564</v>
      </c>
      <c r="C3877" s="1" t="s">
        <v>12825</v>
      </c>
      <c r="D3877" s="1" t="s">
        <v>7951</v>
      </c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</row>
    <row r="3878" spans="1:25" x14ac:dyDescent="0.3">
      <c r="A3878" s="1" t="s">
        <v>833</v>
      </c>
      <c r="B3878" s="1" t="s">
        <v>564</v>
      </c>
      <c r="C3878" s="1" t="s">
        <v>12825</v>
      </c>
      <c r="D3878" s="1" t="s">
        <v>7952</v>
      </c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</row>
    <row r="3879" spans="1:25" x14ac:dyDescent="0.3">
      <c r="A3879" s="1" t="s">
        <v>831</v>
      </c>
      <c r="B3879" s="1" t="s">
        <v>564</v>
      </c>
      <c r="C3879" s="1" t="s">
        <v>12992</v>
      </c>
      <c r="D3879" s="1" t="s">
        <v>7953</v>
      </c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</row>
    <row r="3880" spans="1:25" x14ac:dyDescent="0.3">
      <c r="A3880" s="1" t="s">
        <v>831</v>
      </c>
      <c r="B3880" s="1" t="s">
        <v>564</v>
      </c>
      <c r="C3880" s="1" t="s">
        <v>12825</v>
      </c>
      <c r="D3880" s="1" t="s">
        <v>7954</v>
      </c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</row>
    <row r="3881" spans="1:25" x14ac:dyDescent="0.3">
      <c r="A3881" s="1" t="s">
        <v>919</v>
      </c>
      <c r="B3881" s="1" t="s">
        <v>564</v>
      </c>
      <c r="C3881" s="1" t="s">
        <v>12541</v>
      </c>
      <c r="D3881" s="1" t="s">
        <v>7955</v>
      </c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</row>
    <row r="3882" spans="1:25" x14ac:dyDescent="0.3">
      <c r="A3882" s="1" t="s">
        <v>919</v>
      </c>
      <c r="B3882" s="1" t="s">
        <v>564</v>
      </c>
      <c r="C3882" s="1" t="s">
        <v>12511</v>
      </c>
      <c r="D3882" s="1" t="s">
        <v>7956</v>
      </c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</row>
    <row r="3883" spans="1:25" x14ac:dyDescent="0.3">
      <c r="A3883" s="1" t="s">
        <v>7957</v>
      </c>
      <c r="B3883" s="1" t="s">
        <v>7409</v>
      </c>
      <c r="C3883" s="1" t="s">
        <v>12519</v>
      </c>
      <c r="D3883" s="1" t="s">
        <v>7958</v>
      </c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</row>
    <row r="3884" spans="1:25" x14ac:dyDescent="0.3">
      <c r="A3884" s="1" t="s">
        <v>7959</v>
      </c>
      <c r="B3884" s="1" t="s">
        <v>564</v>
      </c>
      <c r="C3884" s="1" t="s">
        <v>12565</v>
      </c>
      <c r="D3884" s="1" t="s">
        <v>7960</v>
      </c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</row>
    <row r="3885" spans="1:25" x14ac:dyDescent="0.3">
      <c r="A3885" s="1" t="s">
        <v>7961</v>
      </c>
      <c r="B3885" s="1" t="s">
        <v>1611</v>
      </c>
      <c r="C3885" s="1" t="s">
        <v>12335</v>
      </c>
      <c r="D3885" s="1" t="s">
        <v>7962</v>
      </c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</row>
    <row r="3886" spans="1:25" x14ac:dyDescent="0.3">
      <c r="A3886" s="1" t="s">
        <v>7963</v>
      </c>
      <c r="B3886" s="1" t="s">
        <v>1180</v>
      </c>
      <c r="C3886" s="1" t="s">
        <v>12519</v>
      </c>
      <c r="D3886" s="1" t="s">
        <v>7964</v>
      </c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</row>
    <row r="3887" spans="1:25" x14ac:dyDescent="0.3">
      <c r="A3887" s="1" t="s">
        <v>7965</v>
      </c>
      <c r="B3887" s="1" t="s">
        <v>2777</v>
      </c>
      <c r="C3887" s="1" t="s">
        <v>12793</v>
      </c>
      <c r="D3887" s="1" t="s">
        <v>7966</v>
      </c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</row>
    <row r="3888" spans="1:25" x14ac:dyDescent="0.3">
      <c r="A3888" s="1" t="s">
        <v>7967</v>
      </c>
      <c r="B3888" s="1" t="s">
        <v>6897</v>
      </c>
      <c r="C3888" s="1" t="s">
        <v>12545</v>
      </c>
      <c r="D3888" s="1" t="s">
        <v>7968</v>
      </c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</row>
    <row r="3889" spans="1:25" x14ac:dyDescent="0.3">
      <c r="A3889" s="1" t="s">
        <v>7969</v>
      </c>
      <c r="B3889" s="1" t="s">
        <v>7409</v>
      </c>
      <c r="C3889" s="1" t="s">
        <v>12586</v>
      </c>
      <c r="D3889" s="1" t="s">
        <v>7970</v>
      </c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</row>
    <row r="3890" spans="1:25" x14ac:dyDescent="0.3">
      <c r="A3890" s="1" t="s">
        <v>7971</v>
      </c>
      <c r="B3890" s="1" t="s">
        <v>7409</v>
      </c>
      <c r="C3890" s="1" t="s">
        <v>12335</v>
      </c>
      <c r="D3890" s="1" t="s">
        <v>7972</v>
      </c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</row>
    <row r="3891" spans="1:25" x14ac:dyDescent="0.3">
      <c r="A3891" s="1" t="s">
        <v>7973</v>
      </c>
      <c r="B3891" s="1" t="s">
        <v>7409</v>
      </c>
      <c r="C3891" s="1" t="s">
        <v>12511</v>
      </c>
      <c r="D3891" s="1" t="s">
        <v>7974</v>
      </c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</row>
    <row r="3892" spans="1:25" x14ac:dyDescent="0.3">
      <c r="A3892" s="1" t="s">
        <v>7770</v>
      </c>
      <c r="B3892" s="1" t="s">
        <v>498</v>
      </c>
      <c r="C3892" s="1" t="s">
        <v>12336</v>
      </c>
      <c r="D3892" s="1" t="s">
        <v>7975</v>
      </c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</row>
    <row r="3893" spans="1:25" x14ac:dyDescent="0.3">
      <c r="A3893" s="1" t="s">
        <v>7976</v>
      </c>
      <c r="B3893" s="1" t="s">
        <v>223</v>
      </c>
      <c r="C3893" s="1" t="s">
        <v>12340</v>
      </c>
      <c r="D3893" s="1" t="s">
        <v>7977</v>
      </c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</row>
    <row r="3894" spans="1:25" x14ac:dyDescent="0.3">
      <c r="A3894" s="1" t="s">
        <v>7978</v>
      </c>
      <c r="B3894" s="1" t="s">
        <v>13347</v>
      </c>
      <c r="C3894" s="1" t="s">
        <v>12735</v>
      </c>
      <c r="D3894" s="1" t="s">
        <v>7979</v>
      </c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</row>
    <row r="3895" spans="1:25" x14ac:dyDescent="0.3">
      <c r="A3895" s="1" t="s">
        <v>7980</v>
      </c>
      <c r="B3895" s="1" t="s">
        <v>13347</v>
      </c>
      <c r="C3895" s="1" t="s">
        <v>12512</v>
      </c>
      <c r="D3895" s="1" t="s">
        <v>7981</v>
      </c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</row>
    <row r="3896" spans="1:25" x14ac:dyDescent="0.3">
      <c r="A3896" s="1" t="s">
        <v>7980</v>
      </c>
      <c r="B3896" s="1" t="s">
        <v>13347</v>
      </c>
      <c r="C3896" s="1" t="s">
        <v>12512</v>
      </c>
      <c r="D3896" s="1" t="s">
        <v>7982</v>
      </c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</row>
    <row r="3897" spans="1:25" x14ac:dyDescent="0.3">
      <c r="A3897" s="1" t="s">
        <v>7980</v>
      </c>
      <c r="B3897" s="1" t="s">
        <v>13347</v>
      </c>
      <c r="C3897" s="1" t="s">
        <v>12512</v>
      </c>
      <c r="D3897" s="1" t="s">
        <v>7983</v>
      </c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</row>
    <row r="3898" spans="1:25" x14ac:dyDescent="0.3">
      <c r="A3898" s="1" t="s">
        <v>7980</v>
      </c>
      <c r="B3898" s="1" t="s">
        <v>13347</v>
      </c>
      <c r="C3898" s="1" t="s">
        <v>12512</v>
      </c>
      <c r="D3898" s="1" t="s">
        <v>7984</v>
      </c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</row>
    <row r="3899" spans="1:25" x14ac:dyDescent="0.3">
      <c r="A3899" s="1" t="s">
        <v>7980</v>
      </c>
      <c r="B3899" s="1" t="s">
        <v>13347</v>
      </c>
      <c r="C3899" s="1" t="s">
        <v>12512</v>
      </c>
      <c r="D3899" s="1" t="s">
        <v>7985</v>
      </c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</row>
    <row r="3900" spans="1:25" x14ac:dyDescent="0.3">
      <c r="A3900" s="1" t="s">
        <v>7980</v>
      </c>
      <c r="B3900" s="1" t="s">
        <v>13347</v>
      </c>
      <c r="C3900" s="1" t="s">
        <v>12512</v>
      </c>
      <c r="D3900" s="1" t="s">
        <v>7986</v>
      </c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</row>
    <row r="3901" spans="1:25" x14ac:dyDescent="0.3">
      <c r="A3901" s="1" t="s">
        <v>7980</v>
      </c>
      <c r="B3901" s="1" t="s">
        <v>13347</v>
      </c>
      <c r="C3901" s="1" t="s">
        <v>12512</v>
      </c>
      <c r="D3901" s="1" t="s">
        <v>7987</v>
      </c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</row>
    <row r="3902" spans="1:25" x14ac:dyDescent="0.3">
      <c r="A3902" s="1" t="s">
        <v>7980</v>
      </c>
      <c r="B3902" s="1" t="s">
        <v>7988</v>
      </c>
      <c r="C3902" s="1" t="s">
        <v>12512</v>
      </c>
      <c r="D3902" s="1" t="s">
        <v>7989</v>
      </c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</row>
    <row r="3903" spans="1:25" x14ac:dyDescent="0.3">
      <c r="A3903" s="1" t="s">
        <v>914</v>
      </c>
      <c r="B3903" s="1" t="s">
        <v>13347</v>
      </c>
      <c r="C3903" s="1" t="s">
        <v>12423</v>
      </c>
      <c r="D3903" s="1" t="s">
        <v>7990</v>
      </c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</row>
    <row r="3904" spans="1:25" x14ac:dyDescent="0.3">
      <c r="A3904" s="1" t="s">
        <v>914</v>
      </c>
      <c r="B3904" s="1" t="s">
        <v>13347</v>
      </c>
      <c r="C3904" s="1" t="s">
        <v>12423</v>
      </c>
      <c r="D3904" s="1" t="s">
        <v>7991</v>
      </c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</row>
    <row r="3905" spans="1:25" x14ac:dyDescent="0.3">
      <c r="A3905" s="1" t="s">
        <v>914</v>
      </c>
      <c r="B3905" s="1" t="s">
        <v>13347</v>
      </c>
      <c r="C3905" s="1" t="s">
        <v>12423</v>
      </c>
      <c r="D3905" s="1" t="s">
        <v>7992</v>
      </c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</row>
    <row r="3906" spans="1:25" x14ac:dyDescent="0.3">
      <c r="A3906" s="1" t="s">
        <v>7399</v>
      </c>
      <c r="B3906" s="1" t="s">
        <v>852</v>
      </c>
      <c r="C3906" s="1" t="s">
        <v>12366</v>
      </c>
      <c r="D3906" s="1" t="s">
        <v>7993</v>
      </c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</row>
    <row r="3907" spans="1:25" x14ac:dyDescent="0.3">
      <c r="A3907" s="1" t="s">
        <v>7994</v>
      </c>
      <c r="B3907" s="1" t="s">
        <v>7995</v>
      </c>
      <c r="C3907" s="1" t="s">
        <v>12400</v>
      </c>
      <c r="D3907" s="1" t="s">
        <v>7996</v>
      </c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</row>
    <row r="3908" spans="1:25" x14ac:dyDescent="0.3">
      <c r="A3908" s="1" t="s">
        <v>7997</v>
      </c>
      <c r="B3908" s="1" t="s">
        <v>7995</v>
      </c>
      <c r="C3908" s="1" t="s">
        <v>12377</v>
      </c>
      <c r="D3908" s="1" t="s">
        <v>7998</v>
      </c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</row>
    <row r="3909" spans="1:25" x14ac:dyDescent="0.3">
      <c r="A3909" s="1" t="s">
        <v>7999</v>
      </c>
      <c r="B3909" s="1" t="s">
        <v>8000</v>
      </c>
      <c r="C3909" s="1" t="s">
        <v>12576</v>
      </c>
      <c r="D3909" s="1" t="s">
        <v>8001</v>
      </c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</row>
    <row r="3910" spans="1:25" x14ac:dyDescent="0.3">
      <c r="A3910" s="1" t="s">
        <v>8002</v>
      </c>
      <c r="B3910" s="1" t="s">
        <v>8003</v>
      </c>
      <c r="C3910" s="1" t="s">
        <v>12326</v>
      </c>
      <c r="D3910" s="1" t="s">
        <v>8004</v>
      </c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</row>
    <row r="3911" spans="1:25" x14ac:dyDescent="0.3">
      <c r="A3911" s="1" t="s">
        <v>8005</v>
      </c>
      <c r="B3911" s="1" t="s">
        <v>938</v>
      </c>
      <c r="C3911" s="1" t="s">
        <v>12329</v>
      </c>
      <c r="D3911" s="1" t="s">
        <v>8006</v>
      </c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</row>
    <row r="3912" spans="1:25" x14ac:dyDescent="0.3">
      <c r="A3912" s="1" t="s">
        <v>8007</v>
      </c>
      <c r="B3912" s="1" t="s">
        <v>8008</v>
      </c>
      <c r="C3912" s="1" t="s">
        <v>12525</v>
      </c>
      <c r="D3912" s="1" t="s">
        <v>8009</v>
      </c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</row>
    <row r="3913" spans="1:25" x14ac:dyDescent="0.3">
      <c r="A3913" s="1" t="s">
        <v>8010</v>
      </c>
      <c r="B3913" s="1" t="s">
        <v>800</v>
      </c>
      <c r="C3913" s="1" t="s">
        <v>12993</v>
      </c>
      <c r="D3913" s="1" t="s">
        <v>8011</v>
      </c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</row>
    <row r="3914" spans="1:25" x14ac:dyDescent="0.3">
      <c r="A3914" s="1" t="s">
        <v>8012</v>
      </c>
      <c r="B3914" s="1" t="s">
        <v>8013</v>
      </c>
      <c r="C3914" s="1" t="s">
        <v>12994</v>
      </c>
      <c r="D3914" s="1" t="s">
        <v>8014</v>
      </c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</row>
    <row r="3915" spans="1:25" x14ac:dyDescent="0.3">
      <c r="A3915" s="1" t="s">
        <v>8015</v>
      </c>
      <c r="B3915" s="1" t="s">
        <v>8016</v>
      </c>
      <c r="C3915" s="1" t="s">
        <v>12400</v>
      </c>
      <c r="D3915" s="1" t="s">
        <v>8017</v>
      </c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</row>
    <row r="3916" spans="1:25" x14ac:dyDescent="0.3">
      <c r="A3916" s="1" t="s">
        <v>8018</v>
      </c>
      <c r="B3916" s="1" t="s">
        <v>13347</v>
      </c>
      <c r="C3916" s="1" t="s">
        <v>12494</v>
      </c>
      <c r="D3916" s="1" t="s">
        <v>8019</v>
      </c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</row>
    <row r="3917" spans="1:25" x14ac:dyDescent="0.3">
      <c r="A3917" s="1" t="s">
        <v>8020</v>
      </c>
      <c r="B3917" s="1" t="s">
        <v>13347</v>
      </c>
      <c r="C3917" s="1" t="s">
        <v>12995</v>
      </c>
      <c r="D3917" s="1" t="s">
        <v>8021</v>
      </c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</row>
    <row r="3918" spans="1:25" x14ac:dyDescent="0.3">
      <c r="A3918" s="1" t="s">
        <v>8022</v>
      </c>
      <c r="B3918" s="1" t="s">
        <v>1144</v>
      </c>
      <c r="C3918" s="1" t="s">
        <v>12556</v>
      </c>
      <c r="D3918" s="1" t="s">
        <v>8023</v>
      </c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</row>
    <row r="3919" spans="1:25" x14ac:dyDescent="0.3">
      <c r="A3919" s="1" t="s">
        <v>8022</v>
      </c>
      <c r="B3919" s="1" t="s">
        <v>1144</v>
      </c>
      <c r="C3919" s="1" t="s">
        <v>12424</v>
      </c>
      <c r="D3919" s="1" t="s">
        <v>8024</v>
      </c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</row>
    <row r="3920" spans="1:25" x14ac:dyDescent="0.3">
      <c r="A3920" s="1" t="s">
        <v>8025</v>
      </c>
      <c r="B3920" s="1" t="s">
        <v>8026</v>
      </c>
      <c r="C3920" s="1" t="s">
        <v>12996</v>
      </c>
      <c r="D3920" s="1" t="s">
        <v>8027</v>
      </c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</row>
    <row r="3921" spans="1:25" x14ac:dyDescent="0.3">
      <c r="A3921" s="1" t="s">
        <v>8025</v>
      </c>
      <c r="B3921" s="1" t="s">
        <v>8026</v>
      </c>
      <c r="C3921" s="1" t="s">
        <v>12997</v>
      </c>
      <c r="D3921" s="1" t="s">
        <v>8028</v>
      </c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</row>
    <row r="3922" spans="1:25" x14ac:dyDescent="0.3">
      <c r="A3922" s="1" t="s">
        <v>8025</v>
      </c>
      <c r="B3922" s="1" t="s">
        <v>8029</v>
      </c>
      <c r="C3922" s="1" t="s">
        <v>12998</v>
      </c>
      <c r="D3922" s="1" t="s">
        <v>8030</v>
      </c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</row>
    <row r="3923" spans="1:25" x14ac:dyDescent="0.3">
      <c r="A3923" s="1" t="s">
        <v>8031</v>
      </c>
      <c r="B3923" s="1" t="s">
        <v>800</v>
      </c>
      <c r="C3923" s="1" t="s">
        <v>12400</v>
      </c>
      <c r="D3923" s="1" t="s">
        <v>8032</v>
      </c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</row>
    <row r="3924" spans="1:25" x14ac:dyDescent="0.3">
      <c r="A3924" s="1" t="s">
        <v>8033</v>
      </c>
      <c r="B3924" s="1" t="s">
        <v>13347</v>
      </c>
      <c r="C3924" s="1" t="s">
        <v>12999</v>
      </c>
      <c r="D3924" s="1" t="s">
        <v>8034</v>
      </c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</row>
    <row r="3925" spans="1:25" x14ac:dyDescent="0.3">
      <c r="A3925" s="1" t="s">
        <v>8035</v>
      </c>
      <c r="B3925" s="1" t="s">
        <v>305</v>
      </c>
      <c r="C3925" s="1" t="s">
        <v>13000</v>
      </c>
      <c r="D3925" s="1" t="s">
        <v>8036</v>
      </c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</row>
    <row r="3926" spans="1:25" x14ac:dyDescent="0.3">
      <c r="A3926" s="1" t="s">
        <v>8037</v>
      </c>
      <c r="B3926" s="1" t="s">
        <v>725</v>
      </c>
      <c r="C3926" s="1" t="s">
        <v>12503</v>
      </c>
      <c r="D3926" s="1" t="s">
        <v>8038</v>
      </c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</row>
    <row r="3927" spans="1:25" x14ac:dyDescent="0.3">
      <c r="A3927" s="1" t="s">
        <v>8039</v>
      </c>
      <c r="B3927" s="1" t="s">
        <v>8040</v>
      </c>
      <c r="C3927" s="1" t="s">
        <v>12556</v>
      </c>
      <c r="D3927" s="1" t="s">
        <v>8041</v>
      </c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</row>
    <row r="3928" spans="1:25" x14ac:dyDescent="0.3">
      <c r="A3928" s="1" t="s">
        <v>8042</v>
      </c>
      <c r="B3928" s="1" t="s">
        <v>8029</v>
      </c>
      <c r="C3928" s="1" t="s">
        <v>12619</v>
      </c>
      <c r="D3928" s="1" t="s">
        <v>8043</v>
      </c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</row>
    <row r="3929" spans="1:25" x14ac:dyDescent="0.3">
      <c r="A3929" s="1" t="s">
        <v>8044</v>
      </c>
      <c r="B3929" s="1" t="s">
        <v>13347</v>
      </c>
      <c r="C3929" s="1" t="s">
        <v>12393</v>
      </c>
      <c r="D3929" s="1" t="s">
        <v>8045</v>
      </c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</row>
    <row r="3930" spans="1:25" x14ac:dyDescent="0.3">
      <c r="A3930" s="1" t="s">
        <v>787</v>
      </c>
      <c r="B3930" s="1" t="s">
        <v>13347</v>
      </c>
      <c r="C3930" s="1" t="s">
        <v>12400</v>
      </c>
      <c r="D3930" s="1" t="s">
        <v>8046</v>
      </c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</row>
    <row r="3931" spans="1:25" x14ac:dyDescent="0.3">
      <c r="A3931" s="1" t="s">
        <v>8047</v>
      </c>
      <c r="B3931" s="1" t="s">
        <v>4034</v>
      </c>
      <c r="C3931" s="1" t="s">
        <v>12556</v>
      </c>
      <c r="D3931" s="1" t="s">
        <v>8048</v>
      </c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</row>
    <row r="3932" spans="1:25" x14ac:dyDescent="0.3">
      <c r="A3932" s="1" t="s">
        <v>8047</v>
      </c>
      <c r="B3932" s="1" t="s">
        <v>4034</v>
      </c>
      <c r="C3932" s="1" t="s">
        <v>12424</v>
      </c>
      <c r="D3932" s="1" t="s">
        <v>8049</v>
      </c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</row>
    <row r="3933" spans="1:25" x14ac:dyDescent="0.3">
      <c r="A3933" s="1" t="s">
        <v>8050</v>
      </c>
      <c r="B3933" s="1" t="s">
        <v>8051</v>
      </c>
      <c r="C3933" s="1" t="s">
        <v>12622</v>
      </c>
      <c r="D3933" s="1" t="s">
        <v>8052</v>
      </c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</row>
    <row r="3934" spans="1:25" x14ac:dyDescent="0.3">
      <c r="A3934" s="1" t="s">
        <v>8053</v>
      </c>
      <c r="B3934" s="1" t="s">
        <v>702</v>
      </c>
      <c r="C3934" s="1" t="s">
        <v>13001</v>
      </c>
      <c r="D3934" s="1" t="s">
        <v>8054</v>
      </c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</row>
    <row r="3935" spans="1:25" x14ac:dyDescent="0.3">
      <c r="A3935" s="1" t="s">
        <v>8055</v>
      </c>
      <c r="B3935" s="1" t="s">
        <v>800</v>
      </c>
      <c r="C3935" s="1" t="s">
        <v>12400</v>
      </c>
      <c r="D3935" s="1" t="s">
        <v>8056</v>
      </c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</row>
    <row r="3936" spans="1:25" x14ac:dyDescent="0.3">
      <c r="A3936" s="1" t="s">
        <v>8057</v>
      </c>
      <c r="B3936" s="1" t="s">
        <v>6323</v>
      </c>
      <c r="C3936" s="1" t="s">
        <v>12536</v>
      </c>
      <c r="D3936" s="1" t="s">
        <v>8058</v>
      </c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</row>
    <row r="3937" spans="1:25" x14ac:dyDescent="0.3">
      <c r="A3937" s="1" t="s">
        <v>8059</v>
      </c>
      <c r="B3937" s="1" t="s">
        <v>757</v>
      </c>
      <c r="C3937" s="1" t="s">
        <v>12749</v>
      </c>
      <c r="D3937" s="1" t="s">
        <v>8060</v>
      </c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</row>
    <row r="3938" spans="1:25" x14ac:dyDescent="0.3">
      <c r="A3938" s="1" t="s">
        <v>8061</v>
      </c>
      <c r="B3938" s="1" t="s">
        <v>702</v>
      </c>
      <c r="C3938" s="1" t="s">
        <v>13002</v>
      </c>
      <c r="D3938" s="1" t="s">
        <v>8062</v>
      </c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</row>
    <row r="3939" spans="1:25" x14ac:dyDescent="0.3">
      <c r="A3939" s="1" t="s">
        <v>8061</v>
      </c>
      <c r="B3939" s="1" t="s">
        <v>800</v>
      </c>
      <c r="C3939" s="1" t="s">
        <v>13002</v>
      </c>
      <c r="D3939" s="1" t="s">
        <v>8063</v>
      </c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</row>
    <row r="3940" spans="1:25" x14ac:dyDescent="0.3">
      <c r="A3940" s="1" t="s">
        <v>8061</v>
      </c>
      <c r="B3940" s="1" t="s">
        <v>800</v>
      </c>
      <c r="C3940" s="1" t="s">
        <v>12958</v>
      </c>
      <c r="D3940" s="1" t="s">
        <v>8064</v>
      </c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</row>
    <row r="3941" spans="1:25" x14ac:dyDescent="0.3">
      <c r="A3941" s="1" t="s">
        <v>8061</v>
      </c>
      <c r="B3941" s="1" t="s">
        <v>8065</v>
      </c>
      <c r="C3941" s="1" t="s">
        <v>12400</v>
      </c>
      <c r="D3941" s="1" t="s">
        <v>8066</v>
      </c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</row>
    <row r="3942" spans="1:25" x14ac:dyDescent="0.3">
      <c r="A3942" s="1" t="s">
        <v>8061</v>
      </c>
      <c r="B3942" s="1" t="s">
        <v>13347</v>
      </c>
      <c r="C3942" s="1" t="s">
        <v>12958</v>
      </c>
      <c r="D3942" s="1" t="s">
        <v>8067</v>
      </c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</row>
    <row r="3943" spans="1:25" x14ac:dyDescent="0.3">
      <c r="A3943" s="1" t="s">
        <v>8061</v>
      </c>
      <c r="B3943" s="1" t="s">
        <v>8068</v>
      </c>
      <c r="C3943" s="1" t="s">
        <v>12958</v>
      </c>
      <c r="D3943" s="1" t="s">
        <v>8069</v>
      </c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</row>
    <row r="3944" spans="1:25" x14ac:dyDescent="0.3">
      <c r="A3944" s="1" t="s">
        <v>8061</v>
      </c>
      <c r="B3944" s="1" t="s">
        <v>8070</v>
      </c>
      <c r="C3944" s="1" t="s">
        <v>12958</v>
      </c>
      <c r="D3944" s="1" t="s">
        <v>8071</v>
      </c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</row>
    <row r="3945" spans="1:25" x14ac:dyDescent="0.3">
      <c r="A3945" s="1" t="s">
        <v>8061</v>
      </c>
      <c r="B3945" s="1" t="s">
        <v>702</v>
      </c>
      <c r="C3945" s="1" t="s">
        <v>12958</v>
      </c>
      <c r="D3945" s="1" t="s">
        <v>8072</v>
      </c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</row>
    <row r="3946" spans="1:25" x14ac:dyDescent="0.3">
      <c r="A3946" s="1" t="s">
        <v>8061</v>
      </c>
      <c r="B3946" s="1" t="s">
        <v>7002</v>
      </c>
      <c r="C3946" s="1" t="s">
        <v>12958</v>
      </c>
      <c r="D3946" s="1" t="s">
        <v>8073</v>
      </c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</row>
    <row r="3947" spans="1:25" x14ac:dyDescent="0.3">
      <c r="A3947" s="1" t="s">
        <v>8074</v>
      </c>
      <c r="B3947" s="1" t="s">
        <v>13347</v>
      </c>
      <c r="C3947" s="1" t="s">
        <v>13003</v>
      </c>
      <c r="D3947" s="1" t="s">
        <v>8075</v>
      </c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</row>
    <row r="3948" spans="1:25" x14ac:dyDescent="0.3">
      <c r="A3948" s="1" t="s">
        <v>8074</v>
      </c>
      <c r="B3948" s="1" t="s">
        <v>13347</v>
      </c>
      <c r="C3948" s="1" t="s">
        <v>13003</v>
      </c>
      <c r="D3948" s="1" t="s">
        <v>8076</v>
      </c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</row>
    <row r="3949" spans="1:25" x14ac:dyDescent="0.3">
      <c r="A3949" s="1" t="s">
        <v>8074</v>
      </c>
      <c r="B3949" s="1" t="s">
        <v>13347</v>
      </c>
      <c r="C3949" s="1" t="s">
        <v>13003</v>
      </c>
      <c r="D3949" s="1" t="s">
        <v>8077</v>
      </c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</row>
    <row r="3950" spans="1:25" x14ac:dyDescent="0.3">
      <c r="A3950" s="1" t="s">
        <v>8074</v>
      </c>
      <c r="B3950" s="1" t="s">
        <v>13347</v>
      </c>
      <c r="C3950" s="1" t="s">
        <v>13003</v>
      </c>
      <c r="D3950" s="1" t="s">
        <v>8078</v>
      </c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</row>
    <row r="3951" spans="1:25" x14ac:dyDescent="0.3">
      <c r="A3951" s="1" t="s">
        <v>8079</v>
      </c>
      <c r="B3951" s="1" t="s">
        <v>13347</v>
      </c>
      <c r="C3951" s="1" t="s">
        <v>13004</v>
      </c>
      <c r="D3951" s="1" t="s">
        <v>8080</v>
      </c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</row>
    <row r="3952" spans="1:25" x14ac:dyDescent="0.3">
      <c r="A3952" s="1" t="s">
        <v>8081</v>
      </c>
      <c r="B3952" s="1" t="s">
        <v>702</v>
      </c>
      <c r="C3952" s="1" t="s">
        <v>13005</v>
      </c>
      <c r="D3952" s="1" t="s">
        <v>8082</v>
      </c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</row>
    <row r="3953" spans="1:25" x14ac:dyDescent="0.3">
      <c r="A3953" s="1" t="s">
        <v>8083</v>
      </c>
      <c r="B3953" s="1" t="s">
        <v>8051</v>
      </c>
      <c r="C3953" s="1" t="s">
        <v>12619</v>
      </c>
      <c r="D3953" s="1" t="s">
        <v>8084</v>
      </c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</row>
    <row r="3954" spans="1:25" x14ac:dyDescent="0.3">
      <c r="A3954" s="1" t="s">
        <v>8083</v>
      </c>
      <c r="B3954" s="1" t="s">
        <v>8085</v>
      </c>
      <c r="C3954" s="1" t="s">
        <v>13006</v>
      </c>
      <c r="D3954" s="1" t="s">
        <v>8086</v>
      </c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</row>
    <row r="3955" spans="1:25" x14ac:dyDescent="0.3">
      <c r="A3955" s="1" t="s">
        <v>8087</v>
      </c>
      <c r="B3955" s="1" t="s">
        <v>8040</v>
      </c>
      <c r="C3955" s="1" t="s">
        <v>12556</v>
      </c>
      <c r="D3955" s="1" t="s">
        <v>8088</v>
      </c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</row>
    <row r="3956" spans="1:25" x14ac:dyDescent="0.3">
      <c r="A3956" s="1" t="s">
        <v>8089</v>
      </c>
      <c r="B3956" s="1" t="s">
        <v>8090</v>
      </c>
      <c r="C3956" s="1" t="s">
        <v>13006</v>
      </c>
      <c r="D3956" s="1" t="s">
        <v>8091</v>
      </c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</row>
    <row r="3957" spans="1:25" x14ac:dyDescent="0.3">
      <c r="A3957" s="1" t="s">
        <v>8092</v>
      </c>
      <c r="B3957" s="1" t="s">
        <v>8070</v>
      </c>
      <c r="C3957" s="1" t="s">
        <v>12577</v>
      </c>
      <c r="D3957" s="1" t="s">
        <v>8093</v>
      </c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</row>
    <row r="3958" spans="1:25" x14ac:dyDescent="0.3">
      <c r="A3958" s="1" t="s">
        <v>8092</v>
      </c>
      <c r="B3958" s="1" t="s">
        <v>8094</v>
      </c>
      <c r="C3958" s="1" t="s">
        <v>12577</v>
      </c>
      <c r="D3958" s="1" t="s">
        <v>8095</v>
      </c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</row>
    <row r="3959" spans="1:25" x14ac:dyDescent="0.3">
      <c r="A3959" s="1" t="s">
        <v>8092</v>
      </c>
      <c r="B3959" s="1" t="s">
        <v>8094</v>
      </c>
      <c r="C3959" s="1" t="s">
        <v>12577</v>
      </c>
      <c r="D3959" s="1" t="s">
        <v>8096</v>
      </c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</row>
    <row r="3960" spans="1:25" x14ac:dyDescent="0.3">
      <c r="A3960" s="1" t="s">
        <v>8092</v>
      </c>
      <c r="B3960" s="1" t="s">
        <v>8094</v>
      </c>
      <c r="C3960" s="1" t="s">
        <v>12577</v>
      </c>
      <c r="D3960" s="1" t="s">
        <v>8097</v>
      </c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</row>
    <row r="3961" spans="1:25" x14ac:dyDescent="0.3">
      <c r="A3961" s="1" t="s">
        <v>8098</v>
      </c>
      <c r="B3961" s="1" t="s">
        <v>8099</v>
      </c>
      <c r="C3961" s="1" t="s">
        <v>12393</v>
      </c>
      <c r="D3961" s="1" t="s">
        <v>8100</v>
      </c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</row>
    <row r="3962" spans="1:25" x14ac:dyDescent="0.3">
      <c r="A3962" s="1" t="s">
        <v>8101</v>
      </c>
      <c r="B3962" s="1" t="s">
        <v>487</v>
      </c>
      <c r="C3962" s="1" t="s">
        <v>12329</v>
      </c>
      <c r="D3962" s="1" t="s">
        <v>8102</v>
      </c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</row>
    <row r="3963" spans="1:25" x14ac:dyDescent="0.3">
      <c r="A3963" s="1" t="s">
        <v>8101</v>
      </c>
      <c r="B3963" s="1" t="s">
        <v>487</v>
      </c>
      <c r="C3963" s="1" t="s">
        <v>12329</v>
      </c>
      <c r="D3963" s="1" t="s">
        <v>8103</v>
      </c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</row>
    <row r="3964" spans="1:25" x14ac:dyDescent="0.3">
      <c r="A3964" s="1" t="s">
        <v>8101</v>
      </c>
      <c r="B3964" s="1" t="s">
        <v>487</v>
      </c>
      <c r="C3964" s="1" t="s">
        <v>12329</v>
      </c>
      <c r="D3964" s="1" t="s">
        <v>8104</v>
      </c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</row>
    <row r="3965" spans="1:25" x14ac:dyDescent="0.3">
      <c r="A3965" s="1" t="s">
        <v>8101</v>
      </c>
      <c r="B3965" s="1" t="s">
        <v>487</v>
      </c>
      <c r="C3965" s="1" t="s">
        <v>12329</v>
      </c>
      <c r="D3965" s="1" t="s">
        <v>8105</v>
      </c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</row>
    <row r="3966" spans="1:25" x14ac:dyDescent="0.3">
      <c r="A3966" s="1" t="s">
        <v>8106</v>
      </c>
      <c r="B3966" s="1" t="s">
        <v>8107</v>
      </c>
      <c r="C3966" s="1" t="s">
        <v>12400</v>
      </c>
      <c r="D3966" s="1" t="s">
        <v>8108</v>
      </c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</row>
    <row r="3967" spans="1:25" x14ac:dyDescent="0.3">
      <c r="A3967" s="1" t="s">
        <v>8109</v>
      </c>
      <c r="B3967" s="1" t="s">
        <v>8110</v>
      </c>
      <c r="C3967" s="1" t="s">
        <v>13007</v>
      </c>
      <c r="D3967" s="1" t="s">
        <v>8111</v>
      </c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</row>
    <row r="3968" spans="1:25" x14ac:dyDescent="0.3">
      <c r="A3968" s="1" t="s">
        <v>8112</v>
      </c>
      <c r="B3968" s="1" t="s">
        <v>8110</v>
      </c>
      <c r="C3968" s="1" t="s">
        <v>13008</v>
      </c>
      <c r="D3968" s="1" t="s">
        <v>8113</v>
      </c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</row>
    <row r="3969" spans="1:25" x14ac:dyDescent="0.3">
      <c r="A3969" s="1" t="s">
        <v>8114</v>
      </c>
      <c r="B3969" s="1" t="s">
        <v>8115</v>
      </c>
      <c r="C3969" s="1" t="s">
        <v>12409</v>
      </c>
      <c r="D3969" s="1" t="s">
        <v>8116</v>
      </c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</row>
    <row r="3970" spans="1:25" x14ac:dyDescent="0.3">
      <c r="A3970" s="1" t="s">
        <v>8117</v>
      </c>
      <c r="B3970" s="1" t="s">
        <v>8115</v>
      </c>
      <c r="C3970" s="1" t="s">
        <v>12409</v>
      </c>
      <c r="D3970" s="1" t="s">
        <v>8118</v>
      </c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</row>
    <row r="3971" spans="1:25" x14ac:dyDescent="0.3">
      <c r="A3971" s="1" t="s">
        <v>8119</v>
      </c>
      <c r="B3971" s="1" t="s">
        <v>7137</v>
      </c>
      <c r="C3971" s="1" t="s">
        <v>12381</v>
      </c>
      <c r="D3971" s="1" t="s">
        <v>8120</v>
      </c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</row>
    <row r="3972" spans="1:25" x14ac:dyDescent="0.3">
      <c r="A3972" s="1" t="s">
        <v>8121</v>
      </c>
      <c r="B3972" s="1" t="s">
        <v>7137</v>
      </c>
      <c r="C3972" s="1" t="s">
        <v>13006</v>
      </c>
      <c r="D3972" s="1" t="s">
        <v>8122</v>
      </c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</row>
    <row r="3973" spans="1:25" x14ac:dyDescent="0.3">
      <c r="A3973" s="1" t="s">
        <v>8123</v>
      </c>
      <c r="B3973" s="1" t="s">
        <v>4433</v>
      </c>
      <c r="C3973" s="1" t="s">
        <v>12577</v>
      </c>
      <c r="D3973" s="1" t="s">
        <v>8124</v>
      </c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</row>
    <row r="3974" spans="1:25" x14ac:dyDescent="0.3">
      <c r="A3974" s="1" t="s">
        <v>8125</v>
      </c>
      <c r="B3974" s="1" t="s">
        <v>4433</v>
      </c>
      <c r="C3974" s="1" t="s">
        <v>12577</v>
      </c>
      <c r="D3974" s="1" t="s">
        <v>8126</v>
      </c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</row>
    <row r="3975" spans="1:25" x14ac:dyDescent="0.3">
      <c r="A3975" s="1" t="s">
        <v>8127</v>
      </c>
      <c r="B3975" s="1" t="s">
        <v>8128</v>
      </c>
      <c r="C3975" s="1" t="s">
        <v>13009</v>
      </c>
      <c r="D3975" s="1" t="s">
        <v>8129</v>
      </c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</row>
    <row r="3976" spans="1:25" x14ac:dyDescent="0.3">
      <c r="A3976" s="1" t="s">
        <v>8130</v>
      </c>
      <c r="B3976" s="1" t="s">
        <v>8131</v>
      </c>
      <c r="C3976" s="1" t="s">
        <v>13010</v>
      </c>
      <c r="D3976" s="1" t="s">
        <v>8132</v>
      </c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</row>
    <row r="3977" spans="1:25" x14ac:dyDescent="0.3">
      <c r="A3977" s="1" t="s">
        <v>8133</v>
      </c>
      <c r="B3977" s="1" t="s">
        <v>8134</v>
      </c>
      <c r="C3977" s="1" t="s">
        <v>13011</v>
      </c>
      <c r="D3977" s="1" t="s">
        <v>8135</v>
      </c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</row>
    <row r="3978" spans="1:25" x14ac:dyDescent="0.3">
      <c r="A3978" s="1" t="s">
        <v>8136</v>
      </c>
      <c r="B3978" s="1" t="s">
        <v>8134</v>
      </c>
      <c r="C3978" s="1" t="s">
        <v>12393</v>
      </c>
      <c r="D3978" s="1" t="s">
        <v>8137</v>
      </c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</row>
    <row r="3979" spans="1:25" x14ac:dyDescent="0.3">
      <c r="A3979" s="1" t="s">
        <v>8138</v>
      </c>
      <c r="B3979" s="1" t="s">
        <v>8139</v>
      </c>
      <c r="C3979" s="1" t="s">
        <v>12400</v>
      </c>
      <c r="D3979" s="1" t="s">
        <v>8140</v>
      </c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</row>
    <row r="3980" spans="1:25" x14ac:dyDescent="0.3">
      <c r="A3980" s="1" t="s">
        <v>8141</v>
      </c>
      <c r="B3980" s="1" t="s">
        <v>8142</v>
      </c>
      <c r="C3980" s="1" t="s">
        <v>12356</v>
      </c>
      <c r="D3980" s="1" t="s">
        <v>8143</v>
      </c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</row>
    <row r="3981" spans="1:25" x14ac:dyDescent="0.3">
      <c r="A3981" s="1" t="s">
        <v>8144</v>
      </c>
      <c r="B3981" s="1" t="s">
        <v>8145</v>
      </c>
      <c r="C3981" s="1" t="s">
        <v>13010</v>
      </c>
      <c r="D3981" s="1" t="s">
        <v>8146</v>
      </c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</row>
    <row r="3982" spans="1:25" x14ac:dyDescent="0.3">
      <c r="A3982" s="1" t="s">
        <v>8147</v>
      </c>
      <c r="B3982" s="1" t="s">
        <v>757</v>
      </c>
      <c r="C3982" s="1" t="s">
        <v>13009</v>
      </c>
      <c r="D3982" s="1" t="s">
        <v>8148</v>
      </c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</row>
    <row r="3983" spans="1:25" x14ac:dyDescent="0.3">
      <c r="A3983" s="1" t="s">
        <v>8149</v>
      </c>
      <c r="B3983" s="1" t="s">
        <v>757</v>
      </c>
      <c r="C3983" s="1" t="s">
        <v>13012</v>
      </c>
      <c r="D3983" s="1" t="s">
        <v>8150</v>
      </c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</row>
    <row r="3984" spans="1:25" x14ac:dyDescent="0.3">
      <c r="A3984" s="1" t="s">
        <v>8151</v>
      </c>
      <c r="B3984" s="1" t="s">
        <v>757</v>
      </c>
      <c r="C3984" s="1" t="s">
        <v>13013</v>
      </c>
      <c r="D3984" s="1" t="s">
        <v>8152</v>
      </c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</row>
    <row r="3985" spans="1:25" x14ac:dyDescent="0.3">
      <c r="A3985" s="1" t="s">
        <v>8153</v>
      </c>
      <c r="B3985" s="1" t="s">
        <v>757</v>
      </c>
      <c r="C3985" s="1" t="s">
        <v>12400</v>
      </c>
      <c r="D3985" s="1" t="s">
        <v>8154</v>
      </c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</row>
    <row r="3986" spans="1:25" x14ac:dyDescent="0.3">
      <c r="A3986" s="1" t="s">
        <v>8155</v>
      </c>
      <c r="B3986" s="1" t="s">
        <v>13347</v>
      </c>
      <c r="C3986" s="1" t="s">
        <v>12339</v>
      </c>
      <c r="D3986" s="1" t="s">
        <v>8156</v>
      </c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</row>
    <row r="3987" spans="1:25" x14ac:dyDescent="0.3">
      <c r="A3987" s="1" t="s">
        <v>8157</v>
      </c>
      <c r="B3987" s="1" t="s">
        <v>4014</v>
      </c>
      <c r="C3987" s="1" t="s">
        <v>12955</v>
      </c>
      <c r="D3987" s="1" t="s">
        <v>8158</v>
      </c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</row>
    <row r="3988" spans="1:25" x14ac:dyDescent="0.3">
      <c r="A3988" s="1" t="s">
        <v>8159</v>
      </c>
      <c r="B3988" s="1" t="s">
        <v>8160</v>
      </c>
      <c r="C3988" s="1" t="s">
        <v>12424</v>
      </c>
      <c r="D3988" s="1" t="s">
        <v>8161</v>
      </c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</row>
    <row r="3989" spans="1:25" x14ac:dyDescent="0.3">
      <c r="A3989" s="1" t="s">
        <v>8162</v>
      </c>
      <c r="B3989" s="1" t="s">
        <v>1460</v>
      </c>
      <c r="C3989" s="1" t="s">
        <v>12544</v>
      </c>
      <c r="D3989" s="1" t="s">
        <v>8163</v>
      </c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</row>
    <row r="3990" spans="1:25" x14ac:dyDescent="0.3">
      <c r="A3990" s="1" t="s">
        <v>8164</v>
      </c>
      <c r="B3990" s="1" t="s">
        <v>8165</v>
      </c>
      <c r="C3990" s="1" t="s">
        <v>12556</v>
      </c>
      <c r="D3990" s="1" t="s">
        <v>8166</v>
      </c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</row>
    <row r="3991" spans="1:25" x14ac:dyDescent="0.3">
      <c r="A3991" s="1" t="s">
        <v>7504</v>
      </c>
      <c r="B3991" s="1" t="s">
        <v>7505</v>
      </c>
      <c r="C3991" s="1" t="s">
        <v>12935</v>
      </c>
      <c r="D3991" s="1" t="s">
        <v>8167</v>
      </c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</row>
    <row r="3992" spans="1:25" x14ac:dyDescent="0.3">
      <c r="A3992" s="1" t="s">
        <v>8168</v>
      </c>
      <c r="B3992" s="1" t="s">
        <v>13347</v>
      </c>
      <c r="C3992" s="1" t="s">
        <v>13014</v>
      </c>
      <c r="D3992" s="1" t="s">
        <v>8169</v>
      </c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</row>
    <row r="3993" spans="1:25" x14ac:dyDescent="0.3">
      <c r="A3993" s="1" t="s">
        <v>8170</v>
      </c>
      <c r="B3993" s="1" t="s">
        <v>391</v>
      </c>
      <c r="C3993" s="1" t="s">
        <v>12955</v>
      </c>
      <c r="D3993" s="1" t="s">
        <v>8171</v>
      </c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</row>
    <row r="3994" spans="1:25" x14ac:dyDescent="0.3">
      <c r="A3994" s="1" t="s">
        <v>8172</v>
      </c>
      <c r="B3994" s="1" t="s">
        <v>852</v>
      </c>
      <c r="C3994" s="1" t="s">
        <v>12411</v>
      </c>
      <c r="D3994" s="1" t="s">
        <v>8173</v>
      </c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</row>
    <row r="3995" spans="1:25" x14ac:dyDescent="0.3">
      <c r="A3995" s="1" t="s">
        <v>8174</v>
      </c>
      <c r="B3995" s="1" t="s">
        <v>7988</v>
      </c>
      <c r="C3995" s="1" t="s">
        <v>13015</v>
      </c>
      <c r="D3995" s="1" t="s">
        <v>8175</v>
      </c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</row>
    <row r="3996" spans="1:25" x14ac:dyDescent="0.3">
      <c r="A3996" s="1" t="s">
        <v>8176</v>
      </c>
      <c r="B3996" s="1" t="s">
        <v>4990</v>
      </c>
      <c r="C3996" s="1" t="s">
        <v>13016</v>
      </c>
      <c r="D3996" s="1" t="s">
        <v>8177</v>
      </c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</row>
    <row r="3997" spans="1:25" x14ac:dyDescent="0.3">
      <c r="A3997" s="1" t="s">
        <v>8178</v>
      </c>
      <c r="B3997" s="1" t="s">
        <v>5154</v>
      </c>
      <c r="C3997" s="1" t="s">
        <v>13017</v>
      </c>
      <c r="D3997" s="1" t="s">
        <v>8179</v>
      </c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</row>
    <row r="3998" spans="1:25" x14ac:dyDescent="0.3">
      <c r="A3998" s="1" t="s">
        <v>8180</v>
      </c>
      <c r="B3998" s="1" t="s">
        <v>13347</v>
      </c>
      <c r="C3998" s="1" t="s">
        <v>12560</v>
      </c>
      <c r="D3998" s="1" t="s">
        <v>8181</v>
      </c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</row>
    <row r="3999" spans="1:25" x14ac:dyDescent="0.3">
      <c r="A3999" s="1" t="s">
        <v>8182</v>
      </c>
      <c r="B3999" s="1" t="s">
        <v>8183</v>
      </c>
      <c r="C3999" s="1" t="s">
        <v>12556</v>
      </c>
      <c r="D3999" s="1" t="s">
        <v>8184</v>
      </c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</row>
    <row r="4000" spans="1:25" x14ac:dyDescent="0.3">
      <c r="A4000" s="1" t="s">
        <v>8185</v>
      </c>
      <c r="B4000" s="1" t="s">
        <v>8186</v>
      </c>
      <c r="C4000" s="1" t="s">
        <v>13018</v>
      </c>
      <c r="D4000" s="1" t="s">
        <v>8187</v>
      </c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</row>
    <row r="4001" spans="1:25" x14ac:dyDescent="0.3">
      <c r="A4001" s="1" t="s">
        <v>8188</v>
      </c>
      <c r="B4001" s="1" t="s">
        <v>7397</v>
      </c>
      <c r="C4001" s="1" t="s">
        <v>13019</v>
      </c>
      <c r="D4001" s="1" t="s">
        <v>8189</v>
      </c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</row>
    <row r="4002" spans="1:25" x14ac:dyDescent="0.3">
      <c r="A4002" s="1" t="s">
        <v>1430</v>
      </c>
      <c r="B4002" s="1" t="s">
        <v>8190</v>
      </c>
      <c r="C4002" s="1" t="s">
        <v>12718</v>
      </c>
      <c r="D4002" s="1" t="s">
        <v>8191</v>
      </c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</row>
    <row r="4003" spans="1:25" x14ac:dyDescent="0.3">
      <c r="A4003" s="1" t="s">
        <v>8192</v>
      </c>
      <c r="B4003" s="1" t="s">
        <v>13347</v>
      </c>
      <c r="C4003" s="1" t="s">
        <v>12615</v>
      </c>
      <c r="D4003" s="1" t="s">
        <v>8193</v>
      </c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</row>
    <row r="4004" spans="1:25" x14ac:dyDescent="0.3">
      <c r="A4004" s="1" t="s">
        <v>8194</v>
      </c>
      <c r="B4004" s="1" t="s">
        <v>8195</v>
      </c>
      <c r="C4004" s="1" t="s">
        <v>12335</v>
      </c>
      <c r="D4004" s="1" t="s">
        <v>8196</v>
      </c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</row>
    <row r="4005" spans="1:25" x14ac:dyDescent="0.3">
      <c r="A4005" s="1" t="s">
        <v>8197</v>
      </c>
      <c r="B4005" s="1" t="s">
        <v>1163</v>
      </c>
      <c r="C4005" s="1" t="s">
        <v>12329</v>
      </c>
      <c r="D4005" s="1" t="s">
        <v>8198</v>
      </c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</row>
    <row r="4006" spans="1:25" x14ac:dyDescent="0.3">
      <c r="A4006" s="1" t="s">
        <v>8199</v>
      </c>
      <c r="B4006" s="1" t="s">
        <v>811</v>
      </c>
      <c r="C4006" s="1" t="s">
        <v>12619</v>
      </c>
      <c r="D4006" s="1" t="s">
        <v>8200</v>
      </c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</row>
    <row r="4007" spans="1:25" x14ac:dyDescent="0.3">
      <c r="A4007" s="1" t="s">
        <v>8201</v>
      </c>
      <c r="B4007" s="1" t="s">
        <v>7492</v>
      </c>
      <c r="C4007" s="1" t="s">
        <v>12427</v>
      </c>
      <c r="D4007" s="1" t="s">
        <v>8202</v>
      </c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</row>
    <row r="4008" spans="1:25" x14ac:dyDescent="0.3">
      <c r="A4008" s="1" t="s">
        <v>536</v>
      </c>
      <c r="B4008" s="1" t="s">
        <v>223</v>
      </c>
      <c r="C4008" s="1" t="s">
        <v>12953</v>
      </c>
      <c r="D4008" s="1" t="s">
        <v>8203</v>
      </c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</row>
    <row r="4009" spans="1:25" x14ac:dyDescent="0.3">
      <c r="A4009" s="1" t="s">
        <v>8204</v>
      </c>
      <c r="B4009" s="1" t="s">
        <v>521</v>
      </c>
      <c r="C4009" s="1" t="s">
        <v>12350</v>
      </c>
      <c r="D4009" s="1" t="s">
        <v>8205</v>
      </c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</row>
    <row r="4010" spans="1:25" x14ac:dyDescent="0.3">
      <c r="A4010" s="1" t="s">
        <v>8206</v>
      </c>
      <c r="B4010" s="1" t="s">
        <v>521</v>
      </c>
      <c r="C4010" s="1" t="s">
        <v>12350</v>
      </c>
      <c r="D4010" s="1" t="s">
        <v>8207</v>
      </c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</row>
    <row r="4011" spans="1:25" x14ac:dyDescent="0.3">
      <c r="A4011" s="1" t="s">
        <v>8208</v>
      </c>
      <c r="B4011" s="1" t="s">
        <v>223</v>
      </c>
      <c r="C4011" s="1" t="s">
        <v>13020</v>
      </c>
      <c r="D4011" s="1" t="s">
        <v>8209</v>
      </c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</row>
    <row r="4012" spans="1:25" x14ac:dyDescent="0.3">
      <c r="A4012" s="1" t="s">
        <v>8210</v>
      </c>
      <c r="B4012" s="1" t="s">
        <v>7499</v>
      </c>
      <c r="C4012" s="1" t="s">
        <v>13021</v>
      </c>
      <c r="D4012" s="1" t="s">
        <v>8211</v>
      </c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</row>
    <row r="4013" spans="1:25" x14ac:dyDescent="0.3">
      <c r="A4013" s="1" t="s">
        <v>8212</v>
      </c>
      <c r="B4013" s="1" t="s">
        <v>8213</v>
      </c>
      <c r="C4013" s="1" t="s">
        <v>12348</v>
      </c>
      <c r="D4013" s="1" t="s">
        <v>8214</v>
      </c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</row>
    <row r="4014" spans="1:25" x14ac:dyDescent="0.3">
      <c r="A4014" s="1" t="s">
        <v>8215</v>
      </c>
      <c r="B4014" s="1" t="s">
        <v>5086</v>
      </c>
      <c r="C4014" s="1" t="s">
        <v>12556</v>
      </c>
      <c r="D4014" s="1" t="s">
        <v>8216</v>
      </c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</row>
    <row r="4015" spans="1:25" x14ac:dyDescent="0.3">
      <c r="A4015" s="1" t="s">
        <v>8217</v>
      </c>
      <c r="B4015" s="1" t="s">
        <v>8218</v>
      </c>
      <c r="C4015" s="1" t="s">
        <v>13022</v>
      </c>
      <c r="D4015" s="1" t="s">
        <v>8219</v>
      </c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</row>
    <row r="4016" spans="1:25" x14ac:dyDescent="0.3">
      <c r="A4016" s="1" t="s">
        <v>5865</v>
      </c>
      <c r="B4016" s="1" t="s">
        <v>223</v>
      </c>
      <c r="C4016" s="1" t="s">
        <v>12955</v>
      </c>
      <c r="D4016" s="1" t="s">
        <v>8220</v>
      </c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</row>
    <row r="4017" spans="1:25" x14ac:dyDescent="0.3">
      <c r="A4017" s="1" t="s">
        <v>8221</v>
      </c>
      <c r="B4017" s="1" t="s">
        <v>13347</v>
      </c>
      <c r="C4017" s="1" t="s">
        <v>12556</v>
      </c>
      <c r="D4017" s="1" t="s">
        <v>8222</v>
      </c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</row>
    <row r="4018" spans="1:25" x14ac:dyDescent="0.3">
      <c r="A4018" s="1" t="s">
        <v>8223</v>
      </c>
      <c r="B4018" s="1" t="s">
        <v>13347</v>
      </c>
      <c r="C4018" s="1" t="s">
        <v>13023</v>
      </c>
      <c r="D4018" s="1" t="s">
        <v>8224</v>
      </c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</row>
    <row r="4019" spans="1:25" x14ac:dyDescent="0.3">
      <c r="A4019" s="1" t="s">
        <v>8225</v>
      </c>
      <c r="B4019" s="1" t="s">
        <v>7499</v>
      </c>
      <c r="C4019" s="1" t="s">
        <v>12381</v>
      </c>
      <c r="D4019" s="1" t="s">
        <v>8226</v>
      </c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</row>
    <row r="4020" spans="1:25" x14ac:dyDescent="0.3">
      <c r="A4020" s="1" t="s">
        <v>8227</v>
      </c>
      <c r="B4020" s="1" t="s">
        <v>5649</v>
      </c>
      <c r="C4020" s="1" t="s">
        <v>12693</v>
      </c>
      <c r="D4020" s="1" t="s">
        <v>8228</v>
      </c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</row>
    <row r="4021" spans="1:25" x14ac:dyDescent="0.3">
      <c r="A4021" s="1" t="s">
        <v>8229</v>
      </c>
      <c r="B4021" s="1" t="s">
        <v>8230</v>
      </c>
      <c r="C4021" s="1" t="s">
        <v>12329</v>
      </c>
      <c r="D4021" s="1" t="s">
        <v>8231</v>
      </c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</row>
    <row r="4022" spans="1:25" x14ac:dyDescent="0.3">
      <c r="A4022" s="1" t="s">
        <v>8232</v>
      </c>
      <c r="B4022" s="1" t="s">
        <v>671</v>
      </c>
      <c r="C4022" s="1" t="s">
        <v>12916</v>
      </c>
      <c r="D4022" s="1" t="s">
        <v>8233</v>
      </c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</row>
    <row r="4023" spans="1:25" x14ac:dyDescent="0.3">
      <c r="A4023" s="1" t="s">
        <v>8234</v>
      </c>
      <c r="B4023" s="1" t="s">
        <v>3816</v>
      </c>
      <c r="C4023" s="1" t="s">
        <v>12556</v>
      </c>
      <c r="D4023" s="1" t="s">
        <v>8235</v>
      </c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</row>
    <row r="4024" spans="1:25" x14ac:dyDescent="0.3">
      <c r="A4024" s="1" t="s">
        <v>8236</v>
      </c>
      <c r="B4024" s="1" t="s">
        <v>1345</v>
      </c>
      <c r="C4024" s="1" t="s">
        <v>12335</v>
      </c>
      <c r="D4024" s="1" t="s">
        <v>8237</v>
      </c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</row>
    <row r="4025" spans="1:25" x14ac:dyDescent="0.3">
      <c r="A4025" s="1" t="s">
        <v>8238</v>
      </c>
      <c r="B4025" s="1" t="s">
        <v>1345</v>
      </c>
      <c r="C4025" s="1" t="s">
        <v>12335</v>
      </c>
      <c r="D4025" s="1" t="s">
        <v>8239</v>
      </c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</row>
    <row r="4026" spans="1:25" x14ac:dyDescent="0.3">
      <c r="A4026" s="1" t="s">
        <v>8240</v>
      </c>
      <c r="B4026" s="1" t="s">
        <v>4125</v>
      </c>
      <c r="C4026" s="1" t="s">
        <v>12329</v>
      </c>
      <c r="D4026" s="1" t="s">
        <v>8241</v>
      </c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</row>
    <row r="4027" spans="1:25" x14ac:dyDescent="0.3">
      <c r="A4027" s="1" t="s">
        <v>8242</v>
      </c>
      <c r="B4027" s="1" t="s">
        <v>4125</v>
      </c>
      <c r="C4027" s="1" t="s">
        <v>12329</v>
      </c>
      <c r="D4027" s="1" t="s">
        <v>8243</v>
      </c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</row>
    <row r="4028" spans="1:25" x14ac:dyDescent="0.3">
      <c r="A4028" s="1" t="s">
        <v>8244</v>
      </c>
      <c r="B4028" s="1" t="s">
        <v>7821</v>
      </c>
      <c r="C4028" s="1" t="s">
        <v>12329</v>
      </c>
      <c r="D4028" s="1" t="s">
        <v>8245</v>
      </c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</row>
    <row r="4029" spans="1:25" x14ac:dyDescent="0.3">
      <c r="A4029" s="1" t="s">
        <v>8246</v>
      </c>
      <c r="B4029" s="1" t="s">
        <v>8247</v>
      </c>
      <c r="C4029" s="1" t="s">
        <v>12335</v>
      </c>
      <c r="D4029" s="1" t="s">
        <v>8248</v>
      </c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</row>
    <row r="4030" spans="1:25" x14ac:dyDescent="0.3">
      <c r="A4030" s="1" t="s">
        <v>8249</v>
      </c>
      <c r="B4030" s="1" t="s">
        <v>1345</v>
      </c>
      <c r="C4030" s="1" t="s">
        <v>12335</v>
      </c>
      <c r="D4030" s="1" t="s">
        <v>8250</v>
      </c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</row>
    <row r="4031" spans="1:25" x14ac:dyDescent="0.3">
      <c r="A4031" s="1" t="s">
        <v>8251</v>
      </c>
      <c r="B4031" s="1" t="s">
        <v>8252</v>
      </c>
      <c r="C4031" s="1" t="s">
        <v>12541</v>
      </c>
      <c r="D4031" s="1" t="s">
        <v>8253</v>
      </c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</row>
    <row r="4032" spans="1:25" x14ac:dyDescent="0.3">
      <c r="A4032" s="1" t="s">
        <v>8254</v>
      </c>
      <c r="B4032" s="1" t="s">
        <v>7492</v>
      </c>
      <c r="C4032" s="1" t="s">
        <v>13024</v>
      </c>
      <c r="D4032" s="1" t="s">
        <v>8255</v>
      </c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</row>
    <row r="4033" spans="1:25" x14ac:dyDescent="0.3">
      <c r="A4033" s="1" t="s">
        <v>7518</v>
      </c>
      <c r="B4033" s="1" t="s">
        <v>7519</v>
      </c>
      <c r="C4033" s="1" t="s">
        <v>12348</v>
      </c>
      <c r="D4033" s="1" t="s">
        <v>8256</v>
      </c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</row>
    <row r="4034" spans="1:25" x14ac:dyDescent="0.3">
      <c r="A4034" s="1" t="s">
        <v>8257</v>
      </c>
      <c r="B4034" s="1" t="s">
        <v>8258</v>
      </c>
      <c r="C4034" s="1" t="s">
        <v>13025</v>
      </c>
      <c r="D4034" s="1" t="s">
        <v>8259</v>
      </c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</row>
    <row r="4035" spans="1:25" x14ac:dyDescent="0.3">
      <c r="A4035" s="1" t="s">
        <v>8260</v>
      </c>
      <c r="B4035" s="1" t="s">
        <v>8261</v>
      </c>
      <c r="C4035" s="1" t="s">
        <v>12586</v>
      </c>
      <c r="D4035" s="1" t="s">
        <v>8262</v>
      </c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</row>
    <row r="4036" spans="1:25" x14ac:dyDescent="0.3">
      <c r="A4036" s="1" t="s">
        <v>8260</v>
      </c>
      <c r="B4036" s="1" t="s">
        <v>13347</v>
      </c>
      <c r="C4036" s="1" t="s">
        <v>13026</v>
      </c>
      <c r="D4036" s="1" t="s">
        <v>8263</v>
      </c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</row>
    <row r="4037" spans="1:25" x14ac:dyDescent="0.3">
      <c r="A4037" s="1" t="s">
        <v>8264</v>
      </c>
      <c r="B4037" s="1" t="s">
        <v>6671</v>
      </c>
      <c r="C4037" s="1" t="s">
        <v>12335</v>
      </c>
      <c r="D4037" s="1" t="s">
        <v>8265</v>
      </c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</row>
    <row r="4038" spans="1:25" x14ac:dyDescent="0.3">
      <c r="A4038" s="1" t="s">
        <v>8266</v>
      </c>
      <c r="B4038" s="1" t="s">
        <v>1345</v>
      </c>
      <c r="C4038" s="1" t="s">
        <v>12335</v>
      </c>
      <c r="D4038" s="1" t="s">
        <v>8267</v>
      </c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</row>
    <row r="4039" spans="1:25" x14ac:dyDescent="0.3">
      <c r="A4039" s="1" t="s">
        <v>8268</v>
      </c>
      <c r="B4039" s="1" t="s">
        <v>1345</v>
      </c>
      <c r="C4039" s="1" t="s">
        <v>13027</v>
      </c>
      <c r="D4039" s="1" t="s">
        <v>8269</v>
      </c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</row>
    <row r="4040" spans="1:25" x14ac:dyDescent="0.3">
      <c r="A4040" s="1" t="s">
        <v>8270</v>
      </c>
      <c r="B4040" s="1" t="s">
        <v>8271</v>
      </c>
      <c r="C4040" s="1" t="s">
        <v>12458</v>
      </c>
      <c r="D4040" s="1" t="s">
        <v>8272</v>
      </c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</row>
    <row r="4041" spans="1:25" x14ac:dyDescent="0.3">
      <c r="A4041" s="1" t="s">
        <v>8273</v>
      </c>
      <c r="B4041" s="1" t="s">
        <v>8274</v>
      </c>
      <c r="C4041" s="1" t="s">
        <v>13028</v>
      </c>
      <c r="D4041" s="1" t="s">
        <v>8275</v>
      </c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</row>
    <row r="4042" spans="1:25" x14ac:dyDescent="0.3">
      <c r="A4042" s="1" t="s">
        <v>1422</v>
      </c>
      <c r="B4042" s="1" t="s">
        <v>1423</v>
      </c>
      <c r="C4042" s="1" t="s">
        <v>12348</v>
      </c>
      <c r="D4042" s="1" t="s">
        <v>8276</v>
      </c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</row>
    <row r="4043" spans="1:25" x14ac:dyDescent="0.3">
      <c r="A4043" s="1" t="s">
        <v>8277</v>
      </c>
      <c r="B4043" s="1" t="s">
        <v>8278</v>
      </c>
      <c r="C4043" s="1" t="s">
        <v>12851</v>
      </c>
      <c r="D4043" s="1" t="s">
        <v>8279</v>
      </c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</row>
    <row r="4044" spans="1:25" x14ac:dyDescent="0.3">
      <c r="A4044" s="1" t="s">
        <v>8280</v>
      </c>
      <c r="B4044" s="1" t="s">
        <v>8281</v>
      </c>
      <c r="C4044" s="1" t="s">
        <v>12350</v>
      </c>
      <c r="D4044" s="1" t="s">
        <v>8282</v>
      </c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</row>
    <row r="4045" spans="1:25" x14ac:dyDescent="0.3">
      <c r="A4045" s="1" t="s">
        <v>8283</v>
      </c>
      <c r="B4045" s="1" t="s">
        <v>8271</v>
      </c>
      <c r="C4045" s="1" t="s">
        <v>12458</v>
      </c>
      <c r="D4045" s="1" t="s">
        <v>8284</v>
      </c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</row>
    <row r="4046" spans="1:25" x14ac:dyDescent="0.3">
      <c r="A4046" s="1" t="s">
        <v>8285</v>
      </c>
      <c r="B4046" s="1" t="s">
        <v>1345</v>
      </c>
      <c r="C4046" s="1" t="s">
        <v>12335</v>
      </c>
      <c r="D4046" s="1" t="s">
        <v>8286</v>
      </c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</row>
    <row r="4047" spans="1:25" x14ac:dyDescent="0.3">
      <c r="A4047" s="1" t="s">
        <v>8287</v>
      </c>
      <c r="B4047" s="1" t="s">
        <v>13347</v>
      </c>
      <c r="C4047" s="1" t="s">
        <v>13029</v>
      </c>
      <c r="D4047" s="1" t="s">
        <v>8288</v>
      </c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</row>
    <row r="4048" spans="1:25" x14ac:dyDescent="0.3">
      <c r="A4048" s="1" t="s">
        <v>8289</v>
      </c>
      <c r="B4048" s="1" t="s">
        <v>8290</v>
      </c>
      <c r="C4048" s="1" t="s">
        <v>13030</v>
      </c>
      <c r="D4048" s="1" t="s">
        <v>8291</v>
      </c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</row>
    <row r="4049" spans="1:25" x14ac:dyDescent="0.3">
      <c r="A4049" s="1" t="s">
        <v>8292</v>
      </c>
      <c r="B4049" s="1" t="s">
        <v>2746</v>
      </c>
      <c r="C4049" s="1" t="s">
        <v>12488</v>
      </c>
      <c r="D4049" s="1" t="s">
        <v>8293</v>
      </c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</row>
    <row r="4050" spans="1:25" x14ac:dyDescent="0.3">
      <c r="A4050" s="1" t="s">
        <v>4553</v>
      </c>
      <c r="B4050" s="1" t="s">
        <v>223</v>
      </c>
      <c r="C4050" s="1" t="s">
        <v>13031</v>
      </c>
      <c r="D4050" s="1" t="s">
        <v>8294</v>
      </c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</row>
    <row r="4051" spans="1:25" x14ac:dyDescent="0.3">
      <c r="A4051" s="1" t="s">
        <v>4553</v>
      </c>
      <c r="B4051" s="1" t="s">
        <v>223</v>
      </c>
      <c r="C4051" s="1" t="s">
        <v>12955</v>
      </c>
      <c r="D4051" s="1" t="s">
        <v>8295</v>
      </c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</row>
    <row r="4052" spans="1:25" x14ac:dyDescent="0.3">
      <c r="A4052" s="1" t="s">
        <v>8296</v>
      </c>
      <c r="B4052" s="1" t="s">
        <v>8297</v>
      </c>
      <c r="C4052" s="1" t="s">
        <v>13032</v>
      </c>
      <c r="D4052" s="1" t="s">
        <v>8298</v>
      </c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</row>
    <row r="4053" spans="1:25" x14ac:dyDescent="0.3">
      <c r="A4053" s="1" t="s">
        <v>8299</v>
      </c>
      <c r="B4053" s="1" t="s">
        <v>8297</v>
      </c>
      <c r="C4053" s="1" t="s">
        <v>13033</v>
      </c>
      <c r="D4053" s="1" t="s">
        <v>8300</v>
      </c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</row>
    <row r="4054" spans="1:25" x14ac:dyDescent="0.3">
      <c r="A4054" s="1" t="s">
        <v>8301</v>
      </c>
      <c r="B4054" s="1" t="s">
        <v>8297</v>
      </c>
      <c r="C4054" s="1" t="s">
        <v>12343</v>
      </c>
      <c r="D4054" s="1" t="s">
        <v>8302</v>
      </c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</row>
    <row r="4055" spans="1:25" x14ac:dyDescent="0.3">
      <c r="A4055" s="1" t="s">
        <v>8303</v>
      </c>
      <c r="B4055" s="1" t="s">
        <v>8297</v>
      </c>
      <c r="C4055" s="1" t="s">
        <v>12343</v>
      </c>
      <c r="D4055" s="1" t="s">
        <v>8304</v>
      </c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</row>
    <row r="4056" spans="1:25" x14ac:dyDescent="0.3">
      <c r="A4056" s="1" t="s">
        <v>8305</v>
      </c>
      <c r="B4056" s="1" t="s">
        <v>8306</v>
      </c>
      <c r="C4056" s="1" t="s">
        <v>12451</v>
      </c>
      <c r="D4056" s="1" t="s">
        <v>8307</v>
      </c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</row>
    <row r="4057" spans="1:25" x14ac:dyDescent="0.3">
      <c r="A4057" s="1" t="s">
        <v>8308</v>
      </c>
      <c r="B4057" s="1" t="s">
        <v>8309</v>
      </c>
      <c r="C4057" s="1" t="s">
        <v>13034</v>
      </c>
      <c r="D4057" s="1" t="s">
        <v>8310</v>
      </c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</row>
    <row r="4058" spans="1:25" x14ac:dyDescent="0.3">
      <c r="A4058" s="1" t="s">
        <v>8311</v>
      </c>
      <c r="B4058" s="1" t="s">
        <v>808</v>
      </c>
      <c r="C4058" s="1" t="s">
        <v>12407</v>
      </c>
      <c r="D4058" s="1" t="s">
        <v>8312</v>
      </c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</row>
    <row r="4059" spans="1:25" x14ac:dyDescent="0.3">
      <c r="A4059" s="1" t="s">
        <v>8313</v>
      </c>
      <c r="B4059" s="1" t="s">
        <v>8314</v>
      </c>
      <c r="C4059" s="1" t="s">
        <v>12437</v>
      </c>
      <c r="D4059" s="1" t="s">
        <v>8315</v>
      </c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</row>
    <row r="4060" spans="1:25" x14ac:dyDescent="0.3">
      <c r="A4060" s="1" t="s">
        <v>8316</v>
      </c>
      <c r="B4060" s="1" t="s">
        <v>8317</v>
      </c>
      <c r="C4060" s="1" t="s">
        <v>12347</v>
      </c>
      <c r="D4060" s="1" t="s">
        <v>8318</v>
      </c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</row>
    <row r="4061" spans="1:25" x14ac:dyDescent="0.3">
      <c r="A4061" s="1" t="s">
        <v>8319</v>
      </c>
      <c r="B4061" s="1" t="s">
        <v>8070</v>
      </c>
      <c r="C4061" s="1" t="s">
        <v>13035</v>
      </c>
      <c r="D4061" s="1" t="s">
        <v>8320</v>
      </c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</row>
    <row r="4062" spans="1:25" x14ac:dyDescent="0.3">
      <c r="A4062" s="1" t="s">
        <v>8321</v>
      </c>
      <c r="B4062" s="1" t="s">
        <v>8322</v>
      </c>
      <c r="C4062" s="1" t="s">
        <v>12347</v>
      </c>
      <c r="D4062" s="1" t="s">
        <v>8323</v>
      </c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</row>
    <row r="4063" spans="1:25" x14ac:dyDescent="0.3">
      <c r="A4063" s="1" t="s">
        <v>8324</v>
      </c>
      <c r="B4063" s="1" t="s">
        <v>1611</v>
      </c>
      <c r="C4063" s="1" t="s">
        <v>12519</v>
      </c>
      <c r="D4063" s="1" t="s">
        <v>8325</v>
      </c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</row>
    <row r="4064" spans="1:25" x14ac:dyDescent="0.3">
      <c r="A4064" s="1" t="s">
        <v>8326</v>
      </c>
      <c r="B4064" s="1" t="s">
        <v>8327</v>
      </c>
      <c r="C4064" s="1" t="s">
        <v>12317</v>
      </c>
      <c r="D4064" s="1" t="s">
        <v>8328</v>
      </c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</row>
    <row r="4065" spans="1:25" x14ac:dyDescent="0.3">
      <c r="A4065" s="1" t="s">
        <v>8329</v>
      </c>
      <c r="B4065" s="1" t="s">
        <v>8309</v>
      </c>
      <c r="C4065" s="1" t="s">
        <v>13008</v>
      </c>
      <c r="D4065" s="1" t="s">
        <v>8330</v>
      </c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</row>
    <row r="4066" spans="1:25" x14ac:dyDescent="0.3">
      <c r="A4066" s="1" t="s">
        <v>8331</v>
      </c>
      <c r="B4066" s="1" t="s">
        <v>2734</v>
      </c>
      <c r="C4066" s="1" t="s">
        <v>13036</v>
      </c>
      <c r="D4066" s="1" t="s">
        <v>8332</v>
      </c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</row>
    <row r="4067" spans="1:25" x14ac:dyDescent="0.3">
      <c r="A4067" s="1" t="s">
        <v>8333</v>
      </c>
      <c r="B4067" s="1" t="s">
        <v>4217</v>
      </c>
      <c r="C4067" s="1" t="s">
        <v>12357</v>
      </c>
      <c r="D4067" s="1" t="s">
        <v>8334</v>
      </c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</row>
    <row r="4068" spans="1:25" x14ac:dyDescent="0.3">
      <c r="A4068" s="1" t="s">
        <v>8335</v>
      </c>
      <c r="B4068" s="1" t="s">
        <v>8065</v>
      </c>
      <c r="C4068" s="1" t="s">
        <v>12577</v>
      </c>
      <c r="D4068" s="1" t="s">
        <v>8336</v>
      </c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</row>
    <row r="4069" spans="1:25" x14ac:dyDescent="0.3">
      <c r="A4069" s="1" t="s">
        <v>8337</v>
      </c>
      <c r="B4069" s="1" t="s">
        <v>3810</v>
      </c>
      <c r="C4069" s="1" t="s">
        <v>13037</v>
      </c>
      <c r="D4069" s="1" t="s">
        <v>8338</v>
      </c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</row>
    <row r="4070" spans="1:25" x14ac:dyDescent="0.3">
      <c r="A4070" s="1" t="s">
        <v>8339</v>
      </c>
      <c r="B4070" s="1" t="s">
        <v>13347</v>
      </c>
      <c r="C4070" s="1" t="s">
        <v>12409</v>
      </c>
      <c r="D4070" s="1" t="s">
        <v>8340</v>
      </c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</row>
    <row r="4071" spans="1:25" x14ac:dyDescent="0.3">
      <c r="A4071" s="1" t="s">
        <v>8341</v>
      </c>
      <c r="B4071" s="1" t="s">
        <v>8342</v>
      </c>
      <c r="C4071" s="1" t="s">
        <v>13009</v>
      </c>
      <c r="D4071" s="1" t="s">
        <v>8343</v>
      </c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</row>
    <row r="4072" spans="1:25" x14ac:dyDescent="0.3">
      <c r="A4072" s="1" t="s">
        <v>8344</v>
      </c>
      <c r="B4072" s="1" t="s">
        <v>8345</v>
      </c>
      <c r="C4072" s="1" t="s">
        <v>12357</v>
      </c>
      <c r="D4072" s="1" t="s">
        <v>8346</v>
      </c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</row>
    <row r="4073" spans="1:25" x14ac:dyDescent="0.3">
      <c r="A4073" s="1" t="s">
        <v>8347</v>
      </c>
      <c r="B4073" s="1" t="s">
        <v>8348</v>
      </c>
      <c r="C4073" s="1" t="s">
        <v>13010</v>
      </c>
      <c r="D4073" s="1" t="s">
        <v>8349</v>
      </c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</row>
    <row r="4074" spans="1:25" x14ac:dyDescent="0.3">
      <c r="A4074" s="1" t="s">
        <v>8350</v>
      </c>
      <c r="B4074" s="1" t="s">
        <v>8351</v>
      </c>
      <c r="C4074" s="1" t="s">
        <v>12409</v>
      </c>
      <c r="D4074" s="1" t="s">
        <v>8352</v>
      </c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</row>
    <row r="4075" spans="1:25" x14ac:dyDescent="0.3">
      <c r="A4075" s="1" t="s">
        <v>8353</v>
      </c>
      <c r="B4075" s="1" t="s">
        <v>8070</v>
      </c>
      <c r="C4075" s="1" t="s">
        <v>12357</v>
      </c>
      <c r="D4075" s="1" t="s">
        <v>8354</v>
      </c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</row>
    <row r="4076" spans="1:25" x14ac:dyDescent="0.3">
      <c r="A4076" s="1" t="s">
        <v>8355</v>
      </c>
      <c r="B4076" s="1" t="s">
        <v>8342</v>
      </c>
      <c r="C4076" s="1" t="s">
        <v>12958</v>
      </c>
      <c r="D4076" s="1" t="s">
        <v>8356</v>
      </c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</row>
    <row r="4077" spans="1:25" x14ac:dyDescent="0.3">
      <c r="A4077" s="1" t="s">
        <v>8357</v>
      </c>
      <c r="B4077" s="1" t="s">
        <v>8314</v>
      </c>
      <c r="C4077" s="1" t="s">
        <v>13038</v>
      </c>
      <c r="D4077" s="1" t="s">
        <v>8358</v>
      </c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</row>
    <row r="4078" spans="1:25" x14ac:dyDescent="0.3">
      <c r="A4078" s="1" t="s">
        <v>8359</v>
      </c>
      <c r="B4078" s="1" t="s">
        <v>808</v>
      </c>
      <c r="C4078" s="1" t="s">
        <v>12440</v>
      </c>
      <c r="D4078" s="1" t="s">
        <v>8360</v>
      </c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</row>
    <row r="4079" spans="1:25" x14ac:dyDescent="0.3">
      <c r="A4079" s="1" t="s">
        <v>8361</v>
      </c>
      <c r="B4079" s="1" t="s">
        <v>8362</v>
      </c>
      <c r="C4079" s="1" t="s">
        <v>12993</v>
      </c>
      <c r="D4079" s="1" t="s">
        <v>8363</v>
      </c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</row>
    <row r="4080" spans="1:25" x14ac:dyDescent="0.3">
      <c r="A4080" s="1" t="s">
        <v>8364</v>
      </c>
      <c r="B4080" s="1" t="s">
        <v>13347</v>
      </c>
      <c r="C4080" s="1" t="s">
        <v>12916</v>
      </c>
      <c r="D4080" s="1" t="s">
        <v>8365</v>
      </c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</row>
    <row r="4081" spans="1:25" x14ac:dyDescent="0.3">
      <c r="A4081" s="1" t="s">
        <v>8366</v>
      </c>
      <c r="B4081" s="1" t="s">
        <v>8322</v>
      </c>
      <c r="C4081" s="1" t="s">
        <v>12994</v>
      </c>
      <c r="D4081" s="1" t="s">
        <v>8367</v>
      </c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</row>
    <row r="4082" spans="1:25" x14ac:dyDescent="0.3">
      <c r="A4082" s="1" t="s">
        <v>816</v>
      </c>
      <c r="B4082" s="1" t="s">
        <v>702</v>
      </c>
      <c r="C4082" s="1" t="s">
        <v>12408</v>
      </c>
      <c r="D4082" s="1" t="s">
        <v>8368</v>
      </c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</row>
    <row r="4083" spans="1:25" x14ac:dyDescent="0.3">
      <c r="A4083" s="1" t="s">
        <v>8369</v>
      </c>
      <c r="B4083" s="1" t="s">
        <v>8342</v>
      </c>
      <c r="C4083" s="1" t="s">
        <v>12409</v>
      </c>
      <c r="D4083" s="1" t="s">
        <v>8370</v>
      </c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</row>
    <row r="4084" spans="1:25" x14ac:dyDescent="0.3">
      <c r="A4084" s="1" t="s">
        <v>8371</v>
      </c>
      <c r="B4084" s="1" t="s">
        <v>8372</v>
      </c>
      <c r="C4084" s="1" t="s">
        <v>12408</v>
      </c>
      <c r="D4084" s="1" t="s">
        <v>8373</v>
      </c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</row>
    <row r="4085" spans="1:25" x14ac:dyDescent="0.3">
      <c r="A4085" s="1" t="s">
        <v>8374</v>
      </c>
      <c r="B4085" s="1" t="s">
        <v>8342</v>
      </c>
      <c r="C4085" s="1" t="s">
        <v>12409</v>
      </c>
      <c r="D4085" s="1" t="s">
        <v>8375</v>
      </c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</row>
    <row r="4086" spans="1:25" x14ac:dyDescent="0.3">
      <c r="A4086" s="1" t="s">
        <v>8376</v>
      </c>
      <c r="B4086" s="1" t="s">
        <v>8314</v>
      </c>
      <c r="C4086" s="1" t="s">
        <v>12409</v>
      </c>
      <c r="D4086" s="1" t="s">
        <v>8377</v>
      </c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</row>
    <row r="4087" spans="1:25" x14ac:dyDescent="0.3">
      <c r="A4087" s="1" t="s">
        <v>8378</v>
      </c>
      <c r="B4087" s="1" t="s">
        <v>564</v>
      </c>
      <c r="C4087" s="1" t="s">
        <v>12350</v>
      </c>
      <c r="D4087" s="1" t="s">
        <v>8379</v>
      </c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</row>
    <row r="4088" spans="1:25" x14ac:dyDescent="0.3">
      <c r="A4088" s="1" t="s">
        <v>8380</v>
      </c>
      <c r="B4088" s="1" t="s">
        <v>521</v>
      </c>
      <c r="C4088" s="1" t="s">
        <v>13039</v>
      </c>
      <c r="D4088" s="1" t="s">
        <v>8381</v>
      </c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</row>
    <row r="4089" spans="1:25" x14ac:dyDescent="0.3">
      <c r="A4089" s="1" t="s">
        <v>8382</v>
      </c>
      <c r="B4089" s="1" t="s">
        <v>5169</v>
      </c>
      <c r="C4089" s="1" t="s">
        <v>12556</v>
      </c>
      <c r="D4089" s="1" t="s">
        <v>8383</v>
      </c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</row>
    <row r="4090" spans="1:25" x14ac:dyDescent="0.3">
      <c r="A4090" s="1" t="s">
        <v>8384</v>
      </c>
      <c r="B4090" s="1" t="s">
        <v>8385</v>
      </c>
      <c r="C4090" s="1" t="s">
        <v>12541</v>
      </c>
      <c r="D4090" s="1" t="s">
        <v>8386</v>
      </c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</row>
    <row r="4091" spans="1:25" x14ac:dyDescent="0.3">
      <c r="A4091" s="1" t="s">
        <v>912</v>
      </c>
      <c r="B4091" s="1" t="s">
        <v>13347</v>
      </c>
      <c r="C4091" s="1" t="s">
        <v>12499</v>
      </c>
      <c r="D4091" s="1" t="s">
        <v>8387</v>
      </c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</row>
    <row r="4092" spans="1:25" x14ac:dyDescent="0.3">
      <c r="A4092" s="1" t="s">
        <v>8388</v>
      </c>
      <c r="B4092" s="1" t="s">
        <v>13347</v>
      </c>
      <c r="C4092" s="1" t="s">
        <v>12410</v>
      </c>
      <c r="D4092" s="1" t="s">
        <v>8389</v>
      </c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</row>
    <row r="4093" spans="1:25" x14ac:dyDescent="0.3">
      <c r="A4093" s="1" t="s">
        <v>8388</v>
      </c>
      <c r="B4093" s="1" t="s">
        <v>13347</v>
      </c>
      <c r="C4093" s="1" t="s">
        <v>12410</v>
      </c>
      <c r="D4093" s="1" t="s">
        <v>8390</v>
      </c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</row>
    <row r="4094" spans="1:25" x14ac:dyDescent="0.3">
      <c r="A4094" s="1" t="s">
        <v>8388</v>
      </c>
      <c r="B4094" s="1" t="s">
        <v>13347</v>
      </c>
      <c r="C4094" s="1" t="s">
        <v>12410</v>
      </c>
      <c r="D4094" s="1" t="s">
        <v>8391</v>
      </c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</row>
    <row r="4095" spans="1:25" x14ac:dyDescent="0.3">
      <c r="A4095" s="1" t="s">
        <v>8388</v>
      </c>
      <c r="B4095" s="1" t="s">
        <v>13347</v>
      </c>
      <c r="C4095" s="1" t="s">
        <v>12410</v>
      </c>
      <c r="D4095" s="1" t="s">
        <v>8392</v>
      </c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</row>
    <row r="4096" spans="1:25" x14ac:dyDescent="0.3">
      <c r="A4096" s="1" t="s">
        <v>8388</v>
      </c>
      <c r="B4096" s="1" t="s">
        <v>13347</v>
      </c>
      <c r="C4096" s="1" t="s">
        <v>12410</v>
      </c>
      <c r="D4096" s="1" t="s">
        <v>8393</v>
      </c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</row>
    <row r="4097" spans="1:25" x14ac:dyDescent="0.3">
      <c r="A4097" s="1" t="s">
        <v>8388</v>
      </c>
      <c r="B4097" s="1" t="s">
        <v>13347</v>
      </c>
      <c r="C4097" s="1" t="s">
        <v>12410</v>
      </c>
      <c r="D4097" s="1" t="s">
        <v>8394</v>
      </c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</row>
    <row r="4098" spans="1:25" x14ac:dyDescent="0.3">
      <c r="A4098" s="1" t="s">
        <v>8388</v>
      </c>
      <c r="B4098" s="1" t="s">
        <v>13347</v>
      </c>
      <c r="C4098" s="1" t="s">
        <v>12410</v>
      </c>
      <c r="D4098" s="1" t="s">
        <v>8395</v>
      </c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</row>
    <row r="4099" spans="1:25" x14ac:dyDescent="0.3">
      <c r="A4099" s="1" t="s">
        <v>8388</v>
      </c>
      <c r="B4099" s="1" t="s">
        <v>13347</v>
      </c>
      <c r="C4099" s="1" t="s">
        <v>12410</v>
      </c>
      <c r="D4099" s="1" t="s">
        <v>8396</v>
      </c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</row>
    <row r="4100" spans="1:25" x14ac:dyDescent="0.3">
      <c r="A4100" s="1" t="s">
        <v>8388</v>
      </c>
      <c r="B4100" s="1" t="s">
        <v>13347</v>
      </c>
      <c r="C4100" s="1" t="s">
        <v>12410</v>
      </c>
      <c r="D4100" s="1" t="s">
        <v>8397</v>
      </c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</row>
    <row r="4101" spans="1:25" x14ac:dyDescent="0.3">
      <c r="A4101" s="1" t="s">
        <v>8388</v>
      </c>
      <c r="B4101" s="1" t="s">
        <v>13347</v>
      </c>
      <c r="C4101" s="1" t="s">
        <v>12410</v>
      </c>
      <c r="D4101" s="1" t="s">
        <v>8398</v>
      </c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</row>
    <row r="4102" spans="1:25" x14ac:dyDescent="0.3">
      <c r="A4102" s="1" t="s">
        <v>8399</v>
      </c>
      <c r="B4102" s="1" t="s">
        <v>13347</v>
      </c>
      <c r="C4102" s="1" t="s">
        <v>12791</v>
      </c>
      <c r="D4102" s="1" t="s">
        <v>8400</v>
      </c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</row>
    <row r="4103" spans="1:25" x14ac:dyDescent="0.3">
      <c r="A4103" s="1" t="s">
        <v>8401</v>
      </c>
      <c r="B4103" s="1" t="s">
        <v>852</v>
      </c>
      <c r="C4103" s="1" t="s">
        <v>12541</v>
      </c>
      <c r="D4103" s="1" t="s">
        <v>8402</v>
      </c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</row>
    <row r="4104" spans="1:25" x14ac:dyDescent="0.3">
      <c r="A4104" s="1" t="s">
        <v>8403</v>
      </c>
      <c r="B4104" s="1" t="s">
        <v>8404</v>
      </c>
      <c r="C4104" s="1" t="s">
        <v>12709</v>
      </c>
      <c r="D4104" s="1" t="s">
        <v>8405</v>
      </c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</row>
    <row r="4105" spans="1:25" x14ac:dyDescent="0.3">
      <c r="A4105" s="1" t="s">
        <v>1364</v>
      </c>
      <c r="B4105" s="1" t="s">
        <v>13347</v>
      </c>
      <c r="C4105" s="1" t="s">
        <v>12931</v>
      </c>
      <c r="D4105" s="1" t="s">
        <v>8406</v>
      </c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</row>
    <row r="4106" spans="1:25" x14ac:dyDescent="0.3">
      <c r="A4106" s="1" t="s">
        <v>8407</v>
      </c>
      <c r="B4106" s="1" t="s">
        <v>8408</v>
      </c>
      <c r="C4106" s="1" t="s">
        <v>12348</v>
      </c>
      <c r="D4106" s="1" t="s">
        <v>8409</v>
      </c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</row>
    <row r="4107" spans="1:25" x14ac:dyDescent="0.3">
      <c r="A4107" s="1" t="s">
        <v>8410</v>
      </c>
      <c r="B4107" s="1" t="s">
        <v>13347</v>
      </c>
      <c r="C4107" s="1" t="s">
        <v>12931</v>
      </c>
      <c r="D4107" s="1" t="s">
        <v>8411</v>
      </c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</row>
    <row r="4108" spans="1:25" x14ac:dyDescent="0.3">
      <c r="A4108" s="1" t="s">
        <v>8412</v>
      </c>
      <c r="B4108" s="1" t="s">
        <v>487</v>
      </c>
      <c r="C4108" s="1" t="s">
        <v>12451</v>
      </c>
      <c r="D4108" s="1" t="s">
        <v>8413</v>
      </c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</row>
    <row r="4109" spans="1:25" x14ac:dyDescent="0.3">
      <c r="A4109" s="1" t="s">
        <v>8414</v>
      </c>
      <c r="B4109" s="1" t="s">
        <v>8415</v>
      </c>
      <c r="C4109" s="1" t="s">
        <v>12496</v>
      </c>
      <c r="D4109" s="1" t="s">
        <v>8416</v>
      </c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</row>
    <row r="4110" spans="1:25" x14ac:dyDescent="0.3">
      <c r="A4110" s="1" t="s">
        <v>8417</v>
      </c>
      <c r="B4110" s="1" t="s">
        <v>13347</v>
      </c>
      <c r="C4110" s="1" t="s">
        <v>12342</v>
      </c>
      <c r="D4110" s="1" t="s">
        <v>8418</v>
      </c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</row>
    <row r="4111" spans="1:25" x14ac:dyDescent="0.3">
      <c r="A4111" s="1" t="s">
        <v>8419</v>
      </c>
      <c r="B4111" s="1" t="s">
        <v>507</v>
      </c>
      <c r="C4111" s="1" t="s">
        <v>12556</v>
      </c>
      <c r="D4111" s="1" t="s">
        <v>8420</v>
      </c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</row>
    <row r="4112" spans="1:25" x14ac:dyDescent="0.3">
      <c r="A4112" s="1" t="s">
        <v>8421</v>
      </c>
      <c r="B4112" s="1" t="s">
        <v>8422</v>
      </c>
      <c r="C4112" s="1" t="s">
        <v>12861</v>
      </c>
      <c r="D4112" s="1" t="s">
        <v>8423</v>
      </c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</row>
    <row r="4113" spans="1:25" x14ac:dyDescent="0.3">
      <c r="A4113" s="1" t="s">
        <v>8424</v>
      </c>
      <c r="B4113" s="1" t="s">
        <v>5917</v>
      </c>
      <c r="C4113" s="1" t="s">
        <v>13040</v>
      </c>
      <c r="D4113" s="1" t="s">
        <v>8425</v>
      </c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</row>
    <row r="4114" spans="1:25" x14ac:dyDescent="0.3">
      <c r="A4114" s="1" t="s">
        <v>8426</v>
      </c>
      <c r="B4114" s="1" t="s">
        <v>4853</v>
      </c>
      <c r="C4114" s="1" t="s">
        <v>12751</v>
      </c>
      <c r="D4114" s="1" t="s">
        <v>8427</v>
      </c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</row>
    <row r="4115" spans="1:25" x14ac:dyDescent="0.3">
      <c r="A4115" s="1" t="s">
        <v>8428</v>
      </c>
      <c r="B4115" s="1" t="s">
        <v>5242</v>
      </c>
      <c r="C4115" s="1" t="s">
        <v>13041</v>
      </c>
      <c r="D4115" s="1" t="s">
        <v>8429</v>
      </c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</row>
    <row r="4116" spans="1:25" x14ac:dyDescent="0.3">
      <c r="A4116" s="1" t="s">
        <v>8430</v>
      </c>
      <c r="B4116" s="1" t="s">
        <v>13347</v>
      </c>
      <c r="C4116" s="1" t="s">
        <v>13042</v>
      </c>
      <c r="D4116" s="1" t="s">
        <v>8431</v>
      </c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</row>
    <row r="4117" spans="1:25" x14ac:dyDescent="0.3">
      <c r="A4117" s="1" t="s">
        <v>8432</v>
      </c>
      <c r="B4117" s="1" t="s">
        <v>2746</v>
      </c>
      <c r="C4117" s="1" t="s">
        <v>13043</v>
      </c>
      <c r="D4117" s="1" t="s">
        <v>8433</v>
      </c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</row>
    <row r="4118" spans="1:25" x14ac:dyDescent="0.3">
      <c r="A4118" s="1" t="s">
        <v>8434</v>
      </c>
      <c r="B4118" s="1" t="s">
        <v>8435</v>
      </c>
      <c r="C4118" s="1" t="s">
        <v>12329</v>
      </c>
      <c r="D4118" s="1" t="s">
        <v>8436</v>
      </c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</row>
    <row r="4119" spans="1:25" x14ac:dyDescent="0.3">
      <c r="A4119" s="1" t="s">
        <v>8437</v>
      </c>
      <c r="B4119" s="1" t="s">
        <v>13347</v>
      </c>
      <c r="C4119" s="1" t="s">
        <v>12337</v>
      </c>
      <c r="D4119" s="1" t="s">
        <v>8438</v>
      </c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</row>
    <row r="4120" spans="1:25" x14ac:dyDescent="0.3">
      <c r="A4120" s="1" t="s">
        <v>8439</v>
      </c>
      <c r="B4120" s="1" t="s">
        <v>2734</v>
      </c>
      <c r="C4120" s="1" t="s">
        <v>13006</v>
      </c>
      <c r="D4120" s="1" t="s">
        <v>8440</v>
      </c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</row>
    <row r="4121" spans="1:25" x14ac:dyDescent="0.3">
      <c r="A4121" s="1" t="s">
        <v>8441</v>
      </c>
      <c r="B4121" s="1" t="s">
        <v>13347</v>
      </c>
      <c r="C4121" s="1" t="s">
        <v>13044</v>
      </c>
      <c r="D4121" s="1" t="s">
        <v>8442</v>
      </c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</row>
    <row r="4122" spans="1:25" x14ac:dyDescent="0.3">
      <c r="A4122" s="1" t="s">
        <v>8443</v>
      </c>
      <c r="B4122" s="1" t="s">
        <v>13347</v>
      </c>
      <c r="C4122" s="1" t="s">
        <v>13006</v>
      </c>
      <c r="D4122" s="1" t="s">
        <v>8444</v>
      </c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</row>
    <row r="4123" spans="1:25" x14ac:dyDescent="0.3">
      <c r="A4123" s="1" t="s">
        <v>8445</v>
      </c>
      <c r="B4123" s="1" t="s">
        <v>13347</v>
      </c>
      <c r="C4123" s="1" t="s">
        <v>12409</v>
      </c>
      <c r="D4123" s="1" t="s">
        <v>8446</v>
      </c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</row>
    <row r="4124" spans="1:25" x14ac:dyDescent="0.3">
      <c r="A4124" s="1" t="s">
        <v>8447</v>
      </c>
      <c r="B4124" s="1" t="s">
        <v>13347</v>
      </c>
      <c r="C4124" s="1" t="s">
        <v>12452</v>
      </c>
      <c r="D4124" s="1" t="s">
        <v>8448</v>
      </c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</row>
    <row r="4125" spans="1:25" x14ac:dyDescent="0.3">
      <c r="A4125" s="1" t="s">
        <v>8449</v>
      </c>
      <c r="B4125" s="1" t="s">
        <v>13347</v>
      </c>
      <c r="C4125" s="1" t="s">
        <v>12503</v>
      </c>
      <c r="D4125" s="1" t="s">
        <v>8450</v>
      </c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</row>
    <row r="4126" spans="1:25" x14ac:dyDescent="0.3">
      <c r="A4126" s="1" t="s">
        <v>8451</v>
      </c>
      <c r="B4126" s="1" t="s">
        <v>8195</v>
      </c>
      <c r="C4126" s="1" t="s">
        <v>12357</v>
      </c>
      <c r="D4126" s="1" t="s">
        <v>8452</v>
      </c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</row>
    <row r="4127" spans="1:25" x14ac:dyDescent="0.3">
      <c r="A4127" s="1" t="s">
        <v>8453</v>
      </c>
      <c r="B4127" s="1" t="s">
        <v>8195</v>
      </c>
      <c r="C4127" s="1" t="s">
        <v>12993</v>
      </c>
      <c r="D4127" s="1" t="s">
        <v>8454</v>
      </c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</row>
    <row r="4128" spans="1:25" x14ac:dyDescent="0.3">
      <c r="A4128" s="1" t="s">
        <v>8455</v>
      </c>
      <c r="B4128" s="1" t="s">
        <v>8070</v>
      </c>
      <c r="C4128" s="1" t="s">
        <v>12994</v>
      </c>
      <c r="D4128" s="1" t="s">
        <v>8456</v>
      </c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</row>
    <row r="4129" spans="1:25" x14ac:dyDescent="0.3">
      <c r="A4129" s="1" t="s">
        <v>8457</v>
      </c>
      <c r="B4129" s="1" t="s">
        <v>13347</v>
      </c>
      <c r="C4129" s="1" t="s">
        <v>12348</v>
      </c>
      <c r="D4129" s="1" t="s">
        <v>8458</v>
      </c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</row>
    <row r="4130" spans="1:25" x14ac:dyDescent="0.3">
      <c r="A4130" s="1" t="s">
        <v>8459</v>
      </c>
      <c r="B4130" s="1" t="s">
        <v>8070</v>
      </c>
      <c r="C4130" s="1" t="s">
        <v>12400</v>
      </c>
      <c r="D4130" s="1" t="s">
        <v>8460</v>
      </c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</row>
    <row r="4131" spans="1:25" x14ac:dyDescent="0.3">
      <c r="A4131" s="1" t="s">
        <v>8461</v>
      </c>
      <c r="B4131" s="1" t="s">
        <v>8070</v>
      </c>
      <c r="C4131" s="1" t="s">
        <v>13045</v>
      </c>
      <c r="D4131" s="1" t="s">
        <v>8462</v>
      </c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</row>
    <row r="4132" spans="1:25" x14ac:dyDescent="0.3">
      <c r="A4132" s="1" t="s">
        <v>8463</v>
      </c>
      <c r="B4132" s="1" t="s">
        <v>8070</v>
      </c>
      <c r="C4132" s="1" t="s">
        <v>13008</v>
      </c>
      <c r="D4132" s="1" t="s">
        <v>8464</v>
      </c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</row>
    <row r="4133" spans="1:25" x14ac:dyDescent="0.3">
      <c r="A4133" s="1" t="s">
        <v>8465</v>
      </c>
      <c r="B4133" s="1" t="s">
        <v>8070</v>
      </c>
      <c r="C4133" s="1" t="s">
        <v>13008</v>
      </c>
      <c r="D4133" s="1" t="s">
        <v>8466</v>
      </c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</row>
    <row r="4134" spans="1:25" x14ac:dyDescent="0.3">
      <c r="A4134" s="1" t="s">
        <v>8467</v>
      </c>
      <c r="B4134" s="1" t="s">
        <v>8070</v>
      </c>
      <c r="C4134" s="1" t="s">
        <v>13008</v>
      </c>
      <c r="D4134" s="1" t="s">
        <v>8468</v>
      </c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</row>
    <row r="4135" spans="1:25" x14ac:dyDescent="0.3">
      <c r="A4135" s="1" t="s">
        <v>8469</v>
      </c>
      <c r="B4135" s="1" t="s">
        <v>501</v>
      </c>
      <c r="C4135" s="1" t="s">
        <v>12397</v>
      </c>
      <c r="D4135" s="1" t="s">
        <v>8470</v>
      </c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</row>
    <row r="4136" spans="1:25" x14ac:dyDescent="0.3">
      <c r="A4136" s="1" t="s">
        <v>3922</v>
      </c>
      <c r="B4136" s="1" t="s">
        <v>501</v>
      </c>
      <c r="C4136" s="1" t="s">
        <v>12397</v>
      </c>
      <c r="D4136" s="1" t="s">
        <v>8471</v>
      </c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</row>
    <row r="4137" spans="1:25" x14ac:dyDescent="0.3">
      <c r="A4137" s="1" t="s">
        <v>5122</v>
      </c>
      <c r="B4137" s="1" t="s">
        <v>539</v>
      </c>
      <c r="C4137" s="1" t="s">
        <v>12357</v>
      </c>
      <c r="D4137" s="1" t="s">
        <v>8472</v>
      </c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</row>
    <row r="4138" spans="1:25" x14ac:dyDescent="0.3">
      <c r="A4138" s="1" t="s">
        <v>5265</v>
      </c>
      <c r="B4138" s="1" t="s">
        <v>507</v>
      </c>
      <c r="C4138" s="1" t="s">
        <v>13046</v>
      </c>
      <c r="D4138" s="1" t="s">
        <v>8473</v>
      </c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</row>
    <row r="4139" spans="1:25" x14ac:dyDescent="0.3">
      <c r="A4139" s="1" t="s">
        <v>8474</v>
      </c>
      <c r="B4139" s="1" t="s">
        <v>474</v>
      </c>
      <c r="C4139" s="1" t="s">
        <v>12366</v>
      </c>
      <c r="D4139" s="1" t="s">
        <v>8475</v>
      </c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</row>
    <row r="4140" spans="1:25" x14ac:dyDescent="0.3">
      <c r="A4140" s="1" t="s">
        <v>5088</v>
      </c>
      <c r="B4140" s="1" t="s">
        <v>5089</v>
      </c>
      <c r="C4140" s="1" t="s">
        <v>12467</v>
      </c>
      <c r="D4140" s="1" t="s">
        <v>8476</v>
      </c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</row>
    <row r="4141" spans="1:25" x14ac:dyDescent="0.3">
      <c r="A4141" s="1" t="s">
        <v>8477</v>
      </c>
      <c r="B4141" s="1" t="s">
        <v>13347</v>
      </c>
      <c r="C4141" s="1" t="s">
        <v>12372</v>
      </c>
      <c r="D4141" s="1" t="s">
        <v>8478</v>
      </c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</row>
    <row r="4142" spans="1:25" x14ac:dyDescent="0.3">
      <c r="A4142" s="1" t="s">
        <v>8479</v>
      </c>
      <c r="B4142" s="1" t="s">
        <v>13347</v>
      </c>
      <c r="C4142" s="1" t="s">
        <v>12493</v>
      </c>
      <c r="D4142" s="1" t="s">
        <v>8480</v>
      </c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</row>
    <row r="4143" spans="1:25" x14ac:dyDescent="0.3">
      <c r="A4143" s="1" t="s">
        <v>5961</v>
      </c>
      <c r="B4143" s="1" t="s">
        <v>4364</v>
      </c>
      <c r="C4143" s="1" t="s">
        <v>12749</v>
      </c>
      <c r="D4143" s="1" t="s">
        <v>8481</v>
      </c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</row>
    <row r="4144" spans="1:25" x14ac:dyDescent="0.3">
      <c r="A4144" s="1" t="s">
        <v>6647</v>
      </c>
      <c r="B4144" s="1" t="s">
        <v>349</v>
      </c>
      <c r="C4144" s="1" t="s">
        <v>12749</v>
      </c>
      <c r="D4144" s="1" t="s">
        <v>8482</v>
      </c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</row>
    <row r="4145" spans="1:25" x14ac:dyDescent="0.3">
      <c r="A4145" s="1" t="s">
        <v>7022</v>
      </c>
      <c r="B4145" s="1" t="s">
        <v>5722</v>
      </c>
      <c r="C4145" s="1" t="s">
        <v>12749</v>
      </c>
      <c r="D4145" s="1" t="s">
        <v>8483</v>
      </c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</row>
    <row r="4146" spans="1:25" x14ac:dyDescent="0.3">
      <c r="A4146" s="1" t="s">
        <v>8484</v>
      </c>
      <c r="B4146" s="1" t="s">
        <v>474</v>
      </c>
      <c r="C4146" s="1" t="s">
        <v>12365</v>
      </c>
      <c r="D4146" s="1" t="s">
        <v>8485</v>
      </c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</row>
    <row r="4147" spans="1:25" x14ac:dyDescent="0.3">
      <c r="A4147" s="1" t="s">
        <v>8486</v>
      </c>
      <c r="B4147" s="1" t="s">
        <v>13347</v>
      </c>
      <c r="C4147" s="1" t="s">
        <v>12366</v>
      </c>
      <c r="D4147" s="1" t="s">
        <v>8487</v>
      </c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</row>
    <row r="4148" spans="1:25" x14ac:dyDescent="0.3">
      <c r="A4148" s="1" t="s">
        <v>8488</v>
      </c>
      <c r="B4148" s="1" t="s">
        <v>474</v>
      </c>
      <c r="C4148" s="1" t="s">
        <v>12365</v>
      </c>
      <c r="D4148" s="1" t="s">
        <v>8489</v>
      </c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</row>
    <row r="4149" spans="1:25" x14ac:dyDescent="0.3">
      <c r="A4149" s="1" t="s">
        <v>4036</v>
      </c>
      <c r="B4149" s="1" t="s">
        <v>3918</v>
      </c>
      <c r="C4149" s="1" t="s">
        <v>12478</v>
      </c>
      <c r="D4149" s="1" t="s">
        <v>8490</v>
      </c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</row>
    <row r="4150" spans="1:25" x14ac:dyDescent="0.3">
      <c r="A4150" s="1" t="s">
        <v>8491</v>
      </c>
      <c r="B4150" s="1" t="s">
        <v>13347</v>
      </c>
      <c r="C4150" s="1" t="s">
        <v>12340</v>
      </c>
      <c r="D4150" s="1" t="s">
        <v>8492</v>
      </c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</row>
    <row r="4151" spans="1:25" x14ac:dyDescent="0.3">
      <c r="A4151" s="1" t="s">
        <v>8493</v>
      </c>
      <c r="B4151" s="1" t="s">
        <v>13347</v>
      </c>
      <c r="C4151" s="1" t="s">
        <v>12340</v>
      </c>
      <c r="D4151" s="1" t="s">
        <v>8494</v>
      </c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</row>
    <row r="4152" spans="1:25" x14ac:dyDescent="0.3">
      <c r="A4152" s="1" t="s">
        <v>8495</v>
      </c>
      <c r="B4152" s="1" t="s">
        <v>223</v>
      </c>
      <c r="C4152" s="1" t="s">
        <v>12478</v>
      </c>
      <c r="D4152" s="1" t="s">
        <v>8496</v>
      </c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</row>
    <row r="4153" spans="1:25" x14ac:dyDescent="0.3">
      <c r="A4153" s="1" t="s">
        <v>8497</v>
      </c>
      <c r="B4153" s="1" t="s">
        <v>223</v>
      </c>
      <c r="C4153" s="1" t="s">
        <v>12722</v>
      </c>
      <c r="D4153" s="1" t="s">
        <v>8498</v>
      </c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</row>
    <row r="4154" spans="1:25" x14ac:dyDescent="0.3">
      <c r="A4154" s="1" t="s">
        <v>6572</v>
      </c>
      <c r="B4154" s="1" t="s">
        <v>552</v>
      </c>
      <c r="C4154" s="1" t="s">
        <v>12722</v>
      </c>
      <c r="D4154" s="1" t="s">
        <v>8499</v>
      </c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</row>
    <row r="4155" spans="1:25" x14ac:dyDescent="0.3">
      <c r="A4155" s="1" t="s">
        <v>8500</v>
      </c>
      <c r="B4155" s="1" t="s">
        <v>13347</v>
      </c>
      <c r="C4155" s="1" t="s">
        <v>12849</v>
      </c>
      <c r="D4155" s="1" t="s">
        <v>8501</v>
      </c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</row>
    <row r="4156" spans="1:25" x14ac:dyDescent="0.3">
      <c r="A4156" s="1" t="s">
        <v>5230</v>
      </c>
      <c r="B4156" s="1" t="s">
        <v>552</v>
      </c>
      <c r="C4156" s="1" t="s">
        <v>12624</v>
      </c>
      <c r="D4156" s="1" t="s">
        <v>8502</v>
      </c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</row>
    <row r="4157" spans="1:25" x14ac:dyDescent="0.3">
      <c r="A4157" s="1" t="s">
        <v>8503</v>
      </c>
      <c r="B4157" s="1" t="s">
        <v>507</v>
      </c>
      <c r="C4157" s="1" t="s">
        <v>12624</v>
      </c>
      <c r="D4157" s="1" t="s">
        <v>8504</v>
      </c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</row>
    <row r="4158" spans="1:25" x14ac:dyDescent="0.3">
      <c r="A4158" s="1" t="s">
        <v>8505</v>
      </c>
      <c r="B4158" s="1" t="s">
        <v>4608</v>
      </c>
      <c r="C4158" s="1" t="s">
        <v>12369</v>
      </c>
      <c r="D4158" s="1" t="s">
        <v>8506</v>
      </c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</row>
    <row r="4159" spans="1:25" x14ac:dyDescent="0.3">
      <c r="A4159" s="1" t="s">
        <v>8507</v>
      </c>
      <c r="B4159" s="1" t="s">
        <v>5988</v>
      </c>
      <c r="C4159" s="1" t="s">
        <v>12478</v>
      </c>
      <c r="D4159" s="1" t="s">
        <v>8508</v>
      </c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</row>
    <row r="4160" spans="1:25" x14ac:dyDescent="0.3">
      <c r="A4160" s="1" t="s">
        <v>8509</v>
      </c>
      <c r="B4160" s="1" t="s">
        <v>4608</v>
      </c>
      <c r="C4160" s="1" t="s">
        <v>12478</v>
      </c>
      <c r="D4160" s="1" t="s">
        <v>8510</v>
      </c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</row>
    <row r="4161" spans="1:25" x14ac:dyDescent="0.3">
      <c r="A4161" s="1" t="s">
        <v>8511</v>
      </c>
      <c r="B4161" s="1" t="s">
        <v>4608</v>
      </c>
      <c r="C4161" s="1" t="s">
        <v>12425</v>
      </c>
      <c r="D4161" s="1" t="s">
        <v>8512</v>
      </c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</row>
    <row r="4162" spans="1:25" x14ac:dyDescent="0.3">
      <c r="A4162" s="1" t="s">
        <v>8513</v>
      </c>
      <c r="B4162" s="1" t="s">
        <v>13347</v>
      </c>
      <c r="C4162" s="1" t="s">
        <v>12584</v>
      </c>
      <c r="D4162" s="1" t="s">
        <v>8514</v>
      </c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</row>
    <row r="4163" spans="1:25" x14ac:dyDescent="0.3">
      <c r="A4163" s="1" t="s">
        <v>8515</v>
      </c>
      <c r="B4163" s="1" t="s">
        <v>8516</v>
      </c>
      <c r="C4163" s="1" t="s">
        <v>12770</v>
      </c>
      <c r="D4163" s="1" t="s">
        <v>8517</v>
      </c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</row>
    <row r="4164" spans="1:25" x14ac:dyDescent="0.3">
      <c r="A4164" s="1" t="s">
        <v>8518</v>
      </c>
      <c r="B4164" s="1" t="s">
        <v>13347</v>
      </c>
      <c r="C4164" s="1" t="s">
        <v>12427</v>
      </c>
      <c r="D4164" s="1" t="s">
        <v>8519</v>
      </c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</row>
    <row r="4165" spans="1:25" x14ac:dyDescent="0.3">
      <c r="A4165" s="1" t="s">
        <v>8520</v>
      </c>
      <c r="B4165" s="1" t="s">
        <v>507</v>
      </c>
      <c r="C4165" s="1" t="s">
        <v>13047</v>
      </c>
      <c r="D4165" s="1" t="s">
        <v>8521</v>
      </c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</row>
    <row r="4166" spans="1:25" x14ac:dyDescent="0.3">
      <c r="A4166" s="1" t="s">
        <v>8522</v>
      </c>
      <c r="B4166" s="1" t="s">
        <v>4990</v>
      </c>
      <c r="C4166" s="1" t="s">
        <v>12693</v>
      </c>
      <c r="D4166" s="1" t="s">
        <v>8523</v>
      </c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</row>
    <row r="4167" spans="1:25" x14ac:dyDescent="0.3">
      <c r="A4167" s="1" t="s">
        <v>3915</v>
      </c>
      <c r="B4167" s="1" t="s">
        <v>539</v>
      </c>
      <c r="C4167" s="1" t="s">
        <v>12775</v>
      </c>
      <c r="D4167" s="1" t="s">
        <v>8524</v>
      </c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</row>
    <row r="4168" spans="1:25" x14ac:dyDescent="0.3">
      <c r="A4168" s="1" t="s">
        <v>8525</v>
      </c>
      <c r="B4168" s="1" t="s">
        <v>5661</v>
      </c>
      <c r="C4168" s="1" t="s">
        <v>12556</v>
      </c>
      <c r="D4168" s="1" t="s">
        <v>8526</v>
      </c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</row>
    <row r="4169" spans="1:25" x14ac:dyDescent="0.3">
      <c r="A4169" s="1" t="s">
        <v>8525</v>
      </c>
      <c r="B4169" s="1" t="s">
        <v>223</v>
      </c>
      <c r="C4169" s="1" t="s">
        <v>13048</v>
      </c>
      <c r="D4169" s="1" t="s">
        <v>8527</v>
      </c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</row>
    <row r="4170" spans="1:25" x14ac:dyDescent="0.3">
      <c r="A4170" s="1" t="s">
        <v>8528</v>
      </c>
      <c r="B4170" s="1" t="s">
        <v>487</v>
      </c>
      <c r="C4170" s="1" t="s">
        <v>12391</v>
      </c>
      <c r="D4170" s="1" t="s">
        <v>8529</v>
      </c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</row>
    <row r="4171" spans="1:25" x14ac:dyDescent="0.3">
      <c r="A4171" s="1" t="s">
        <v>8530</v>
      </c>
      <c r="B4171" s="1" t="s">
        <v>8531</v>
      </c>
      <c r="C4171" s="1" t="s">
        <v>12689</v>
      </c>
      <c r="D4171" s="1" t="s">
        <v>8532</v>
      </c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</row>
    <row r="4172" spans="1:25" x14ac:dyDescent="0.3">
      <c r="A4172" s="1" t="s">
        <v>8533</v>
      </c>
      <c r="B4172" s="1" t="s">
        <v>539</v>
      </c>
      <c r="C4172" s="1" t="s">
        <v>13049</v>
      </c>
      <c r="D4172" s="1" t="s">
        <v>8534</v>
      </c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</row>
    <row r="4173" spans="1:25" x14ac:dyDescent="0.3">
      <c r="A4173" s="1" t="s">
        <v>8535</v>
      </c>
      <c r="B4173" s="1" t="s">
        <v>8536</v>
      </c>
      <c r="C4173" s="1" t="s">
        <v>13050</v>
      </c>
      <c r="D4173" s="1" t="s">
        <v>8537</v>
      </c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</row>
    <row r="4174" spans="1:25" x14ac:dyDescent="0.3">
      <c r="A4174" s="1" t="s">
        <v>8538</v>
      </c>
      <c r="B4174" s="1" t="s">
        <v>501</v>
      </c>
      <c r="C4174" s="1" t="s">
        <v>12397</v>
      </c>
      <c r="D4174" s="1" t="s">
        <v>8539</v>
      </c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</row>
    <row r="4175" spans="1:25" x14ac:dyDescent="0.3">
      <c r="A4175" s="1" t="s">
        <v>8540</v>
      </c>
      <c r="B4175" s="1" t="s">
        <v>8541</v>
      </c>
      <c r="C4175" s="1" t="s">
        <v>12350</v>
      </c>
      <c r="D4175" s="1" t="s">
        <v>8542</v>
      </c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</row>
    <row r="4176" spans="1:25" x14ac:dyDescent="0.3">
      <c r="A4176" s="1" t="s">
        <v>8543</v>
      </c>
      <c r="B4176" s="1" t="s">
        <v>13347</v>
      </c>
      <c r="C4176" s="1" t="s">
        <v>12581</v>
      </c>
      <c r="D4176" s="1" t="s">
        <v>8544</v>
      </c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</row>
    <row r="4177" spans="1:25" x14ac:dyDescent="0.3">
      <c r="A4177" s="1" t="s">
        <v>8545</v>
      </c>
      <c r="B4177" s="1" t="s">
        <v>383</v>
      </c>
      <c r="C4177" s="1" t="s">
        <v>12493</v>
      </c>
      <c r="D4177" s="1" t="s">
        <v>8546</v>
      </c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</row>
    <row r="4178" spans="1:25" x14ac:dyDescent="0.3">
      <c r="A4178" s="1" t="s">
        <v>8547</v>
      </c>
      <c r="B4178" s="1" t="s">
        <v>5083</v>
      </c>
      <c r="C4178" s="1" t="s">
        <v>12621</v>
      </c>
      <c r="D4178" s="1" t="s">
        <v>8548</v>
      </c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</row>
    <row r="4179" spans="1:25" x14ac:dyDescent="0.3">
      <c r="A4179" s="1" t="s">
        <v>8549</v>
      </c>
      <c r="B4179" s="1" t="s">
        <v>383</v>
      </c>
      <c r="C4179" s="1" t="s">
        <v>12485</v>
      </c>
      <c r="D4179" s="1" t="s">
        <v>8550</v>
      </c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</row>
    <row r="4180" spans="1:25" x14ac:dyDescent="0.3">
      <c r="A4180" s="1" t="s">
        <v>8551</v>
      </c>
      <c r="B4180" s="1" t="s">
        <v>5498</v>
      </c>
      <c r="C4180" s="1" t="s">
        <v>12621</v>
      </c>
      <c r="D4180" s="1" t="s">
        <v>8552</v>
      </c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</row>
    <row r="4181" spans="1:25" x14ac:dyDescent="0.3">
      <c r="A4181" s="1" t="s">
        <v>8553</v>
      </c>
      <c r="B4181" s="1" t="s">
        <v>498</v>
      </c>
      <c r="C4181" s="1" t="s">
        <v>12351</v>
      </c>
      <c r="D4181" s="1" t="s">
        <v>8554</v>
      </c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</row>
    <row r="4182" spans="1:25" x14ac:dyDescent="0.3">
      <c r="A4182" s="1" t="s">
        <v>8555</v>
      </c>
      <c r="B4182" s="1" t="s">
        <v>408</v>
      </c>
      <c r="C4182" s="1" t="s">
        <v>12364</v>
      </c>
      <c r="D4182" s="1" t="s">
        <v>8556</v>
      </c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</row>
    <row r="4183" spans="1:25" x14ac:dyDescent="0.3">
      <c r="A4183" s="1" t="s">
        <v>4328</v>
      </c>
      <c r="B4183" s="1" t="s">
        <v>3918</v>
      </c>
      <c r="C4183" s="1" t="s">
        <v>12759</v>
      </c>
      <c r="D4183" s="1" t="s">
        <v>8557</v>
      </c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</row>
    <row r="4184" spans="1:25" x14ac:dyDescent="0.3">
      <c r="A4184" s="1" t="s">
        <v>8558</v>
      </c>
      <c r="B4184" s="1" t="s">
        <v>5562</v>
      </c>
      <c r="C4184" s="1" t="s">
        <v>12541</v>
      </c>
      <c r="D4184" s="1" t="s">
        <v>8559</v>
      </c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</row>
    <row r="4185" spans="1:25" x14ac:dyDescent="0.3">
      <c r="A4185" s="1" t="s">
        <v>8558</v>
      </c>
      <c r="B4185" s="1" t="s">
        <v>5562</v>
      </c>
      <c r="C4185" s="1" t="s">
        <v>12329</v>
      </c>
      <c r="D4185" s="1" t="s">
        <v>8560</v>
      </c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</row>
    <row r="4186" spans="1:25" x14ac:dyDescent="0.3">
      <c r="A4186" s="1" t="s">
        <v>5045</v>
      </c>
      <c r="B4186" s="1" t="s">
        <v>4703</v>
      </c>
      <c r="C4186" s="1" t="s">
        <v>12593</v>
      </c>
      <c r="D4186" s="1" t="s">
        <v>8561</v>
      </c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</row>
    <row r="4187" spans="1:25" x14ac:dyDescent="0.3">
      <c r="A4187" s="1" t="s">
        <v>5648</v>
      </c>
      <c r="B4187" s="1" t="s">
        <v>391</v>
      </c>
      <c r="C4187" s="1" t="s">
        <v>12451</v>
      </c>
      <c r="D4187" s="1" t="s">
        <v>8562</v>
      </c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</row>
    <row r="4188" spans="1:25" x14ac:dyDescent="0.3">
      <c r="A4188" s="1" t="s">
        <v>8563</v>
      </c>
      <c r="B4188" s="1" t="s">
        <v>391</v>
      </c>
      <c r="C4188" s="1" t="s">
        <v>12524</v>
      </c>
      <c r="D4188" s="1" t="s">
        <v>8564</v>
      </c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</row>
    <row r="4189" spans="1:25" x14ac:dyDescent="0.3">
      <c r="A4189" s="1" t="s">
        <v>8565</v>
      </c>
      <c r="B4189" s="1" t="s">
        <v>507</v>
      </c>
      <c r="C4189" s="1" t="s">
        <v>13051</v>
      </c>
      <c r="D4189" s="1" t="s">
        <v>8566</v>
      </c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</row>
    <row r="4190" spans="1:25" x14ac:dyDescent="0.3">
      <c r="A4190" s="1" t="s">
        <v>8567</v>
      </c>
      <c r="B4190" s="1" t="s">
        <v>4682</v>
      </c>
      <c r="C4190" s="1" t="s">
        <v>12556</v>
      </c>
      <c r="D4190" s="1" t="s">
        <v>8568</v>
      </c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</row>
    <row r="4191" spans="1:25" x14ac:dyDescent="0.3">
      <c r="A4191" s="1" t="s">
        <v>8569</v>
      </c>
      <c r="B4191" s="1" t="s">
        <v>8570</v>
      </c>
      <c r="C4191" s="1" t="s">
        <v>13052</v>
      </c>
      <c r="D4191" s="1" t="s">
        <v>8571</v>
      </c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</row>
    <row r="4192" spans="1:25" x14ac:dyDescent="0.3">
      <c r="A4192" s="1" t="s">
        <v>8572</v>
      </c>
      <c r="B4192" s="1" t="s">
        <v>521</v>
      </c>
      <c r="C4192" s="1" t="s">
        <v>13053</v>
      </c>
      <c r="D4192" s="1" t="s">
        <v>8573</v>
      </c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</row>
    <row r="4193" spans="1:25" x14ac:dyDescent="0.3">
      <c r="A4193" s="1" t="s">
        <v>8574</v>
      </c>
      <c r="B4193" s="1" t="s">
        <v>349</v>
      </c>
      <c r="C4193" s="1" t="s">
        <v>12550</v>
      </c>
      <c r="D4193" s="1" t="s">
        <v>8575</v>
      </c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</row>
    <row r="4194" spans="1:25" x14ac:dyDescent="0.3">
      <c r="A4194" s="1" t="s">
        <v>8574</v>
      </c>
      <c r="B4194" s="1" t="s">
        <v>349</v>
      </c>
      <c r="C4194" s="1" t="s">
        <v>13054</v>
      </c>
      <c r="D4194" s="1" t="s">
        <v>8576</v>
      </c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</row>
    <row r="4195" spans="1:25" x14ac:dyDescent="0.3">
      <c r="A4195" s="1" t="s">
        <v>8577</v>
      </c>
      <c r="B4195" s="1" t="s">
        <v>507</v>
      </c>
      <c r="C4195" s="1" t="s">
        <v>13055</v>
      </c>
      <c r="D4195" s="1" t="s">
        <v>8578</v>
      </c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</row>
    <row r="4196" spans="1:25" x14ac:dyDescent="0.3">
      <c r="A4196" s="1" t="s">
        <v>8579</v>
      </c>
      <c r="B4196" s="1" t="s">
        <v>507</v>
      </c>
      <c r="C4196" s="1" t="s">
        <v>12556</v>
      </c>
      <c r="D4196" s="1" t="s">
        <v>8580</v>
      </c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</row>
    <row r="4197" spans="1:25" x14ac:dyDescent="0.3">
      <c r="A4197" s="1" t="s">
        <v>8581</v>
      </c>
      <c r="B4197" s="1" t="s">
        <v>564</v>
      </c>
      <c r="C4197" s="1" t="s">
        <v>12826</v>
      </c>
      <c r="D4197" s="1" t="s">
        <v>8582</v>
      </c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</row>
    <row r="4198" spans="1:25" x14ac:dyDescent="0.3">
      <c r="A4198" s="1" t="s">
        <v>8583</v>
      </c>
      <c r="B4198" s="1" t="s">
        <v>4682</v>
      </c>
      <c r="C4198" s="1" t="s">
        <v>13056</v>
      </c>
      <c r="D4198" s="1" t="s">
        <v>8584</v>
      </c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</row>
    <row r="4199" spans="1:25" x14ac:dyDescent="0.3">
      <c r="A4199" s="1" t="s">
        <v>8585</v>
      </c>
      <c r="B4199" s="1" t="s">
        <v>487</v>
      </c>
      <c r="C4199" s="1" t="s">
        <v>13057</v>
      </c>
      <c r="D4199" s="1" t="s">
        <v>8586</v>
      </c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</row>
    <row r="4200" spans="1:25" x14ac:dyDescent="0.3">
      <c r="A4200" s="1" t="s">
        <v>8587</v>
      </c>
      <c r="B4200" s="1" t="s">
        <v>8281</v>
      </c>
      <c r="C4200" s="1" t="s">
        <v>12536</v>
      </c>
      <c r="D4200" s="1" t="s">
        <v>8588</v>
      </c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</row>
    <row r="4201" spans="1:25" x14ac:dyDescent="0.3">
      <c r="A4201" s="1" t="s">
        <v>8587</v>
      </c>
      <c r="B4201" s="1" t="s">
        <v>8281</v>
      </c>
      <c r="C4201" s="1" t="s">
        <v>12335</v>
      </c>
      <c r="D4201" s="1" t="s">
        <v>8589</v>
      </c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</row>
    <row r="4202" spans="1:25" x14ac:dyDescent="0.3">
      <c r="A4202" s="1" t="s">
        <v>8590</v>
      </c>
      <c r="B4202" s="1" t="s">
        <v>13347</v>
      </c>
      <c r="C4202" s="1" t="s">
        <v>13058</v>
      </c>
      <c r="D4202" s="1" t="s">
        <v>8591</v>
      </c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</row>
    <row r="4203" spans="1:25" x14ac:dyDescent="0.3">
      <c r="A4203" s="1" t="s">
        <v>4124</v>
      </c>
      <c r="B4203" s="1" t="s">
        <v>4125</v>
      </c>
      <c r="C4203" s="1" t="s">
        <v>13059</v>
      </c>
      <c r="D4203" s="1" t="s">
        <v>8592</v>
      </c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</row>
    <row r="4204" spans="1:25" x14ac:dyDescent="0.3">
      <c r="A4204" s="1" t="s">
        <v>8593</v>
      </c>
      <c r="B4204" s="1" t="s">
        <v>487</v>
      </c>
      <c r="C4204" s="1" t="s">
        <v>13060</v>
      </c>
      <c r="D4204" s="1" t="s">
        <v>8594</v>
      </c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</row>
    <row r="4205" spans="1:25" x14ac:dyDescent="0.3">
      <c r="A4205" s="1" t="s">
        <v>8595</v>
      </c>
      <c r="B4205" s="1" t="s">
        <v>13347</v>
      </c>
      <c r="C4205" s="1" t="s">
        <v>12467</v>
      </c>
      <c r="D4205" s="1" t="s">
        <v>8596</v>
      </c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</row>
    <row r="4206" spans="1:25" x14ac:dyDescent="0.3">
      <c r="A4206" s="1" t="s">
        <v>8597</v>
      </c>
      <c r="B4206" s="1" t="s">
        <v>13347</v>
      </c>
      <c r="C4206" s="1" t="s">
        <v>13061</v>
      </c>
      <c r="D4206" s="1" t="s">
        <v>8598</v>
      </c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</row>
    <row r="4207" spans="1:25" x14ac:dyDescent="0.3">
      <c r="A4207" s="1" t="s">
        <v>8599</v>
      </c>
      <c r="B4207" s="1" t="s">
        <v>8600</v>
      </c>
      <c r="C4207" s="1" t="s">
        <v>12851</v>
      </c>
      <c r="D4207" s="1" t="s">
        <v>8601</v>
      </c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</row>
    <row r="4208" spans="1:25" x14ac:dyDescent="0.3">
      <c r="A4208" s="1" t="s">
        <v>8602</v>
      </c>
      <c r="B4208" s="1" t="s">
        <v>8603</v>
      </c>
      <c r="C4208" s="1" t="s">
        <v>12340</v>
      </c>
      <c r="D4208" s="1" t="s">
        <v>8604</v>
      </c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</row>
    <row r="4209" spans="1:25" x14ac:dyDescent="0.3">
      <c r="A4209" s="1" t="s">
        <v>8605</v>
      </c>
      <c r="B4209" s="1" t="s">
        <v>429</v>
      </c>
      <c r="C4209" s="1" t="s">
        <v>12562</v>
      </c>
      <c r="D4209" s="1" t="s">
        <v>8606</v>
      </c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</row>
    <row r="4210" spans="1:25" x14ac:dyDescent="0.3">
      <c r="A4210" s="1" t="s">
        <v>8607</v>
      </c>
      <c r="B4210" s="1" t="s">
        <v>429</v>
      </c>
      <c r="C4210" s="1" t="s">
        <v>12424</v>
      </c>
      <c r="D4210" s="1" t="s">
        <v>8608</v>
      </c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</row>
    <row r="4211" spans="1:25" x14ac:dyDescent="0.3">
      <c r="A4211" s="1" t="s">
        <v>8609</v>
      </c>
      <c r="B4211" s="1" t="s">
        <v>4166</v>
      </c>
      <c r="C4211" s="1" t="s">
        <v>12556</v>
      </c>
      <c r="D4211" s="1" t="s">
        <v>8610</v>
      </c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</row>
    <row r="4212" spans="1:25" x14ac:dyDescent="0.3">
      <c r="A4212" s="1" t="s">
        <v>8611</v>
      </c>
      <c r="B4212" s="1" t="s">
        <v>13347</v>
      </c>
      <c r="C4212" s="1" t="s">
        <v>12948</v>
      </c>
      <c r="D4212" s="1" t="s">
        <v>8612</v>
      </c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</row>
    <row r="4213" spans="1:25" x14ac:dyDescent="0.3">
      <c r="A4213" s="1" t="s">
        <v>8613</v>
      </c>
      <c r="B4213" s="1" t="s">
        <v>507</v>
      </c>
      <c r="C4213" s="1" t="s">
        <v>12585</v>
      </c>
      <c r="D4213" s="1" t="s">
        <v>8614</v>
      </c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</row>
    <row r="4214" spans="1:25" x14ac:dyDescent="0.3">
      <c r="A4214" s="1" t="s">
        <v>8615</v>
      </c>
      <c r="B4214" s="1" t="s">
        <v>8616</v>
      </c>
      <c r="C4214" s="1" t="s">
        <v>13062</v>
      </c>
      <c r="D4214" s="1" t="s">
        <v>8617</v>
      </c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</row>
    <row r="4215" spans="1:25" x14ac:dyDescent="0.3">
      <c r="A4215" s="1" t="s">
        <v>8618</v>
      </c>
      <c r="B4215" s="1" t="s">
        <v>4917</v>
      </c>
      <c r="C4215" s="1" t="s">
        <v>12976</v>
      </c>
      <c r="D4215" s="1" t="s">
        <v>8619</v>
      </c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</row>
    <row r="4216" spans="1:25" x14ac:dyDescent="0.3">
      <c r="A4216" s="1" t="s">
        <v>8620</v>
      </c>
      <c r="B4216" s="1" t="s">
        <v>408</v>
      </c>
      <c r="C4216" s="1" t="s">
        <v>12364</v>
      </c>
      <c r="D4216" s="1" t="s">
        <v>8621</v>
      </c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</row>
    <row r="4217" spans="1:25" x14ac:dyDescent="0.3">
      <c r="A4217" s="1" t="s">
        <v>8622</v>
      </c>
      <c r="B4217" s="1" t="s">
        <v>223</v>
      </c>
      <c r="C4217" s="1" t="s">
        <v>12368</v>
      </c>
      <c r="D4217" s="1" t="s">
        <v>8623</v>
      </c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</row>
    <row r="4218" spans="1:25" x14ac:dyDescent="0.3">
      <c r="A4218" s="1" t="s">
        <v>8624</v>
      </c>
      <c r="B4218" s="1" t="s">
        <v>8625</v>
      </c>
      <c r="C4218" s="1" t="s">
        <v>13063</v>
      </c>
      <c r="D4218" s="1" t="s">
        <v>8626</v>
      </c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</row>
    <row r="4219" spans="1:25" x14ac:dyDescent="0.3">
      <c r="A4219" s="1" t="s">
        <v>8627</v>
      </c>
      <c r="B4219" s="1" t="s">
        <v>352</v>
      </c>
      <c r="C4219" s="1" t="s">
        <v>12351</v>
      </c>
      <c r="D4219" s="1" t="s">
        <v>8628</v>
      </c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</row>
    <row r="4220" spans="1:25" x14ac:dyDescent="0.3">
      <c r="A4220" s="1" t="s">
        <v>8629</v>
      </c>
      <c r="B4220" s="1" t="s">
        <v>13347</v>
      </c>
      <c r="C4220" s="1" t="s">
        <v>13064</v>
      </c>
      <c r="D4220" s="1" t="s">
        <v>8630</v>
      </c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</row>
    <row r="4221" spans="1:25" x14ac:dyDescent="0.3">
      <c r="A4221" s="1" t="s">
        <v>8631</v>
      </c>
      <c r="B4221" s="1" t="s">
        <v>13347</v>
      </c>
      <c r="C4221" s="1" t="s">
        <v>12823</v>
      </c>
      <c r="D4221" s="1" t="s">
        <v>8632</v>
      </c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</row>
    <row r="4222" spans="1:25" x14ac:dyDescent="0.3">
      <c r="A4222" s="1" t="s">
        <v>8633</v>
      </c>
      <c r="B4222" s="1" t="s">
        <v>1611</v>
      </c>
      <c r="C4222" s="1" t="s">
        <v>13065</v>
      </c>
      <c r="D4222" s="1" t="s">
        <v>8634</v>
      </c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</row>
    <row r="4223" spans="1:25" x14ac:dyDescent="0.3">
      <c r="A4223" s="1" t="s">
        <v>2905</v>
      </c>
      <c r="B4223" s="1" t="s">
        <v>1611</v>
      </c>
      <c r="C4223" s="1" t="s">
        <v>12722</v>
      </c>
      <c r="D4223" s="1" t="s">
        <v>8635</v>
      </c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</row>
    <row r="4224" spans="1:25" x14ac:dyDescent="0.3">
      <c r="A4224" s="1" t="s">
        <v>8636</v>
      </c>
      <c r="B4224" s="1" t="s">
        <v>223</v>
      </c>
      <c r="C4224" s="1" t="s">
        <v>12671</v>
      </c>
      <c r="D4224" s="1" t="s">
        <v>8637</v>
      </c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</row>
    <row r="4225" spans="1:25" x14ac:dyDescent="0.3">
      <c r="A4225" s="1" t="s">
        <v>8638</v>
      </c>
      <c r="B4225" s="1" t="s">
        <v>4983</v>
      </c>
      <c r="C4225" s="1" t="s">
        <v>12364</v>
      </c>
      <c r="D4225" s="1" t="s">
        <v>8639</v>
      </c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</row>
    <row r="4226" spans="1:25" x14ac:dyDescent="0.3">
      <c r="A4226" s="1" t="s">
        <v>8640</v>
      </c>
      <c r="B4226" s="1" t="s">
        <v>8641</v>
      </c>
      <c r="C4226" s="1" t="s">
        <v>13066</v>
      </c>
      <c r="D4226" s="1" t="s">
        <v>8642</v>
      </c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</row>
    <row r="4227" spans="1:25" x14ac:dyDescent="0.3">
      <c r="A4227" s="1" t="s">
        <v>8643</v>
      </c>
      <c r="B4227" s="1" t="s">
        <v>8644</v>
      </c>
      <c r="C4227" s="1" t="s">
        <v>13067</v>
      </c>
      <c r="D4227" s="1" t="s">
        <v>8645</v>
      </c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</row>
    <row r="4228" spans="1:25" x14ac:dyDescent="0.3">
      <c r="A4228" s="1" t="s">
        <v>8646</v>
      </c>
      <c r="B4228" s="1" t="s">
        <v>13347</v>
      </c>
      <c r="C4228" s="1" t="s">
        <v>12335</v>
      </c>
      <c r="D4228" s="1" t="s">
        <v>8647</v>
      </c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</row>
    <row r="4229" spans="1:25" x14ac:dyDescent="0.3">
      <c r="A4229" s="1" t="s">
        <v>8648</v>
      </c>
      <c r="B4229" s="1" t="s">
        <v>4364</v>
      </c>
      <c r="C4229" s="1" t="s">
        <v>12531</v>
      </c>
      <c r="D4229" s="1" t="s">
        <v>8649</v>
      </c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</row>
    <row r="4230" spans="1:25" x14ac:dyDescent="0.3">
      <c r="A4230" s="1" t="s">
        <v>8650</v>
      </c>
      <c r="B4230" s="1" t="s">
        <v>4869</v>
      </c>
      <c r="C4230" s="1" t="s">
        <v>13068</v>
      </c>
      <c r="D4230" s="1" t="s">
        <v>8651</v>
      </c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</row>
    <row r="4231" spans="1:25" x14ac:dyDescent="0.3">
      <c r="A4231" s="1" t="s">
        <v>8652</v>
      </c>
      <c r="B4231" s="1" t="s">
        <v>487</v>
      </c>
      <c r="C4231" s="1" t="s">
        <v>12360</v>
      </c>
      <c r="D4231" s="1" t="s">
        <v>8653</v>
      </c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</row>
    <row r="4232" spans="1:25" x14ac:dyDescent="0.3">
      <c r="A4232" s="1" t="s">
        <v>8654</v>
      </c>
      <c r="B4232" s="1" t="s">
        <v>4697</v>
      </c>
      <c r="C4232" s="1" t="s">
        <v>12541</v>
      </c>
      <c r="D4232" s="1" t="s">
        <v>8655</v>
      </c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</row>
    <row r="4233" spans="1:25" x14ac:dyDescent="0.3">
      <c r="A4233" s="1" t="s">
        <v>8656</v>
      </c>
      <c r="B4233" s="1" t="s">
        <v>4697</v>
      </c>
      <c r="C4233" s="1" t="s">
        <v>12896</v>
      </c>
      <c r="D4233" s="1" t="s">
        <v>8657</v>
      </c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</row>
    <row r="4234" spans="1:25" x14ac:dyDescent="0.3">
      <c r="A4234" s="1" t="s">
        <v>8658</v>
      </c>
      <c r="B4234" s="1" t="s">
        <v>1611</v>
      </c>
      <c r="C4234" s="1" t="s">
        <v>12956</v>
      </c>
      <c r="D4234" s="1" t="s">
        <v>8659</v>
      </c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</row>
    <row r="4235" spans="1:25" x14ac:dyDescent="0.3">
      <c r="A4235" s="1" t="s">
        <v>8660</v>
      </c>
      <c r="B4235" s="1" t="s">
        <v>1367</v>
      </c>
      <c r="C4235" s="1" t="s">
        <v>12556</v>
      </c>
      <c r="D4235" s="1" t="s">
        <v>8661</v>
      </c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</row>
    <row r="4236" spans="1:25" x14ac:dyDescent="0.3">
      <c r="A4236" s="1" t="s">
        <v>8660</v>
      </c>
      <c r="B4236" s="1" t="s">
        <v>1367</v>
      </c>
      <c r="C4236" s="1" t="s">
        <v>12544</v>
      </c>
      <c r="D4236" s="1" t="s">
        <v>8662</v>
      </c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</row>
    <row r="4237" spans="1:25" x14ac:dyDescent="0.3">
      <c r="A4237" s="1" t="s">
        <v>3900</v>
      </c>
      <c r="B4237" s="1" t="s">
        <v>223</v>
      </c>
      <c r="C4237" s="1" t="s">
        <v>12671</v>
      </c>
      <c r="D4237" s="1" t="s">
        <v>8663</v>
      </c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</row>
    <row r="4238" spans="1:25" x14ac:dyDescent="0.3">
      <c r="A4238" s="1" t="s">
        <v>3900</v>
      </c>
      <c r="B4238" s="1" t="s">
        <v>223</v>
      </c>
      <c r="C4238" s="1" t="s">
        <v>12671</v>
      </c>
      <c r="D4238" s="1" t="s">
        <v>8664</v>
      </c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</row>
    <row r="4239" spans="1:25" x14ac:dyDescent="0.3">
      <c r="A4239" s="1" t="s">
        <v>3900</v>
      </c>
      <c r="B4239" s="1" t="s">
        <v>223</v>
      </c>
      <c r="C4239" s="1" t="s">
        <v>12671</v>
      </c>
      <c r="D4239" s="1" t="s">
        <v>8665</v>
      </c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</row>
    <row r="4240" spans="1:25" x14ac:dyDescent="0.3">
      <c r="A4240" s="1" t="s">
        <v>3900</v>
      </c>
      <c r="B4240" s="1" t="s">
        <v>223</v>
      </c>
      <c r="C4240" s="1" t="s">
        <v>12671</v>
      </c>
      <c r="D4240" s="1" t="s">
        <v>8666</v>
      </c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</row>
    <row r="4241" spans="1:25" x14ac:dyDescent="0.3">
      <c r="A4241" s="1" t="s">
        <v>3900</v>
      </c>
      <c r="B4241" s="1" t="s">
        <v>223</v>
      </c>
      <c r="C4241" s="1" t="s">
        <v>12671</v>
      </c>
      <c r="D4241" s="1" t="s">
        <v>8667</v>
      </c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</row>
    <row r="4242" spans="1:25" x14ac:dyDescent="0.3">
      <c r="A4242" s="1" t="s">
        <v>3900</v>
      </c>
      <c r="B4242" s="1" t="s">
        <v>223</v>
      </c>
      <c r="C4242" s="1" t="s">
        <v>12671</v>
      </c>
      <c r="D4242" s="1" t="s">
        <v>8668</v>
      </c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</row>
    <row r="4243" spans="1:25" x14ac:dyDescent="0.3">
      <c r="A4243" s="1" t="s">
        <v>3900</v>
      </c>
      <c r="B4243" s="1" t="s">
        <v>223</v>
      </c>
      <c r="C4243" s="1" t="s">
        <v>12671</v>
      </c>
      <c r="D4243" s="1" t="s">
        <v>8669</v>
      </c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</row>
    <row r="4244" spans="1:25" x14ac:dyDescent="0.3">
      <c r="A4244" s="1" t="s">
        <v>3900</v>
      </c>
      <c r="B4244" s="1" t="s">
        <v>223</v>
      </c>
      <c r="C4244" s="1" t="s">
        <v>12671</v>
      </c>
      <c r="D4244" s="1" t="s">
        <v>8670</v>
      </c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</row>
    <row r="4245" spans="1:25" x14ac:dyDescent="0.3">
      <c r="A4245" s="1" t="s">
        <v>3900</v>
      </c>
      <c r="B4245" s="1" t="s">
        <v>223</v>
      </c>
      <c r="C4245" s="1" t="s">
        <v>12671</v>
      </c>
      <c r="D4245" s="1" t="s">
        <v>8671</v>
      </c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</row>
    <row r="4246" spans="1:25" x14ac:dyDescent="0.3">
      <c r="A4246" s="1" t="s">
        <v>3900</v>
      </c>
      <c r="B4246" s="1" t="s">
        <v>223</v>
      </c>
      <c r="C4246" s="1" t="s">
        <v>12671</v>
      </c>
      <c r="D4246" s="1" t="s">
        <v>8672</v>
      </c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</row>
    <row r="4247" spans="1:25" x14ac:dyDescent="0.3">
      <c r="A4247" s="1" t="s">
        <v>3900</v>
      </c>
      <c r="B4247" s="1" t="s">
        <v>223</v>
      </c>
      <c r="C4247" s="1" t="s">
        <v>12671</v>
      </c>
      <c r="D4247" s="1" t="s">
        <v>8673</v>
      </c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</row>
    <row r="4248" spans="1:25" x14ac:dyDescent="0.3">
      <c r="A4248" s="1" t="s">
        <v>3900</v>
      </c>
      <c r="B4248" s="1" t="s">
        <v>223</v>
      </c>
      <c r="C4248" s="1" t="s">
        <v>12671</v>
      </c>
      <c r="D4248" s="1" t="s">
        <v>8674</v>
      </c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</row>
    <row r="4249" spans="1:25" x14ac:dyDescent="0.3">
      <c r="A4249" s="1" t="s">
        <v>3900</v>
      </c>
      <c r="B4249" s="1" t="s">
        <v>223</v>
      </c>
      <c r="C4249" s="1" t="s">
        <v>12671</v>
      </c>
      <c r="D4249" s="1" t="s">
        <v>8675</v>
      </c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</row>
    <row r="4250" spans="1:25" x14ac:dyDescent="0.3">
      <c r="A4250" s="1" t="s">
        <v>3900</v>
      </c>
      <c r="B4250" s="1" t="s">
        <v>223</v>
      </c>
      <c r="C4250" s="1" t="s">
        <v>12671</v>
      </c>
      <c r="D4250" s="1" t="s">
        <v>8676</v>
      </c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</row>
    <row r="4251" spans="1:25" x14ac:dyDescent="0.3">
      <c r="A4251" s="1" t="s">
        <v>3900</v>
      </c>
      <c r="B4251" s="1" t="s">
        <v>223</v>
      </c>
      <c r="C4251" s="1" t="s">
        <v>12671</v>
      </c>
      <c r="D4251" s="1" t="s">
        <v>8677</v>
      </c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</row>
    <row r="4252" spans="1:25" x14ac:dyDescent="0.3">
      <c r="A4252" s="1" t="s">
        <v>3900</v>
      </c>
      <c r="B4252" s="1" t="s">
        <v>223</v>
      </c>
      <c r="C4252" s="1" t="s">
        <v>12671</v>
      </c>
      <c r="D4252" s="1" t="s">
        <v>8678</v>
      </c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</row>
    <row r="4253" spans="1:25" x14ac:dyDescent="0.3">
      <c r="A4253" s="1" t="s">
        <v>3900</v>
      </c>
      <c r="B4253" s="1" t="s">
        <v>223</v>
      </c>
      <c r="C4253" s="1" t="s">
        <v>12671</v>
      </c>
      <c r="D4253" s="1" t="s">
        <v>8679</v>
      </c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</row>
    <row r="4254" spans="1:25" x14ac:dyDescent="0.3">
      <c r="A4254" s="1" t="s">
        <v>3900</v>
      </c>
      <c r="B4254" s="1" t="s">
        <v>223</v>
      </c>
      <c r="C4254" s="1" t="s">
        <v>12671</v>
      </c>
      <c r="D4254" s="1" t="s">
        <v>8680</v>
      </c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</row>
    <row r="4255" spans="1:25" x14ac:dyDescent="0.3">
      <c r="A4255" s="1" t="s">
        <v>3900</v>
      </c>
      <c r="B4255" s="1" t="s">
        <v>223</v>
      </c>
      <c r="C4255" s="1" t="s">
        <v>12671</v>
      </c>
      <c r="D4255" s="1" t="s">
        <v>8681</v>
      </c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</row>
    <row r="4256" spans="1:25" x14ac:dyDescent="0.3">
      <c r="A4256" s="1" t="s">
        <v>3900</v>
      </c>
      <c r="B4256" s="1" t="s">
        <v>223</v>
      </c>
      <c r="C4256" s="1" t="s">
        <v>12340</v>
      </c>
      <c r="D4256" s="1" t="s">
        <v>8682</v>
      </c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</row>
    <row r="4257" spans="1:25" x14ac:dyDescent="0.3">
      <c r="A4257" s="1" t="s">
        <v>8683</v>
      </c>
      <c r="B4257" s="1" t="s">
        <v>223</v>
      </c>
      <c r="C4257" s="1" t="s">
        <v>13069</v>
      </c>
      <c r="D4257" s="1" t="s">
        <v>8684</v>
      </c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</row>
    <row r="4258" spans="1:25" x14ac:dyDescent="0.3">
      <c r="A4258" s="1" t="s">
        <v>8685</v>
      </c>
      <c r="B4258" s="1" t="s">
        <v>223</v>
      </c>
      <c r="C4258" s="1" t="s">
        <v>12628</v>
      </c>
      <c r="D4258" s="1" t="s">
        <v>8686</v>
      </c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</row>
    <row r="4259" spans="1:25" x14ac:dyDescent="0.3">
      <c r="A4259" s="1" t="s">
        <v>8687</v>
      </c>
      <c r="B4259" s="1" t="s">
        <v>223</v>
      </c>
      <c r="C4259" s="1" t="s">
        <v>12521</v>
      </c>
      <c r="D4259" s="1" t="s">
        <v>8688</v>
      </c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</row>
    <row r="4260" spans="1:25" x14ac:dyDescent="0.3">
      <c r="A4260" s="1" t="s">
        <v>8689</v>
      </c>
      <c r="B4260" s="1" t="s">
        <v>1180</v>
      </c>
      <c r="C4260" s="1" t="s">
        <v>12800</v>
      </c>
      <c r="D4260" s="1" t="s">
        <v>8690</v>
      </c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</row>
    <row r="4261" spans="1:25" x14ac:dyDescent="0.3">
      <c r="A4261" s="1" t="s">
        <v>8691</v>
      </c>
      <c r="B4261" s="1" t="s">
        <v>4056</v>
      </c>
      <c r="C4261" s="1" t="s">
        <v>12340</v>
      </c>
      <c r="D4261" s="1" t="s">
        <v>8692</v>
      </c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</row>
    <row r="4262" spans="1:25" x14ac:dyDescent="0.3">
      <c r="A4262" s="1" t="s">
        <v>8693</v>
      </c>
      <c r="B4262" s="1" t="s">
        <v>8694</v>
      </c>
      <c r="C4262" s="1" t="s">
        <v>13070</v>
      </c>
      <c r="D4262" s="1" t="s">
        <v>8695</v>
      </c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</row>
    <row r="4263" spans="1:25" x14ac:dyDescent="0.3">
      <c r="A4263" s="1" t="s">
        <v>8696</v>
      </c>
      <c r="B4263" s="1" t="s">
        <v>13347</v>
      </c>
      <c r="C4263" s="1" t="s">
        <v>12340</v>
      </c>
      <c r="D4263" s="1" t="s">
        <v>8697</v>
      </c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</row>
    <row r="4264" spans="1:25" x14ac:dyDescent="0.3">
      <c r="A4264" s="1" t="s">
        <v>8698</v>
      </c>
      <c r="B4264" s="1" t="s">
        <v>6479</v>
      </c>
      <c r="C4264" s="1" t="s">
        <v>12638</v>
      </c>
      <c r="D4264" s="1" t="s">
        <v>8699</v>
      </c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</row>
    <row r="4265" spans="1:25" x14ac:dyDescent="0.3">
      <c r="A4265" s="1" t="s">
        <v>4547</v>
      </c>
      <c r="B4265" s="1" t="s">
        <v>3950</v>
      </c>
      <c r="C4265" s="1" t="s">
        <v>12379</v>
      </c>
      <c r="D4265" s="1" t="s">
        <v>8700</v>
      </c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</row>
    <row r="4266" spans="1:25" x14ac:dyDescent="0.3">
      <c r="A4266" s="1" t="s">
        <v>4062</v>
      </c>
      <c r="B4266" s="1" t="s">
        <v>507</v>
      </c>
      <c r="C4266" s="1" t="s">
        <v>12585</v>
      </c>
      <c r="D4266" s="1" t="s">
        <v>8701</v>
      </c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</row>
    <row r="4267" spans="1:25" x14ac:dyDescent="0.3">
      <c r="A4267" s="1" t="s">
        <v>4062</v>
      </c>
      <c r="B4267" s="1" t="s">
        <v>507</v>
      </c>
      <c r="C4267" s="1" t="s">
        <v>12368</v>
      </c>
      <c r="D4267" s="1" t="s">
        <v>8702</v>
      </c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</row>
    <row r="4268" spans="1:25" x14ac:dyDescent="0.3">
      <c r="A4268" s="1" t="s">
        <v>8703</v>
      </c>
      <c r="B4268" s="1" t="s">
        <v>8704</v>
      </c>
      <c r="C4268" s="1" t="s">
        <v>12541</v>
      </c>
      <c r="D4268" s="1" t="s">
        <v>8705</v>
      </c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</row>
    <row r="4269" spans="1:25" x14ac:dyDescent="0.3">
      <c r="A4269" s="1" t="s">
        <v>8703</v>
      </c>
      <c r="B4269" s="1" t="s">
        <v>8704</v>
      </c>
      <c r="C4269" s="1" t="s">
        <v>12424</v>
      </c>
      <c r="D4269" s="1" t="s">
        <v>8706</v>
      </c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</row>
    <row r="4270" spans="1:25" x14ac:dyDescent="0.3">
      <c r="A4270" s="1" t="s">
        <v>8707</v>
      </c>
      <c r="B4270" s="1" t="s">
        <v>4166</v>
      </c>
      <c r="C4270" s="1" t="s">
        <v>12348</v>
      </c>
      <c r="D4270" s="1" t="s">
        <v>8708</v>
      </c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</row>
    <row r="4271" spans="1:25" x14ac:dyDescent="0.3">
      <c r="A4271" s="1" t="s">
        <v>8709</v>
      </c>
      <c r="B4271" s="1" t="s">
        <v>6275</v>
      </c>
      <c r="C4271" s="1" t="s">
        <v>12424</v>
      </c>
      <c r="D4271" s="1" t="s">
        <v>8710</v>
      </c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</row>
    <row r="4272" spans="1:25" x14ac:dyDescent="0.3">
      <c r="A4272" s="1" t="s">
        <v>8711</v>
      </c>
      <c r="B4272" s="1" t="s">
        <v>6275</v>
      </c>
      <c r="C4272" s="1" t="s">
        <v>12556</v>
      </c>
      <c r="D4272" s="1" t="s">
        <v>8712</v>
      </c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</row>
    <row r="4273" spans="1:25" x14ac:dyDescent="0.3">
      <c r="A4273" s="1" t="s">
        <v>486</v>
      </c>
      <c r="B4273" s="1" t="s">
        <v>487</v>
      </c>
      <c r="C4273" s="1" t="s">
        <v>12649</v>
      </c>
      <c r="D4273" s="1" t="s">
        <v>8713</v>
      </c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</row>
    <row r="4274" spans="1:25" x14ac:dyDescent="0.3">
      <c r="A4274" s="1" t="s">
        <v>486</v>
      </c>
      <c r="B4274" s="1" t="s">
        <v>487</v>
      </c>
      <c r="C4274" s="1" t="s">
        <v>12368</v>
      </c>
      <c r="D4274" s="1" t="s">
        <v>8714</v>
      </c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</row>
    <row r="4275" spans="1:25" x14ac:dyDescent="0.3">
      <c r="A4275" s="1" t="s">
        <v>8715</v>
      </c>
      <c r="B4275" s="1" t="s">
        <v>490</v>
      </c>
      <c r="C4275" s="1" t="s">
        <v>12319</v>
      </c>
      <c r="D4275" s="1" t="s">
        <v>8716</v>
      </c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</row>
    <row r="4276" spans="1:25" x14ac:dyDescent="0.3">
      <c r="A4276" s="1" t="s">
        <v>8717</v>
      </c>
      <c r="B4276" s="1" t="s">
        <v>8718</v>
      </c>
      <c r="C4276" s="1" t="s">
        <v>12317</v>
      </c>
      <c r="D4276" s="1" t="s">
        <v>8719</v>
      </c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</row>
    <row r="4277" spans="1:25" x14ac:dyDescent="0.3">
      <c r="A4277" s="1" t="s">
        <v>8720</v>
      </c>
      <c r="B4277" s="1" t="s">
        <v>8721</v>
      </c>
      <c r="C4277" s="1" t="s">
        <v>12556</v>
      </c>
      <c r="D4277" s="1" t="s">
        <v>8722</v>
      </c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</row>
    <row r="4278" spans="1:25" x14ac:dyDescent="0.3">
      <c r="A4278" s="1" t="s">
        <v>8723</v>
      </c>
      <c r="B4278" s="1" t="s">
        <v>4722</v>
      </c>
      <c r="C4278" s="1" t="s">
        <v>13071</v>
      </c>
      <c r="D4278" s="1" t="s">
        <v>8724</v>
      </c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</row>
    <row r="4279" spans="1:25" x14ac:dyDescent="0.3">
      <c r="A4279" s="1" t="s">
        <v>8723</v>
      </c>
      <c r="B4279" s="1" t="s">
        <v>4722</v>
      </c>
      <c r="C4279" s="1" t="s">
        <v>12357</v>
      </c>
      <c r="D4279" s="1" t="s">
        <v>8725</v>
      </c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</row>
    <row r="4280" spans="1:25" x14ac:dyDescent="0.3">
      <c r="A4280" s="1" t="s">
        <v>8726</v>
      </c>
      <c r="B4280" s="1" t="s">
        <v>4703</v>
      </c>
      <c r="C4280" s="1" t="s">
        <v>12619</v>
      </c>
      <c r="D4280" s="1" t="s">
        <v>8727</v>
      </c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</row>
    <row r="4281" spans="1:25" x14ac:dyDescent="0.3">
      <c r="A4281" s="1" t="s">
        <v>410</v>
      </c>
      <c r="B4281" s="1" t="s">
        <v>8728</v>
      </c>
      <c r="C4281" s="1" t="s">
        <v>13072</v>
      </c>
      <c r="D4281" s="1" t="s">
        <v>8729</v>
      </c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</row>
    <row r="4282" spans="1:25" x14ac:dyDescent="0.3">
      <c r="A4282" s="1" t="s">
        <v>410</v>
      </c>
      <c r="B4282" s="1" t="s">
        <v>8728</v>
      </c>
      <c r="C4282" s="1" t="s">
        <v>12519</v>
      </c>
      <c r="D4282" s="1" t="s">
        <v>8730</v>
      </c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</row>
    <row r="4283" spans="1:25" x14ac:dyDescent="0.3">
      <c r="A4283" s="1" t="s">
        <v>8731</v>
      </c>
      <c r="B4283" s="1" t="s">
        <v>4364</v>
      </c>
      <c r="C4283" s="1" t="s">
        <v>12541</v>
      </c>
      <c r="D4283" s="1" t="s">
        <v>8732</v>
      </c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</row>
    <row r="4284" spans="1:25" x14ac:dyDescent="0.3">
      <c r="A4284" s="1" t="s">
        <v>8731</v>
      </c>
      <c r="B4284" s="1" t="s">
        <v>4364</v>
      </c>
      <c r="C4284" s="1" t="s">
        <v>12368</v>
      </c>
      <c r="D4284" s="1" t="s">
        <v>8733</v>
      </c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</row>
    <row r="4285" spans="1:25" x14ac:dyDescent="0.3">
      <c r="A4285" s="1" t="s">
        <v>8734</v>
      </c>
      <c r="B4285" s="1" t="s">
        <v>561</v>
      </c>
      <c r="C4285" s="1" t="s">
        <v>12493</v>
      </c>
      <c r="D4285" s="1" t="s">
        <v>8735</v>
      </c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</row>
    <row r="4286" spans="1:25" x14ac:dyDescent="0.3">
      <c r="A4286" s="1" t="s">
        <v>8736</v>
      </c>
      <c r="B4286" s="1" t="s">
        <v>352</v>
      </c>
      <c r="C4286" s="1" t="s">
        <v>12340</v>
      </c>
      <c r="D4286" s="1" t="s">
        <v>8737</v>
      </c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</row>
    <row r="4287" spans="1:25" x14ac:dyDescent="0.3">
      <c r="A4287" s="1" t="s">
        <v>4540</v>
      </c>
      <c r="B4287" s="1" t="s">
        <v>561</v>
      </c>
      <c r="C4287" s="1" t="s">
        <v>12749</v>
      </c>
      <c r="D4287" s="1" t="s">
        <v>8738</v>
      </c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</row>
    <row r="4288" spans="1:25" x14ac:dyDescent="0.3">
      <c r="A4288" s="1" t="s">
        <v>8739</v>
      </c>
      <c r="B4288" s="1" t="s">
        <v>498</v>
      </c>
      <c r="C4288" s="1" t="s">
        <v>12484</v>
      </c>
      <c r="D4288" s="1" t="s">
        <v>8740</v>
      </c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</row>
    <row r="4289" spans="1:25" x14ac:dyDescent="0.3">
      <c r="A4289" s="1" t="s">
        <v>8741</v>
      </c>
      <c r="B4289" s="1" t="s">
        <v>4364</v>
      </c>
      <c r="C4289" s="1" t="s">
        <v>13073</v>
      </c>
      <c r="D4289" s="1" t="s">
        <v>8742</v>
      </c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</row>
    <row r="4290" spans="1:25" x14ac:dyDescent="0.3">
      <c r="A4290" s="1" t="s">
        <v>8743</v>
      </c>
      <c r="B4290" s="1" t="s">
        <v>4917</v>
      </c>
      <c r="C4290" s="1" t="s">
        <v>13074</v>
      </c>
      <c r="D4290" s="1" t="s">
        <v>8744</v>
      </c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</row>
    <row r="4291" spans="1:25" x14ac:dyDescent="0.3">
      <c r="A4291" s="1" t="s">
        <v>8745</v>
      </c>
      <c r="B4291" s="1" t="s">
        <v>13347</v>
      </c>
      <c r="C4291" s="1" t="s">
        <v>12342</v>
      </c>
      <c r="D4291" s="1" t="s">
        <v>8746</v>
      </c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</row>
    <row r="4292" spans="1:25" x14ac:dyDescent="0.3">
      <c r="A4292" s="1" t="s">
        <v>8747</v>
      </c>
      <c r="B4292" s="1" t="s">
        <v>1470</v>
      </c>
      <c r="C4292" s="1" t="s">
        <v>12340</v>
      </c>
      <c r="D4292" s="1" t="s">
        <v>8748</v>
      </c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</row>
    <row r="4293" spans="1:25" x14ac:dyDescent="0.3">
      <c r="A4293" s="1" t="s">
        <v>4183</v>
      </c>
      <c r="B4293" s="1" t="s">
        <v>507</v>
      </c>
      <c r="C4293" s="1" t="s">
        <v>12849</v>
      </c>
      <c r="D4293" s="1" t="s">
        <v>8749</v>
      </c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</row>
    <row r="4294" spans="1:25" x14ac:dyDescent="0.3">
      <c r="A4294" s="1" t="s">
        <v>8750</v>
      </c>
      <c r="B4294" s="1" t="s">
        <v>5717</v>
      </c>
      <c r="C4294" s="1" t="s">
        <v>12556</v>
      </c>
      <c r="D4294" s="1" t="s">
        <v>8751</v>
      </c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</row>
    <row r="4295" spans="1:25" x14ac:dyDescent="0.3">
      <c r="A4295" s="1" t="s">
        <v>8752</v>
      </c>
      <c r="B4295" s="1" t="s">
        <v>6130</v>
      </c>
      <c r="C4295" s="1" t="s">
        <v>12604</v>
      </c>
      <c r="D4295" s="1" t="s">
        <v>8753</v>
      </c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</row>
    <row r="4296" spans="1:25" x14ac:dyDescent="0.3">
      <c r="A4296" s="1" t="s">
        <v>8754</v>
      </c>
      <c r="B4296" s="1" t="s">
        <v>8755</v>
      </c>
      <c r="C4296" s="1" t="s">
        <v>13075</v>
      </c>
      <c r="D4296" s="1" t="s">
        <v>8756</v>
      </c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</row>
    <row r="4297" spans="1:25" x14ac:dyDescent="0.3">
      <c r="A4297" s="1" t="s">
        <v>8757</v>
      </c>
      <c r="B4297" s="1" t="s">
        <v>4497</v>
      </c>
      <c r="C4297" s="1" t="s">
        <v>12550</v>
      </c>
      <c r="D4297" s="1" t="s">
        <v>8758</v>
      </c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</row>
    <row r="4298" spans="1:25" x14ac:dyDescent="0.3">
      <c r="A4298" s="1" t="s">
        <v>8759</v>
      </c>
      <c r="B4298" s="1" t="s">
        <v>4497</v>
      </c>
      <c r="C4298" s="1" t="s">
        <v>12519</v>
      </c>
      <c r="D4298" s="1" t="s">
        <v>8760</v>
      </c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</row>
    <row r="4299" spans="1:25" x14ac:dyDescent="0.3">
      <c r="A4299" s="1" t="s">
        <v>8761</v>
      </c>
      <c r="B4299" s="1" t="s">
        <v>352</v>
      </c>
      <c r="C4299" s="1" t="s">
        <v>12368</v>
      </c>
      <c r="D4299" s="1" t="s">
        <v>8762</v>
      </c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</row>
    <row r="4300" spans="1:25" x14ac:dyDescent="0.3">
      <c r="A4300" s="1" t="s">
        <v>8763</v>
      </c>
      <c r="B4300" s="1" t="s">
        <v>1174</v>
      </c>
      <c r="C4300" s="1" t="s">
        <v>13076</v>
      </c>
      <c r="D4300" s="1" t="s">
        <v>8764</v>
      </c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</row>
    <row r="4301" spans="1:25" x14ac:dyDescent="0.3">
      <c r="A4301" s="1" t="s">
        <v>7698</v>
      </c>
      <c r="B4301" s="1" t="s">
        <v>8765</v>
      </c>
      <c r="C4301" s="1" t="s">
        <v>12556</v>
      </c>
      <c r="D4301" s="1" t="s">
        <v>8766</v>
      </c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</row>
    <row r="4302" spans="1:25" x14ac:dyDescent="0.3">
      <c r="A4302" s="1" t="s">
        <v>7698</v>
      </c>
      <c r="B4302" s="1" t="s">
        <v>7409</v>
      </c>
      <c r="C4302" s="1" t="s">
        <v>12519</v>
      </c>
      <c r="D4302" s="1" t="s">
        <v>8767</v>
      </c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</row>
    <row r="4303" spans="1:25" x14ac:dyDescent="0.3">
      <c r="A4303" s="1" t="s">
        <v>8768</v>
      </c>
      <c r="B4303" s="1" t="s">
        <v>1362</v>
      </c>
      <c r="C4303" s="1" t="s">
        <v>12619</v>
      </c>
      <c r="D4303" s="1" t="s">
        <v>8769</v>
      </c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</row>
    <row r="4304" spans="1:25" x14ac:dyDescent="0.3">
      <c r="A4304" s="1" t="s">
        <v>7663</v>
      </c>
      <c r="B4304" s="1" t="s">
        <v>4664</v>
      </c>
      <c r="C4304" s="1" t="s">
        <v>12335</v>
      </c>
      <c r="D4304" s="1" t="s">
        <v>8770</v>
      </c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</row>
    <row r="4305" spans="1:25" x14ac:dyDescent="0.3">
      <c r="A4305" s="1" t="s">
        <v>7663</v>
      </c>
      <c r="B4305" s="1" t="s">
        <v>4664</v>
      </c>
      <c r="C4305" s="1" t="s">
        <v>12347</v>
      </c>
      <c r="D4305" s="1" t="s">
        <v>8771</v>
      </c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</row>
    <row r="4306" spans="1:25" x14ac:dyDescent="0.3">
      <c r="A4306" s="1" t="s">
        <v>8772</v>
      </c>
      <c r="B4306" s="1" t="s">
        <v>8773</v>
      </c>
      <c r="C4306" s="1" t="s">
        <v>12959</v>
      </c>
      <c r="D4306" s="1" t="s">
        <v>8774</v>
      </c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</row>
    <row r="4307" spans="1:25" x14ac:dyDescent="0.3">
      <c r="A4307" s="1" t="s">
        <v>8775</v>
      </c>
      <c r="B4307" s="1" t="s">
        <v>564</v>
      </c>
      <c r="C4307" s="1" t="s">
        <v>12537</v>
      </c>
      <c r="D4307" s="1" t="s">
        <v>8776</v>
      </c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</row>
    <row r="4308" spans="1:25" x14ac:dyDescent="0.3">
      <c r="A4308" s="1" t="s">
        <v>8777</v>
      </c>
      <c r="B4308" s="1" t="s">
        <v>4664</v>
      </c>
      <c r="C4308" s="1" t="s">
        <v>13077</v>
      </c>
      <c r="D4308" s="1" t="s">
        <v>8778</v>
      </c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</row>
    <row r="4309" spans="1:25" x14ac:dyDescent="0.3">
      <c r="A4309" s="1" t="s">
        <v>8779</v>
      </c>
      <c r="B4309" s="1" t="s">
        <v>4664</v>
      </c>
      <c r="C4309" s="1" t="s">
        <v>12619</v>
      </c>
      <c r="D4309" s="1" t="s">
        <v>8780</v>
      </c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</row>
    <row r="4310" spans="1:25" x14ac:dyDescent="0.3">
      <c r="A4310" s="1" t="s">
        <v>8781</v>
      </c>
      <c r="B4310" s="1" t="s">
        <v>2819</v>
      </c>
      <c r="C4310" s="1" t="s">
        <v>13078</v>
      </c>
      <c r="D4310" s="1" t="s">
        <v>8782</v>
      </c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</row>
    <row r="4311" spans="1:25" x14ac:dyDescent="0.3">
      <c r="A4311" s="1" t="s">
        <v>8783</v>
      </c>
      <c r="B4311" s="1" t="s">
        <v>5193</v>
      </c>
      <c r="C4311" s="1" t="s">
        <v>13079</v>
      </c>
      <c r="D4311" s="1" t="s">
        <v>8784</v>
      </c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</row>
    <row r="4312" spans="1:25" x14ac:dyDescent="0.3">
      <c r="A4312" s="1" t="s">
        <v>8785</v>
      </c>
      <c r="B4312" s="1" t="s">
        <v>1158</v>
      </c>
      <c r="C4312" s="1" t="s">
        <v>12348</v>
      </c>
      <c r="D4312" s="1" t="s">
        <v>8786</v>
      </c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</row>
    <row r="4313" spans="1:25" x14ac:dyDescent="0.3">
      <c r="A4313" s="1" t="s">
        <v>8787</v>
      </c>
      <c r="B4313" s="1" t="s">
        <v>7397</v>
      </c>
      <c r="C4313" s="1" t="s">
        <v>12533</v>
      </c>
      <c r="D4313" s="1" t="s">
        <v>8788</v>
      </c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</row>
    <row r="4314" spans="1:25" x14ac:dyDescent="0.3">
      <c r="A4314" s="1" t="s">
        <v>8789</v>
      </c>
      <c r="B4314" s="1" t="s">
        <v>3961</v>
      </c>
      <c r="C4314" s="1" t="s">
        <v>12550</v>
      </c>
      <c r="D4314" s="1" t="s">
        <v>8790</v>
      </c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</row>
    <row r="4315" spans="1:25" x14ac:dyDescent="0.3">
      <c r="A4315" s="1" t="s">
        <v>8791</v>
      </c>
      <c r="B4315" s="1" t="s">
        <v>3816</v>
      </c>
      <c r="C4315" s="1" t="s">
        <v>12544</v>
      </c>
      <c r="D4315" s="1" t="s">
        <v>8792</v>
      </c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</row>
    <row r="4316" spans="1:25" x14ac:dyDescent="0.3">
      <c r="A4316" s="1" t="s">
        <v>8793</v>
      </c>
      <c r="B4316" s="1" t="s">
        <v>386</v>
      </c>
      <c r="C4316" s="1" t="s">
        <v>12604</v>
      </c>
      <c r="D4316" s="1" t="s">
        <v>8794</v>
      </c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</row>
    <row r="4317" spans="1:25" x14ac:dyDescent="0.3">
      <c r="A4317" s="1" t="s">
        <v>8795</v>
      </c>
      <c r="B4317" s="1" t="s">
        <v>8796</v>
      </c>
      <c r="C4317" s="1" t="s">
        <v>13080</v>
      </c>
      <c r="D4317" s="1" t="s">
        <v>8797</v>
      </c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</row>
    <row r="4318" spans="1:25" x14ac:dyDescent="0.3">
      <c r="A4318" s="1" t="s">
        <v>8798</v>
      </c>
      <c r="B4318" s="1" t="s">
        <v>852</v>
      </c>
      <c r="C4318" s="1" t="s">
        <v>12424</v>
      </c>
      <c r="D4318" s="1" t="s">
        <v>8799</v>
      </c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</row>
    <row r="4319" spans="1:25" x14ac:dyDescent="0.3">
      <c r="A4319" s="1" t="s">
        <v>8800</v>
      </c>
      <c r="B4319" s="1" t="s">
        <v>507</v>
      </c>
      <c r="C4319" s="1" t="s">
        <v>12955</v>
      </c>
      <c r="D4319" s="1" t="s">
        <v>8801</v>
      </c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</row>
    <row r="4320" spans="1:25" x14ac:dyDescent="0.3">
      <c r="A4320" s="1" t="s">
        <v>8802</v>
      </c>
      <c r="B4320" s="1" t="s">
        <v>386</v>
      </c>
      <c r="C4320" s="1" t="s">
        <v>13081</v>
      </c>
      <c r="D4320" s="1" t="s">
        <v>8803</v>
      </c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</row>
    <row r="4321" spans="1:25" x14ac:dyDescent="0.3">
      <c r="A4321" s="1" t="s">
        <v>8804</v>
      </c>
      <c r="B4321" s="1" t="s">
        <v>498</v>
      </c>
      <c r="C4321" s="1" t="s">
        <v>13082</v>
      </c>
      <c r="D4321" s="1" t="s">
        <v>8805</v>
      </c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</row>
    <row r="4322" spans="1:25" x14ac:dyDescent="0.3">
      <c r="A4322" s="1" t="s">
        <v>8806</v>
      </c>
      <c r="B4322" s="1" t="s">
        <v>8807</v>
      </c>
      <c r="C4322" s="1" t="s">
        <v>12586</v>
      </c>
      <c r="D4322" s="1" t="s">
        <v>8808</v>
      </c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</row>
    <row r="4323" spans="1:25" x14ac:dyDescent="0.3">
      <c r="A4323" s="1" t="s">
        <v>8809</v>
      </c>
      <c r="B4323" s="1" t="s">
        <v>13347</v>
      </c>
      <c r="C4323" s="1" t="s">
        <v>13083</v>
      </c>
      <c r="D4323" s="1" t="s">
        <v>8810</v>
      </c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</row>
    <row r="4324" spans="1:25" x14ac:dyDescent="0.3">
      <c r="A4324" s="1" t="s">
        <v>8811</v>
      </c>
      <c r="B4324" s="1" t="s">
        <v>2737</v>
      </c>
      <c r="C4324" s="1" t="s">
        <v>12335</v>
      </c>
      <c r="D4324" s="1" t="s">
        <v>8812</v>
      </c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</row>
    <row r="4325" spans="1:25" x14ac:dyDescent="0.3">
      <c r="A4325" s="1" t="s">
        <v>8813</v>
      </c>
      <c r="B4325" s="1" t="s">
        <v>8814</v>
      </c>
      <c r="C4325" s="1" t="s">
        <v>12400</v>
      </c>
      <c r="D4325" s="1" t="s">
        <v>8815</v>
      </c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</row>
    <row r="4326" spans="1:25" x14ac:dyDescent="0.3">
      <c r="A4326" s="1" t="s">
        <v>8816</v>
      </c>
      <c r="B4326" s="1" t="s">
        <v>8817</v>
      </c>
      <c r="C4326" s="1" t="s">
        <v>13084</v>
      </c>
      <c r="D4326" s="1" t="s">
        <v>8818</v>
      </c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</row>
    <row r="4327" spans="1:25" x14ac:dyDescent="0.3">
      <c r="A4327" s="1" t="s">
        <v>8819</v>
      </c>
      <c r="B4327" s="1" t="s">
        <v>13347</v>
      </c>
      <c r="C4327" s="1" t="s">
        <v>13085</v>
      </c>
      <c r="D4327" s="1" t="s">
        <v>8820</v>
      </c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</row>
    <row r="4328" spans="1:25" x14ac:dyDescent="0.3">
      <c r="A4328" s="1" t="s">
        <v>8821</v>
      </c>
      <c r="B4328" s="1" t="s">
        <v>7002</v>
      </c>
      <c r="C4328" s="1" t="s">
        <v>13086</v>
      </c>
      <c r="D4328" s="1" t="s">
        <v>8822</v>
      </c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</row>
    <row r="4329" spans="1:25" x14ac:dyDescent="0.3">
      <c r="A4329" s="1" t="s">
        <v>8823</v>
      </c>
      <c r="B4329" s="1" t="s">
        <v>3961</v>
      </c>
      <c r="C4329" s="1" t="s">
        <v>13087</v>
      </c>
      <c r="D4329" s="1" t="s">
        <v>8824</v>
      </c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</row>
    <row r="4330" spans="1:25" x14ac:dyDescent="0.3">
      <c r="A4330" s="1" t="s">
        <v>8825</v>
      </c>
      <c r="B4330" s="1" t="s">
        <v>8297</v>
      </c>
      <c r="C4330" s="1" t="s">
        <v>13088</v>
      </c>
      <c r="D4330" s="1" t="s">
        <v>8826</v>
      </c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</row>
    <row r="4331" spans="1:25" x14ac:dyDescent="0.3">
      <c r="A4331" s="1" t="s">
        <v>8827</v>
      </c>
      <c r="B4331" s="1" t="s">
        <v>8828</v>
      </c>
      <c r="C4331" s="1" t="s">
        <v>13011</v>
      </c>
      <c r="D4331" s="1" t="s">
        <v>8829</v>
      </c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</row>
    <row r="4332" spans="1:25" x14ac:dyDescent="0.3">
      <c r="A4332" s="1" t="s">
        <v>8830</v>
      </c>
      <c r="B4332" s="1" t="s">
        <v>800</v>
      </c>
      <c r="C4332" s="1" t="s">
        <v>13012</v>
      </c>
      <c r="D4332" s="1" t="s">
        <v>8831</v>
      </c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</row>
    <row r="4333" spans="1:25" x14ac:dyDescent="0.3">
      <c r="A4333" s="1" t="s">
        <v>8832</v>
      </c>
      <c r="B4333" s="1" t="s">
        <v>800</v>
      </c>
      <c r="C4333" s="1" t="s">
        <v>12400</v>
      </c>
      <c r="D4333" s="1" t="s">
        <v>8833</v>
      </c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</row>
    <row r="4334" spans="1:25" x14ac:dyDescent="0.3">
      <c r="A4334" s="1" t="s">
        <v>8834</v>
      </c>
      <c r="B4334" s="1" t="s">
        <v>800</v>
      </c>
      <c r="C4334" s="1" t="s">
        <v>12993</v>
      </c>
      <c r="D4334" s="1" t="s">
        <v>8835</v>
      </c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</row>
    <row r="4335" spans="1:25" x14ac:dyDescent="0.3">
      <c r="A4335" s="1" t="s">
        <v>8836</v>
      </c>
      <c r="B4335" s="1" t="s">
        <v>7002</v>
      </c>
      <c r="C4335" s="1" t="s">
        <v>13011</v>
      </c>
      <c r="D4335" s="1" t="s">
        <v>8837</v>
      </c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</row>
    <row r="4336" spans="1:25" x14ac:dyDescent="0.3">
      <c r="A4336" s="1" t="s">
        <v>8838</v>
      </c>
      <c r="B4336" s="1" t="s">
        <v>800</v>
      </c>
      <c r="C4336" s="1" t="s">
        <v>12993</v>
      </c>
      <c r="D4336" s="1" t="s">
        <v>8839</v>
      </c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</row>
    <row r="4337" spans="1:25" x14ac:dyDescent="0.3">
      <c r="A4337" s="1" t="s">
        <v>251</v>
      </c>
      <c r="B4337" s="1" t="s">
        <v>13347</v>
      </c>
      <c r="C4337" s="1" t="s">
        <v>12337</v>
      </c>
      <c r="D4337" s="1" t="s">
        <v>8840</v>
      </c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</row>
    <row r="4338" spans="1:25" x14ac:dyDescent="0.3">
      <c r="A4338" s="1" t="s">
        <v>251</v>
      </c>
      <c r="B4338" s="1" t="s">
        <v>13347</v>
      </c>
      <c r="C4338" s="1" t="s">
        <v>12337</v>
      </c>
      <c r="D4338" s="1" t="s">
        <v>8841</v>
      </c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</row>
    <row r="4339" spans="1:25" x14ac:dyDescent="0.3">
      <c r="A4339" s="1" t="s">
        <v>251</v>
      </c>
      <c r="B4339" s="1" t="s">
        <v>13347</v>
      </c>
      <c r="C4339" s="1" t="s">
        <v>12337</v>
      </c>
      <c r="D4339" s="1" t="s">
        <v>8842</v>
      </c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</row>
    <row r="4340" spans="1:25" x14ac:dyDescent="0.3">
      <c r="A4340" s="1" t="s">
        <v>251</v>
      </c>
      <c r="B4340" s="1" t="s">
        <v>13347</v>
      </c>
      <c r="C4340" s="1" t="s">
        <v>12337</v>
      </c>
      <c r="D4340" s="1" t="s">
        <v>8843</v>
      </c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</row>
    <row r="4341" spans="1:25" x14ac:dyDescent="0.3">
      <c r="A4341" s="1" t="s">
        <v>251</v>
      </c>
      <c r="B4341" s="1" t="s">
        <v>13347</v>
      </c>
      <c r="C4341" s="1" t="s">
        <v>12337</v>
      </c>
      <c r="D4341" s="1" t="s">
        <v>8844</v>
      </c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</row>
    <row r="4342" spans="1:25" x14ac:dyDescent="0.3">
      <c r="A4342" s="1" t="s">
        <v>251</v>
      </c>
      <c r="B4342" s="1" t="s">
        <v>13347</v>
      </c>
      <c r="C4342" s="1" t="s">
        <v>12337</v>
      </c>
      <c r="D4342" s="1" t="s">
        <v>8845</v>
      </c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</row>
    <row r="4343" spans="1:25" x14ac:dyDescent="0.3">
      <c r="A4343" s="1" t="s">
        <v>251</v>
      </c>
      <c r="B4343" s="1" t="s">
        <v>13347</v>
      </c>
      <c r="C4343" s="1" t="s">
        <v>12337</v>
      </c>
      <c r="D4343" s="1" t="s">
        <v>8846</v>
      </c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</row>
    <row r="4344" spans="1:25" x14ac:dyDescent="0.3">
      <c r="A4344" s="1" t="s">
        <v>251</v>
      </c>
      <c r="B4344" s="1" t="s">
        <v>13347</v>
      </c>
      <c r="C4344" s="1" t="s">
        <v>12337</v>
      </c>
      <c r="D4344" s="1" t="s">
        <v>8847</v>
      </c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</row>
    <row r="4345" spans="1:25" x14ac:dyDescent="0.3">
      <c r="A4345" s="1" t="s">
        <v>251</v>
      </c>
      <c r="B4345" s="1" t="s">
        <v>13347</v>
      </c>
      <c r="C4345" s="1" t="s">
        <v>12337</v>
      </c>
      <c r="D4345" s="1" t="s">
        <v>8848</v>
      </c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</row>
    <row r="4346" spans="1:25" x14ac:dyDescent="0.3">
      <c r="A4346" s="1" t="s">
        <v>251</v>
      </c>
      <c r="B4346" s="1" t="s">
        <v>13347</v>
      </c>
      <c r="C4346" s="1" t="s">
        <v>12337</v>
      </c>
      <c r="D4346" s="1" t="s">
        <v>8849</v>
      </c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</row>
    <row r="4347" spans="1:25" x14ac:dyDescent="0.3">
      <c r="A4347" s="1" t="s">
        <v>251</v>
      </c>
      <c r="B4347" s="1" t="s">
        <v>13347</v>
      </c>
      <c r="C4347" s="1" t="s">
        <v>12337</v>
      </c>
      <c r="D4347" s="1" t="s">
        <v>8850</v>
      </c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</row>
    <row r="4348" spans="1:25" x14ac:dyDescent="0.3">
      <c r="A4348" s="1" t="s">
        <v>251</v>
      </c>
      <c r="B4348" s="1" t="s">
        <v>13347</v>
      </c>
      <c r="C4348" s="1" t="s">
        <v>12337</v>
      </c>
      <c r="D4348" s="1" t="s">
        <v>8851</v>
      </c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</row>
    <row r="4349" spans="1:25" x14ac:dyDescent="0.3">
      <c r="A4349" s="1" t="s">
        <v>251</v>
      </c>
      <c r="B4349" s="1" t="s">
        <v>13347</v>
      </c>
      <c r="C4349" s="1" t="s">
        <v>12337</v>
      </c>
      <c r="D4349" s="1" t="s">
        <v>8852</v>
      </c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</row>
    <row r="4350" spans="1:25" x14ac:dyDescent="0.3">
      <c r="A4350" s="1" t="s">
        <v>251</v>
      </c>
      <c r="B4350" s="1" t="s">
        <v>13347</v>
      </c>
      <c r="C4350" s="1" t="s">
        <v>12337</v>
      </c>
      <c r="D4350" s="1" t="s">
        <v>8853</v>
      </c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</row>
    <row r="4351" spans="1:25" x14ac:dyDescent="0.3">
      <c r="A4351" s="1" t="s">
        <v>251</v>
      </c>
      <c r="B4351" s="1" t="s">
        <v>13347</v>
      </c>
      <c r="C4351" s="1" t="s">
        <v>12337</v>
      </c>
      <c r="D4351" s="1" t="s">
        <v>8854</v>
      </c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</row>
    <row r="4352" spans="1:25" x14ac:dyDescent="0.3">
      <c r="A4352" s="1" t="s">
        <v>251</v>
      </c>
      <c r="B4352" s="1" t="s">
        <v>13347</v>
      </c>
      <c r="C4352" s="1" t="s">
        <v>12337</v>
      </c>
      <c r="D4352" s="1" t="s">
        <v>8855</v>
      </c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</row>
    <row r="4353" spans="1:25" x14ac:dyDescent="0.3">
      <c r="A4353" s="1" t="s">
        <v>251</v>
      </c>
      <c r="B4353" s="1" t="s">
        <v>13347</v>
      </c>
      <c r="C4353" s="1" t="s">
        <v>12337</v>
      </c>
      <c r="D4353" s="1" t="s">
        <v>8856</v>
      </c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</row>
    <row r="4354" spans="1:25" x14ac:dyDescent="0.3">
      <c r="A4354" s="1" t="s">
        <v>251</v>
      </c>
      <c r="B4354" s="1" t="s">
        <v>13347</v>
      </c>
      <c r="C4354" s="1" t="s">
        <v>12337</v>
      </c>
      <c r="D4354" s="1" t="s">
        <v>8857</v>
      </c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</row>
    <row r="4355" spans="1:25" x14ac:dyDescent="0.3">
      <c r="A4355" s="1" t="s">
        <v>251</v>
      </c>
      <c r="B4355" s="1" t="s">
        <v>13347</v>
      </c>
      <c r="C4355" s="1" t="s">
        <v>12337</v>
      </c>
      <c r="D4355" s="1" t="s">
        <v>8858</v>
      </c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</row>
    <row r="4356" spans="1:25" x14ac:dyDescent="0.3">
      <c r="A4356" s="1" t="s">
        <v>251</v>
      </c>
      <c r="B4356" s="1" t="s">
        <v>13347</v>
      </c>
      <c r="C4356" s="1" t="s">
        <v>12337</v>
      </c>
      <c r="D4356" s="1" t="s">
        <v>8859</v>
      </c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</row>
    <row r="4357" spans="1:25" x14ac:dyDescent="0.3">
      <c r="A4357" s="1" t="s">
        <v>251</v>
      </c>
      <c r="B4357" s="1" t="s">
        <v>13347</v>
      </c>
      <c r="C4357" s="1" t="s">
        <v>12337</v>
      </c>
      <c r="D4357" s="1" t="s">
        <v>8860</v>
      </c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</row>
    <row r="4358" spans="1:25" x14ac:dyDescent="0.3">
      <c r="A4358" s="1" t="s">
        <v>251</v>
      </c>
      <c r="B4358" s="1" t="s">
        <v>13347</v>
      </c>
      <c r="C4358" s="1" t="s">
        <v>12337</v>
      </c>
      <c r="D4358" s="1" t="s">
        <v>8861</v>
      </c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</row>
    <row r="4359" spans="1:25" x14ac:dyDescent="0.3">
      <c r="A4359" s="1" t="s">
        <v>251</v>
      </c>
      <c r="B4359" s="1" t="s">
        <v>13347</v>
      </c>
      <c r="C4359" s="1" t="s">
        <v>12337</v>
      </c>
      <c r="D4359" s="1" t="s">
        <v>8862</v>
      </c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</row>
    <row r="4360" spans="1:25" x14ac:dyDescent="0.3">
      <c r="A4360" s="1" t="s">
        <v>251</v>
      </c>
      <c r="B4360" s="1" t="s">
        <v>13347</v>
      </c>
      <c r="C4360" s="1" t="s">
        <v>12337</v>
      </c>
      <c r="D4360" s="1" t="s">
        <v>8863</v>
      </c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</row>
    <row r="4361" spans="1:25" x14ac:dyDescent="0.3">
      <c r="A4361" s="1" t="s">
        <v>8864</v>
      </c>
      <c r="B4361" s="1" t="s">
        <v>13347</v>
      </c>
      <c r="C4361" s="1" t="s">
        <v>12397</v>
      </c>
      <c r="D4361" s="1" t="s">
        <v>8865</v>
      </c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</row>
    <row r="4362" spans="1:25" x14ac:dyDescent="0.3">
      <c r="A4362" s="1" t="s">
        <v>8866</v>
      </c>
      <c r="B4362" s="1" t="s">
        <v>13347</v>
      </c>
      <c r="C4362" s="1" t="s">
        <v>12337</v>
      </c>
      <c r="D4362" s="1" t="s">
        <v>8867</v>
      </c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</row>
    <row r="4363" spans="1:25" x14ac:dyDescent="0.3">
      <c r="A4363" s="1" t="s">
        <v>8868</v>
      </c>
      <c r="B4363" s="1" t="s">
        <v>13347</v>
      </c>
      <c r="C4363" s="1" t="s">
        <v>12323</v>
      </c>
      <c r="D4363" s="1" t="s">
        <v>8869</v>
      </c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</row>
    <row r="4364" spans="1:25" x14ac:dyDescent="0.3">
      <c r="A4364" s="1" t="s">
        <v>8870</v>
      </c>
      <c r="B4364" s="1" t="s">
        <v>13347</v>
      </c>
      <c r="C4364" s="1" t="s">
        <v>12397</v>
      </c>
      <c r="D4364" s="1" t="s">
        <v>8871</v>
      </c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</row>
    <row r="4365" spans="1:25" x14ac:dyDescent="0.3">
      <c r="A4365" s="1" t="s">
        <v>1633</v>
      </c>
      <c r="B4365" s="1" t="s">
        <v>671</v>
      </c>
      <c r="C4365" s="1" t="s">
        <v>12335</v>
      </c>
      <c r="D4365" s="1" t="s">
        <v>8872</v>
      </c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</row>
    <row r="4366" spans="1:25" x14ac:dyDescent="0.3">
      <c r="A4366" s="1" t="s">
        <v>8873</v>
      </c>
      <c r="B4366" s="1" t="s">
        <v>2707</v>
      </c>
      <c r="C4366" s="1" t="s">
        <v>13089</v>
      </c>
      <c r="D4366" s="1" t="s">
        <v>8874</v>
      </c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</row>
    <row r="4367" spans="1:25" x14ac:dyDescent="0.3">
      <c r="A4367" s="1" t="s">
        <v>8875</v>
      </c>
      <c r="B4367" s="1" t="s">
        <v>671</v>
      </c>
      <c r="C4367" s="1" t="s">
        <v>12392</v>
      </c>
      <c r="D4367" s="1" t="s">
        <v>8876</v>
      </c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</row>
    <row r="4368" spans="1:25" x14ac:dyDescent="0.3">
      <c r="A4368" s="1" t="s">
        <v>8877</v>
      </c>
      <c r="B4368" s="1" t="s">
        <v>671</v>
      </c>
      <c r="C4368" s="1" t="s">
        <v>12392</v>
      </c>
      <c r="D4368" s="1" t="s">
        <v>8878</v>
      </c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</row>
    <row r="4369" spans="1:25" x14ac:dyDescent="0.3">
      <c r="A4369" s="1" t="s">
        <v>8879</v>
      </c>
      <c r="B4369" s="1" t="s">
        <v>612</v>
      </c>
      <c r="C4369" s="1" t="s">
        <v>12383</v>
      </c>
      <c r="D4369" s="1" t="s">
        <v>8880</v>
      </c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</row>
    <row r="4370" spans="1:25" x14ac:dyDescent="0.3">
      <c r="A4370" s="1" t="s">
        <v>8881</v>
      </c>
      <c r="B4370" s="1" t="s">
        <v>13347</v>
      </c>
      <c r="C4370" s="1" t="s">
        <v>12335</v>
      </c>
      <c r="D4370" s="1" t="s">
        <v>8882</v>
      </c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</row>
    <row r="4371" spans="1:25" x14ac:dyDescent="0.3">
      <c r="A4371" s="1" t="s">
        <v>8883</v>
      </c>
      <c r="B4371" s="1" t="s">
        <v>671</v>
      </c>
      <c r="C4371" s="1" t="s">
        <v>12392</v>
      </c>
      <c r="D4371" s="1" t="s">
        <v>8884</v>
      </c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</row>
    <row r="4372" spans="1:25" x14ac:dyDescent="0.3">
      <c r="A4372" s="1" t="s">
        <v>8885</v>
      </c>
      <c r="B4372" s="1" t="s">
        <v>671</v>
      </c>
      <c r="C4372" s="1" t="s">
        <v>12392</v>
      </c>
      <c r="D4372" s="1" t="s">
        <v>8886</v>
      </c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</row>
    <row r="4373" spans="1:25" x14ac:dyDescent="0.3">
      <c r="A4373" s="1" t="s">
        <v>8887</v>
      </c>
      <c r="B4373" s="1" t="s">
        <v>671</v>
      </c>
      <c r="C4373" s="1" t="s">
        <v>12392</v>
      </c>
      <c r="D4373" s="1" t="s">
        <v>8888</v>
      </c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</row>
    <row r="4374" spans="1:25" x14ac:dyDescent="0.3">
      <c r="A4374" s="1" t="s">
        <v>8889</v>
      </c>
      <c r="B4374" s="1" t="s">
        <v>671</v>
      </c>
      <c r="C4374" s="1" t="s">
        <v>12335</v>
      </c>
      <c r="D4374" s="1" t="s">
        <v>8890</v>
      </c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</row>
    <row r="4375" spans="1:25" x14ac:dyDescent="0.3">
      <c r="A4375" s="1" t="s">
        <v>8889</v>
      </c>
      <c r="B4375" s="1" t="s">
        <v>671</v>
      </c>
      <c r="C4375" s="1" t="s">
        <v>12335</v>
      </c>
      <c r="D4375" s="1" t="s">
        <v>8891</v>
      </c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</row>
    <row r="4376" spans="1:25" x14ac:dyDescent="0.3">
      <c r="A4376" s="1" t="s">
        <v>8889</v>
      </c>
      <c r="B4376" s="1" t="s">
        <v>671</v>
      </c>
      <c r="C4376" s="1" t="s">
        <v>12335</v>
      </c>
      <c r="D4376" s="1" t="s">
        <v>8892</v>
      </c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</row>
    <row r="4377" spans="1:25" x14ac:dyDescent="0.3">
      <c r="A4377" s="1" t="s">
        <v>8889</v>
      </c>
      <c r="B4377" s="1" t="s">
        <v>671</v>
      </c>
      <c r="C4377" s="1" t="s">
        <v>12335</v>
      </c>
      <c r="D4377" s="1" t="s">
        <v>8893</v>
      </c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</row>
    <row r="4378" spans="1:25" x14ac:dyDescent="0.3">
      <c r="A4378" s="1" t="s">
        <v>8894</v>
      </c>
      <c r="B4378" s="1" t="s">
        <v>1345</v>
      </c>
      <c r="C4378" s="1" t="s">
        <v>12329</v>
      </c>
      <c r="D4378" s="1" t="s">
        <v>8895</v>
      </c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</row>
    <row r="4379" spans="1:25" x14ac:dyDescent="0.3">
      <c r="A4379" s="1" t="s">
        <v>8896</v>
      </c>
      <c r="B4379" s="1" t="s">
        <v>862</v>
      </c>
      <c r="C4379" s="1" t="s">
        <v>12350</v>
      </c>
      <c r="D4379" s="1" t="s">
        <v>8897</v>
      </c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</row>
    <row r="4380" spans="1:25" x14ac:dyDescent="0.3">
      <c r="A4380" s="1" t="s">
        <v>8898</v>
      </c>
      <c r="B4380" s="1" t="s">
        <v>4694</v>
      </c>
      <c r="C4380" s="1" t="s">
        <v>13090</v>
      </c>
      <c r="D4380" s="1" t="s">
        <v>8899</v>
      </c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</row>
    <row r="4381" spans="1:25" x14ac:dyDescent="0.3">
      <c r="A4381" s="1" t="s">
        <v>8900</v>
      </c>
      <c r="B4381" s="1" t="s">
        <v>1646</v>
      </c>
      <c r="C4381" s="1" t="s">
        <v>12335</v>
      </c>
      <c r="D4381" s="1" t="s">
        <v>8901</v>
      </c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</row>
    <row r="4382" spans="1:25" x14ac:dyDescent="0.3">
      <c r="A4382" s="1" t="s">
        <v>8902</v>
      </c>
      <c r="B4382" s="1" t="s">
        <v>671</v>
      </c>
      <c r="C4382" s="1" t="s">
        <v>12392</v>
      </c>
      <c r="D4382" s="1" t="s">
        <v>8903</v>
      </c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</row>
    <row r="4383" spans="1:25" x14ac:dyDescent="0.3">
      <c r="A4383" s="1" t="s">
        <v>8904</v>
      </c>
      <c r="B4383" s="1" t="s">
        <v>671</v>
      </c>
      <c r="C4383" s="1" t="s">
        <v>12335</v>
      </c>
      <c r="D4383" s="1" t="s">
        <v>8905</v>
      </c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</row>
    <row r="4384" spans="1:25" x14ac:dyDescent="0.3">
      <c r="A4384" s="1" t="s">
        <v>8904</v>
      </c>
      <c r="B4384" s="1" t="s">
        <v>671</v>
      </c>
      <c r="C4384" s="1" t="s">
        <v>12335</v>
      </c>
      <c r="D4384" s="1" t="s">
        <v>8906</v>
      </c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</row>
    <row r="4385" spans="1:25" x14ac:dyDescent="0.3">
      <c r="A4385" s="1" t="s">
        <v>8904</v>
      </c>
      <c r="B4385" s="1" t="s">
        <v>671</v>
      </c>
      <c r="C4385" s="1" t="s">
        <v>12335</v>
      </c>
      <c r="D4385" s="1" t="s">
        <v>8907</v>
      </c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</row>
    <row r="4386" spans="1:25" x14ac:dyDescent="0.3">
      <c r="A4386" s="1" t="s">
        <v>1636</v>
      </c>
      <c r="B4386" s="1" t="s">
        <v>671</v>
      </c>
      <c r="C4386" s="1" t="s">
        <v>12335</v>
      </c>
      <c r="D4386" s="1" t="s">
        <v>8908</v>
      </c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</row>
    <row r="4387" spans="1:25" x14ac:dyDescent="0.3">
      <c r="A4387" s="1" t="s">
        <v>1636</v>
      </c>
      <c r="B4387" s="1" t="s">
        <v>671</v>
      </c>
      <c r="C4387" s="1" t="s">
        <v>12335</v>
      </c>
      <c r="D4387" s="1" t="s">
        <v>8909</v>
      </c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</row>
    <row r="4388" spans="1:25" x14ac:dyDescent="0.3">
      <c r="A4388" s="1" t="s">
        <v>1636</v>
      </c>
      <c r="B4388" s="1" t="s">
        <v>671</v>
      </c>
      <c r="C4388" s="1" t="s">
        <v>12335</v>
      </c>
      <c r="D4388" s="1" t="s">
        <v>8910</v>
      </c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</row>
    <row r="4389" spans="1:25" x14ac:dyDescent="0.3">
      <c r="A4389" s="1" t="s">
        <v>1636</v>
      </c>
      <c r="B4389" s="1" t="s">
        <v>671</v>
      </c>
      <c r="C4389" s="1" t="s">
        <v>12335</v>
      </c>
      <c r="D4389" s="1" t="s">
        <v>8911</v>
      </c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</row>
    <row r="4390" spans="1:25" x14ac:dyDescent="0.3">
      <c r="A4390" s="1" t="s">
        <v>1636</v>
      </c>
      <c r="B4390" s="1" t="s">
        <v>671</v>
      </c>
      <c r="C4390" s="1" t="s">
        <v>12335</v>
      </c>
      <c r="D4390" s="1" t="s">
        <v>8912</v>
      </c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</row>
    <row r="4391" spans="1:25" x14ac:dyDescent="0.3">
      <c r="A4391" s="1" t="s">
        <v>1636</v>
      </c>
      <c r="B4391" s="1" t="s">
        <v>671</v>
      </c>
      <c r="C4391" s="1" t="s">
        <v>12335</v>
      </c>
      <c r="D4391" s="1" t="s">
        <v>8913</v>
      </c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</row>
    <row r="4392" spans="1:25" x14ac:dyDescent="0.3">
      <c r="A4392" s="1" t="s">
        <v>8914</v>
      </c>
      <c r="B4392" s="1" t="s">
        <v>572</v>
      </c>
      <c r="C4392" s="1" t="s">
        <v>12384</v>
      </c>
      <c r="D4392" s="1" t="s">
        <v>8915</v>
      </c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</row>
    <row r="4393" spans="1:25" x14ac:dyDescent="0.3">
      <c r="A4393" s="1" t="s">
        <v>8916</v>
      </c>
      <c r="B4393" s="1" t="s">
        <v>8917</v>
      </c>
      <c r="C4393" s="1" t="s">
        <v>12384</v>
      </c>
      <c r="D4393" s="1" t="s">
        <v>8918</v>
      </c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</row>
    <row r="4394" spans="1:25" x14ac:dyDescent="0.3">
      <c r="A4394" s="1" t="s">
        <v>8919</v>
      </c>
      <c r="B4394" s="1" t="s">
        <v>808</v>
      </c>
      <c r="C4394" s="1" t="s">
        <v>12407</v>
      </c>
      <c r="D4394" s="1" t="s">
        <v>8920</v>
      </c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</row>
    <row r="4395" spans="1:25" x14ac:dyDescent="0.3">
      <c r="A4395" s="1" t="s">
        <v>8921</v>
      </c>
      <c r="B4395" s="1" t="s">
        <v>13347</v>
      </c>
      <c r="C4395" s="1" t="s">
        <v>12384</v>
      </c>
      <c r="D4395" s="1" t="s">
        <v>8922</v>
      </c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</row>
    <row r="4396" spans="1:25" x14ac:dyDescent="0.3">
      <c r="A4396" s="1" t="s">
        <v>8923</v>
      </c>
      <c r="B4396" s="1" t="s">
        <v>2897</v>
      </c>
      <c r="C4396" s="1" t="s">
        <v>12335</v>
      </c>
      <c r="D4396" s="1" t="s">
        <v>8924</v>
      </c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</row>
    <row r="4397" spans="1:25" x14ac:dyDescent="0.3">
      <c r="A4397" s="1" t="s">
        <v>8925</v>
      </c>
      <c r="B4397" s="1" t="s">
        <v>13347</v>
      </c>
      <c r="C4397" s="1" t="s">
        <v>12326</v>
      </c>
      <c r="D4397" s="1" t="s">
        <v>8926</v>
      </c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</row>
    <row r="4398" spans="1:25" x14ac:dyDescent="0.3">
      <c r="A4398" s="1" t="s">
        <v>8927</v>
      </c>
      <c r="B4398" s="1" t="s">
        <v>8928</v>
      </c>
      <c r="C4398" s="1" t="s">
        <v>12384</v>
      </c>
      <c r="D4398" s="1" t="s">
        <v>8929</v>
      </c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</row>
    <row r="4399" spans="1:25" x14ac:dyDescent="0.3">
      <c r="A4399" s="1" t="s">
        <v>2707</v>
      </c>
      <c r="B4399" s="1" t="s">
        <v>13347</v>
      </c>
      <c r="C4399" s="1" t="s">
        <v>12343</v>
      </c>
      <c r="D4399" s="1" t="s">
        <v>8930</v>
      </c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</row>
    <row r="4400" spans="1:25" x14ac:dyDescent="0.3">
      <c r="A4400" s="1" t="s">
        <v>8931</v>
      </c>
      <c r="B4400" s="1" t="s">
        <v>8932</v>
      </c>
      <c r="C4400" s="1" t="s">
        <v>13091</v>
      </c>
      <c r="D4400" s="1" t="s">
        <v>8933</v>
      </c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</row>
    <row r="4401" spans="1:25" x14ac:dyDescent="0.3">
      <c r="A4401" s="1" t="s">
        <v>8934</v>
      </c>
      <c r="B4401" s="1" t="s">
        <v>8935</v>
      </c>
      <c r="C4401" s="1" t="s">
        <v>12322</v>
      </c>
      <c r="D4401" s="1" t="s">
        <v>8936</v>
      </c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</row>
    <row r="4402" spans="1:25" x14ac:dyDescent="0.3">
      <c r="A4402" s="1" t="s">
        <v>8937</v>
      </c>
      <c r="B4402" s="1" t="s">
        <v>8938</v>
      </c>
      <c r="C4402" s="1" t="s">
        <v>12456</v>
      </c>
      <c r="D4402" s="1" t="s">
        <v>8939</v>
      </c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</row>
    <row r="4403" spans="1:25" x14ac:dyDescent="0.3">
      <c r="A4403" s="1" t="s">
        <v>8940</v>
      </c>
      <c r="B4403" s="1" t="s">
        <v>558</v>
      </c>
      <c r="C4403" s="1" t="s">
        <v>12381</v>
      </c>
      <c r="D4403" s="1" t="s">
        <v>8941</v>
      </c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</row>
    <row r="4404" spans="1:25" x14ac:dyDescent="0.3">
      <c r="A4404" s="1" t="s">
        <v>8942</v>
      </c>
      <c r="B4404" s="1" t="s">
        <v>8943</v>
      </c>
      <c r="C4404" s="1" t="s">
        <v>12384</v>
      </c>
      <c r="D4404" s="1" t="s">
        <v>8944</v>
      </c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</row>
    <row r="4405" spans="1:25" x14ac:dyDescent="0.3">
      <c r="A4405" s="1" t="s">
        <v>8945</v>
      </c>
      <c r="B4405" s="1" t="s">
        <v>8946</v>
      </c>
      <c r="C4405" s="1" t="s">
        <v>13347</v>
      </c>
      <c r="D4405" s="1" t="s">
        <v>8947</v>
      </c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</row>
    <row r="4406" spans="1:25" x14ac:dyDescent="0.3">
      <c r="A4406" s="1" t="s">
        <v>8948</v>
      </c>
      <c r="B4406" s="1" t="s">
        <v>13347</v>
      </c>
      <c r="C4406" s="1" t="s">
        <v>13347</v>
      </c>
      <c r="D4406" s="1" t="s">
        <v>8949</v>
      </c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</row>
    <row r="4407" spans="1:25" x14ac:dyDescent="0.3">
      <c r="A4407" s="1" t="s">
        <v>8950</v>
      </c>
      <c r="B4407" s="1" t="s">
        <v>2882</v>
      </c>
      <c r="C4407" s="1" t="s">
        <v>13347</v>
      </c>
      <c r="D4407" s="1" t="s">
        <v>8951</v>
      </c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</row>
    <row r="4408" spans="1:25" x14ac:dyDescent="0.3">
      <c r="A4408" s="1" t="s">
        <v>8952</v>
      </c>
      <c r="B4408" s="1" t="s">
        <v>8953</v>
      </c>
      <c r="C4408" s="1" t="s">
        <v>13347</v>
      </c>
      <c r="D4408" s="1" t="s">
        <v>8954</v>
      </c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</row>
    <row r="4409" spans="1:25" x14ac:dyDescent="0.3">
      <c r="A4409" s="1" t="s">
        <v>8955</v>
      </c>
      <c r="B4409" s="1" t="s">
        <v>13347</v>
      </c>
      <c r="C4409" s="1" t="s">
        <v>13347</v>
      </c>
      <c r="D4409" s="1" t="s">
        <v>8956</v>
      </c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</row>
    <row r="4410" spans="1:25" x14ac:dyDescent="0.3">
      <c r="A4410" s="1" t="s">
        <v>1386</v>
      </c>
      <c r="B4410" s="1" t="s">
        <v>8957</v>
      </c>
      <c r="C4410" s="1" t="s">
        <v>13347</v>
      </c>
      <c r="D4410" s="1" t="s">
        <v>8958</v>
      </c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</row>
    <row r="4411" spans="1:25" x14ac:dyDescent="0.3">
      <c r="A4411" s="1" t="s">
        <v>8959</v>
      </c>
      <c r="B4411" s="1" t="s">
        <v>13347</v>
      </c>
      <c r="C4411" s="1" t="s">
        <v>13347</v>
      </c>
      <c r="D4411" s="1" t="s">
        <v>8960</v>
      </c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</row>
    <row r="4412" spans="1:25" x14ac:dyDescent="0.3">
      <c r="A4412" s="1" t="s">
        <v>8961</v>
      </c>
      <c r="B4412" s="1" t="s">
        <v>8962</v>
      </c>
      <c r="C4412" s="1" t="s">
        <v>13347</v>
      </c>
      <c r="D4412" s="1" t="s">
        <v>8963</v>
      </c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</row>
    <row r="4413" spans="1:25" x14ac:dyDescent="0.3">
      <c r="A4413" s="1" t="s">
        <v>8964</v>
      </c>
      <c r="B4413" s="1" t="s">
        <v>13347</v>
      </c>
      <c r="C4413" s="1" t="s">
        <v>13347</v>
      </c>
      <c r="D4413" s="1" t="s">
        <v>8965</v>
      </c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</row>
    <row r="4414" spans="1:25" x14ac:dyDescent="0.3">
      <c r="A4414" s="1" t="s">
        <v>8966</v>
      </c>
      <c r="B4414" s="1" t="s">
        <v>13347</v>
      </c>
      <c r="C4414" s="1" t="s">
        <v>13347</v>
      </c>
      <c r="D4414" s="1" t="s">
        <v>8967</v>
      </c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</row>
    <row r="4415" spans="1:25" x14ac:dyDescent="0.3">
      <c r="A4415" s="1" t="s">
        <v>8968</v>
      </c>
      <c r="B4415" s="1" t="s">
        <v>8969</v>
      </c>
      <c r="C4415" s="1" t="s">
        <v>13347</v>
      </c>
      <c r="D4415" s="1" t="s">
        <v>8970</v>
      </c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</row>
    <row r="4416" spans="1:25" x14ac:dyDescent="0.3">
      <c r="A4416" s="1" t="s">
        <v>8971</v>
      </c>
      <c r="B4416" s="1" t="s">
        <v>8972</v>
      </c>
      <c r="C4416" s="1" t="s">
        <v>13347</v>
      </c>
      <c r="D4416" s="1" t="s">
        <v>8973</v>
      </c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</row>
    <row r="4417" spans="1:25" x14ac:dyDescent="0.3">
      <c r="A4417" s="1" t="s">
        <v>8974</v>
      </c>
      <c r="B4417" s="1" t="s">
        <v>8975</v>
      </c>
      <c r="C4417" s="1" t="s">
        <v>13347</v>
      </c>
      <c r="D4417" s="1" t="s">
        <v>8976</v>
      </c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</row>
    <row r="4418" spans="1:25" x14ac:dyDescent="0.3">
      <c r="A4418" s="1" t="s">
        <v>8977</v>
      </c>
      <c r="B4418" s="1" t="s">
        <v>8978</v>
      </c>
      <c r="C4418" s="1" t="s">
        <v>13347</v>
      </c>
      <c r="D4418" s="1" t="s">
        <v>8979</v>
      </c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</row>
    <row r="4419" spans="1:25" x14ac:dyDescent="0.3">
      <c r="A4419" s="1" t="s">
        <v>8980</v>
      </c>
      <c r="B4419" s="1" t="s">
        <v>13347</v>
      </c>
      <c r="C4419" s="1" t="s">
        <v>13347</v>
      </c>
      <c r="D4419" s="1" t="s">
        <v>8981</v>
      </c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</row>
    <row r="4420" spans="1:25" x14ac:dyDescent="0.3">
      <c r="A4420" s="1" t="s">
        <v>8982</v>
      </c>
      <c r="B4420" s="1" t="s">
        <v>13347</v>
      </c>
      <c r="C4420" s="1" t="s">
        <v>13347</v>
      </c>
      <c r="D4420" s="1" t="s">
        <v>8983</v>
      </c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</row>
    <row r="4421" spans="1:25" x14ac:dyDescent="0.3">
      <c r="A4421" s="1" t="s">
        <v>8984</v>
      </c>
      <c r="B4421" s="1" t="s">
        <v>8985</v>
      </c>
      <c r="C4421" s="1" t="s">
        <v>13347</v>
      </c>
      <c r="D4421" s="1" t="s">
        <v>8986</v>
      </c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</row>
    <row r="4422" spans="1:25" x14ac:dyDescent="0.3">
      <c r="A4422" s="1" t="s">
        <v>8987</v>
      </c>
      <c r="B4422" s="1" t="s">
        <v>13347</v>
      </c>
      <c r="C4422" s="1" t="s">
        <v>13347</v>
      </c>
      <c r="D4422" s="1" t="s">
        <v>8988</v>
      </c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</row>
    <row r="4423" spans="1:25" x14ac:dyDescent="0.3">
      <c r="A4423" s="1" t="s">
        <v>1207</v>
      </c>
      <c r="B4423" s="1" t="s">
        <v>13347</v>
      </c>
      <c r="C4423" s="1" t="s">
        <v>13347</v>
      </c>
      <c r="D4423" s="1" t="s">
        <v>8989</v>
      </c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</row>
    <row r="4424" spans="1:25" x14ac:dyDescent="0.3">
      <c r="A4424" s="1" t="s">
        <v>8990</v>
      </c>
      <c r="B4424" s="1" t="s">
        <v>13347</v>
      </c>
      <c r="C4424" s="1" t="s">
        <v>13347</v>
      </c>
      <c r="D4424" s="1" t="s">
        <v>8991</v>
      </c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</row>
    <row r="4425" spans="1:25" x14ac:dyDescent="0.3">
      <c r="A4425" s="1" t="s">
        <v>8992</v>
      </c>
      <c r="B4425" s="1" t="s">
        <v>13347</v>
      </c>
      <c r="C4425" s="1" t="s">
        <v>13347</v>
      </c>
      <c r="D4425" s="1" t="s">
        <v>8993</v>
      </c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</row>
    <row r="4426" spans="1:25" x14ac:dyDescent="0.3">
      <c r="A4426" s="1" t="s">
        <v>934</v>
      </c>
      <c r="B4426" s="1" t="s">
        <v>1631</v>
      </c>
      <c r="C4426" s="1" t="s">
        <v>13347</v>
      </c>
      <c r="D4426" s="1" t="s">
        <v>8994</v>
      </c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</row>
    <row r="4427" spans="1:25" x14ac:dyDescent="0.3">
      <c r="A4427" s="1" t="s">
        <v>8995</v>
      </c>
      <c r="B4427" s="1" t="s">
        <v>13347</v>
      </c>
      <c r="C4427" s="1" t="s">
        <v>13347</v>
      </c>
      <c r="D4427" s="1" t="s">
        <v>8996</v>
      </c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</row>
    <row r="4428" spans="1:25" x14ac:dyDescent="0.3">
      <c r="A4428" s="1" t="s">
        <v>8997</v>
      </c>
      <c r="B4428" s="1" t="s">
        <v>8998</v>
      </c>
      <c r="C4428" s="1" t="s">
        <v>13347</v>
      </c>
      <c r="D4428" s="1" t="s">
        <v>8999</v>
      </c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</row>
    <row r="4429" spans="1:25" x14ac:dyDescent="0.3">
      <c r="A4429" s="1" t="s">
        <v>9000</v>
      </c>
      <c r="B4429" s="1" t="s">
        <v>13347</v>
      </c>
      <c r="C4429" s="1" t="s">
        <v>13347</v>
      </c>
      <c r="D4429" s="1" t="s">
        <v>9001</v>
      </c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</row>
    <row r="4430" spans="1:25" x14ac:dyDescent="0.3">
      <c r="A4430" s="1" t="s">
        <v>9002</v>
      </c>
      <c r="B4430" s="1" t="s">
        <v>2653</v>
      </c>
      <c r="C4430" s="1" t="s">
        <v>13347</v>
      </c>
      <c r="D4430" s="1" t="s">
        <v>9003</v>
      </c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</row>
    <row r="4431" spans="1:25" x14ac:dyDescent="0.3">
      <c r="A4431" s="1" t="s">
        <v>9004</v>
      </c>
      <c r="B4431" s="1" t="s">
        <v>2653</v>
      </c>
      <c r="C4431" s="1" t="s">
        <v>13347</v>
      </c>
      <c r="D4431" s="1" t="s">
        <v>9005</v>
      </c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</row>
    <row r="4432" spans="1:25" x14ac:dyDescent="0.3">
      <c r="A4432" s="1" t="s">
        <v>9006</v>
      </c>
      <c r="B4432" s="1" t="s">
        <v>9007</v>
      </c>
      <c r="C4432" s="1" t="s">
        <v>13347</v>
      </c>
      <c r="D4432" s="1" t="s">
        <v>9008</v>
      </c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</row>
    <row r="4433" spans="1:25" x14ac:dyDescent="0.3">
      <c r="A4433" s="1" t="s">
        <v>9009</v>
      </c>
      <c r="B4433" s="1" t="s">
        <v>9007</v>
      </c>
      <c r="C4433" s="1" t="s">
        <v>13347</v>
      </c>
      <c r="D4433" s="1" t="s">
        <v>9010</v>
      </c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</row>
    <row r="4434" spans="1:25" x14ac:dyDescent="0.3">
      <c r="A4434" s="1" t="s">
        <v>9011</v>
      </c>
      <c r="B4434" s="1" t="s">
        <v>9007</v>
      </c>
      <c r="C4434" s="1" t="s">
        <v>13347</v>
      </c>
      <c r="D4434" s="1" t="s">
        <v>9012</v>
      </c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</row>
    <row r="4435" spans="1:25" x14ac:dyDescent="0.3">
      <c r="A4435" s="1" t="s">
        <v>9013</v>
      </c>
      <c r="B4435" s="1" t="s">
        <v>9007</v>
      </c>
      <c r="C4435" s="1" t="s">
        <v>13347</v>
      </c>
      <c r="D4435" s="1" t="s">
        <v>9014</v>
      </c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</row>
    <row r="4436" spans="1:25" x14ac:dyDescent="0.3">
      <c r="A4436" s="1" t="s">
        <v>9015</v>
      </c>
      <c r="B4436" s="1" t="s">
        <v>9007</v>
      </c>
      <c r="C4436" s="1" t="s">
        <v>13347</v>
      </c>
      <c r="D4436" s="1" t="s">
        <v>9016</v>
      </c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</row>
    <row r="4437" spans="1:25" x14ac:dyDescent="0.3">
      <c r="A4437" s="1" t="s">
        <v>9017</v>
      </c>
      <c r="B4437" s="1" t="s">
        <v>9007</v>
      </c>
      <c r="C4437" s="1" t="s">
        <v>13347</v>
      </c>
      <c r="D4437" s="1" t="s">
        <v>9018</v>
      </c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</row>
    <row r="4438" spans="1:25" x14ac:dyDescent="0.3">
      <c r="A4438" s="1" t="s">
        <v>9019</v>
      </c>
      <c r="B4438" s="1" t="s">
        <v>9007</v>
      </c>
      <c r="C4438" s="1" t="s">
        <v>13347</v>
      </c>
      <c r="D4438" s="1" t="s">
        <v>9020</v>
      </c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</row>
    <row r="4439" spans="1:25" x14ac:dyDescent="0.3">
      <c r="A4439" s="1" t="s">
        <v>9021</v>
      </c>
      <c r="B4439" s="1" t="s">
        <v>9007</v>
      </c>
      <c r="C4439" s="1" t="s">
        <v>13347</v>
      </c>
      <c r="D4439" s="1" t="s">
        <v>9022</v>
      </c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</row>
    <row r="4440" spans="1:25" x14ac:dyDescent="0.3">
      <c r="A4440" s="1" t="s">
        <v>9023</v>
      </c>
      <c r="B4440" s="1" t="s">
        <v>9007</v>
      </c>
      <c r="C4440" s="1" t="s">
        <v>13347</v>
      </c>
      <c r="D4440" s="1" t="s">
        <v>9024</v>
      </c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</row>
    <row r="4441" spans="1:25" x14ac:dyDescent="0.3">
      <c r="A4441" s="1" t="s">
        <v>9025</v>
      </c>
      <c r="B4441" s="1" t="s">
        <v>9007</v>
      </c>
      <c r="C4441" s="1" t="s">
        <v>13347</v>
      </c>
      <c r="D4441" s="1" t="s">
        <v>9026</v>
      </c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</row>
    <row r="4442" spans="1:25" x14ac:dyDescent="0.3">
      <c r="A4442" s="1" t="s">
        <v>9027</v>
      </c>
      <c r="B4442" s="1" t="s">
        <v>9007</v>
      </c>
      <c r="C4442" s="1" t="s">
        <v>13347</v>
      </c>
      <c r="D4442" s="1" t="s">
        <v>9028</v>
      </c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</row>
    <row r="4443" spans="1:25" x14ac:dyDescent="0.3">
      <c r="A4443" s="1" t="s">
        <v>9029</v>
      </c>
      <c r="B4443" s="1" t="s">
        <v>9007</v>
      </c>
      <c r="C4443" s="1" t="s">
        <v>13347</v>
      </c>
      <c r="D4443" s="1" t="s">
        <v>9030</v>
      </c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</row>
    <row r="4444" spans="1:25" x14ac:dyDescent="0.3">
      <c r="A4444" s="1" t="s">
        <v>9031</v>
      </c>
      <c r="B4444" s="1" t="s">
        <v>13347</v>
      </c>
      <c r="C4444" s="1" t="s">
        <v>13347</v>
      </c>
      <c r="D4444" s="1" t="s">
        <v>9032</v>
      </c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</row>
    <row r="4445" spans="1:25" x14ac:dyDescent="0.3">
      <c r="A4445" s="1" t="s">
        <v>9033</v>
      </c>
      <c r="B4445" s="1" t="s">
        <v>9034</v>
      </c>
      <c r="C4445" s="1" t="s">
        <v>13347</v>
      </c>
      <c r="D4445" s="1" t="s">
        <v>9035</v>
      </c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</row>
    <row r="4446" spans="1:25" x14ac:dyDescent="0.3">
      <c r="A4446" s="1" t="s">
        <v>9036</v>
      </c>
      <c r="B4446" s="1" t="s">
        <v>13347</v>
      </c>
      <c r="C4446" s="1" t="s">
        <v>13347</v>
      </c>
      <c r="D4446" s="1" t="s">
        <v>9037</v>
      </c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</row>
    <row r="4447" spans="1:25" x14ac:dyDescent="0.3">
      <c r="A4447" s="1" t="s">
        <v>9038</v>
      </c>
      <c r="B4447" s="1" t="s">
        <v>9039</v>
      </c>
      <c r="C4447" s="1" t="s">
        <v>13347</v>
      </c>
      <c r="D4447" s="1" t="s">
        <v>9040</v>
      </c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</row>
    <row r="4448" spans="1:25" x14ac:dyDescent="0.3">
      <c r="A4448" s="1" t="s">
        <v>9041</v>
      </c>
      <c r="B4448" s="1" t="s">
        <v>2359</v>
      </c>
      <c r="C4448" s="1" t="s">
        <v>13347</v>
      </c>
      <c r="D4448" s="1" t="s">
        <v>9042</v>
      </c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</row>
    <row r="4449" spans="1:25" x14ac:dyDescent="0.3">
      <c r="A4449" s="1" t="s">
        <v>9043</v>
      </c>
      <c r="B4449" s="1" t="s">
        <v>13347</v>
      </c>
      <c r="C4449" s="1" t="s">
        <v>13347</v>
      </c>
      <c r="D4449" s="1" t="s">
        <v>9044</v>
      </c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</row>
    <row r="4450" spans="1:25" x14ac:dyDescent="0.3">
      <c r="A4450" s="1" t="s">
        <v>9045</v>
      </c>
      <c r="B4450" s="1" t="s">
        <v>13347</v>
      </c>
      <c r="C4450" s="1" t="s">
        <v>13347</v>
      </c>
      <c r="D4450" s="1" t="s">
        <v>9046</v>
      </c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</row>
    <row r="4451" spans="1:25" x14ac:dyDescent="0.3">
      <c r="A4451" s="1" t="s">
        <v>9047</v>
      </c>
      <c r="B4451" s="1" t="s">
        <v>13347</v>
      </c>
      <c r="C4451" s="1" t="s">
        <v>13347</v>
      </c>
      <c r="D4451" s="1" t="s">
        <v>9048</v>
      </c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</row>
    <row r="4452" spans="1:25" x14ac:dyDescent="0.3">
      <c r="A4452" s="1" t="s">
        <v>9049</v>
      </c>
      <c r="B4452" s="1" t="s">
        <v>13347</v>
      </c>
      <c r="C4452" s="1" t="s">
        <v>13347</v>
      </c>
      <c r="D4452" s="1" t="s">
        <v>9050</v>
      </c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</row>
    <row r="4453" spans="1:25" x14ac:dyDescent="0.3">
      <c r="A4453" s="1" t="s">
        <v>9051</v>
      </c>
      <c r="B4453" s="1" t="s">
        <v>9052</v>
      </c>
      <c r="C4453" s="1" t="s">
        <v>13347</v>
      </c>
      <c r="D4453" s="1" t="s">
        <v>9053</v>
      </c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</row>
    <row r="4454" spans="1:25" x14ac:dyDescent="0.3">
      <c r="A4454" s="1" t="s">
        <v>9054</v>
      </c>
      <c r="B4454" s="1" t="s">
        <v>9055</v>
      </c>
      <c r="C4454" s="1" t="s">
        <v>13347</v>
      </c>
      <c r="D4454" s="1" t="s">
        <v>9056</v>
      </c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</row>
    <row r="4455" spans="1:25" x14ac:dyDescent="0.3">
      <c r="A4455" s="1" t="s">
        <v>9057</v>
      </c>
      <c r="B4455" s="1" t="s">
        <v>13347</v>
      </c>
      <c r="C4455" s="1" t="s">
        <v>13347</v>
      </c>
      <c r="D4455" s="1" t="s">
        <v>9058</v>
      </c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</row>
    <row r="4456" spans="1:25" x14ac:dyDescent="0.3">
      <c r="A4456" s="1" t="s">
        <v>9059</v>
      </c>
      <c r="B4456" s="1" t="s">
        <v>9060</v>
      </c>
      <c r="C4456" s="1" t="s">
        <v>13347</v>
      </c>
      <c r="D4456" s="1" t="s">
        <v>9061</v>
      </c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</row>
    <row r="4457" spans="1:25" x14ac:dyDescent="0.3">
      <c r="A4457" s="1" t="s">
        <v>9062</v>
      </c>
      <c r="B4457" s="1" t="s">
        <v>9060</v>
      </c>
      <c r="C4457" s="1" t="s">
        <v>13347</v>
      </c>
      <c r="D4457" s="1" t="s">
        <v>9063</v>
      </c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</row>
    <row r="4458" spans="1:25" x14ac:dyDescent="0.3">
      <c r="A4458" s="1" t="s">
        <v>9064</v>
      </c>
      <c r="B4458" s="1" t="s">
        <v>9060</v>
      </c>
      <c r="C4458" s="1" t="s">
        <v>13347</v>
      </c>
      <c r="D4458" s="1" t="s">
        <v>9065</v>
      </c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</row>
    <row r="4459" spans="1:25" x14ac:dyDescent="0.3">
      <c r="A4459" s="1" t="s">
        <v>9066</v>
      </c>
      <c r="B4459" s="1" t="s">
        <v>9067</v>
      </c>
      <c r="C4459" s="1" t="s">
        <v>13347</v>
      </c>
      <c r="D4459" s="1" t="s">
        <v>9068</v>
      </c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</row>
    <row r="4460" spans="1:25" x14ac:dyDescent="0.3">
      <c r="A4460" s="1" t="s">
        <v>9069</v>
      </c>
      <c r="B4460" s="1" t="s">
        <v>9067</v>
      </c>
      <c r="C4460" s="1" t="s">
        <v>13347</v>
      </c>
      <c r="D4460" s="1" t="s">
        <v>9070</v>
      </c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</row>
    <row r="4461" spans="1:25" x14ac:dyDescent="0.3">
      <c r="A4461" s="1" t="s">
        <v>9071</v>
      </c>
      <c r="B4461" s="1" t="s">
        <v>9067</v>
      </c>
      <c r="C4461" s="1" t="s">
        <v>13347</v>
      </c>
      <c r="D4461" s="1" t="s">
        <v>9072</v>
      </c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</row>
    <row r="4462" spans="1:25" x14ac:dyDescent="0.3">
      <c r="A4462" s="1" t="s">
        <v>9073</v>
      </c>
      <c r="B4462" s="1" t="s">
        <v>9067</v>
      </c>
      <c r="C4462" s="1" t="s">
        <v>13347</v>
      </c>
      <c r="D4462" s="1" t="s">
        <v>9074</v>
      </c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</row>
    <row r="4463" spans="1:25" x14ac:dyDescent="0.3">
      <c r="A4463" s="1" t="s">
        <v>9075</v>
      </c>
      <c r="B4463" s="1" t="s">
        <v>9067</v>
      </c>
      <c r="C4463" s="1" t="s">
        <v>13347</v>
      </c>
      <c r="D4463" s="1" t="s">
        <v>9076</v>
      </c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</row>
    <row r="4464" spans="1:25" x14ac:dyDescent="0.3">
      <c r="A4464" s="1" t="s">
        <v>9077</v>
      </c>
      <c r="B4464" s="1" t="s">
        <v>9067</v>
      </c>
      <c r="C4464" s="1" t="s">
        <v>13347</v>
      </c>
      <c r="D4464" s="1" t="s">
        <v>9078</v>
      </c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</row>
    <row r="4465" spans="1:25" x14ac:dyDescent="0.3">
      <c r="A4465" s="1" t="s">
        <v>9079</v>
      </c>
      <c r="B4465" s="1" t="s">
        <v>9067</v>
      </c>
      <c r="C4465" s="1" t="s">
        <v>13347</v>
      </c>
      <c r="D4465" s="1" t="s">
        <v>9080</v>
      </c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</row>
    <row r="4466" spans="1:25" x14ac:dyDescent="0.3">
      <c r="A4466" s="1" t="s">
        <v>9081</v>
      </c>
      <c r="B4466" s="1" t="s">
        <v>9067</v>
      </c>
      <c r="C4466" s="1" t="s">
        <v>13347</v>
      </c>
      <c r="D4466" s="1" t="s">
        <v>9082</v>
      </c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</row>
    <row r="4467" spans="1:25" x14ac:dyDescent="0.3">
      <c r="A4467" s="1" t="s">
        <v>9083</v>
      </c>
      <c r="B4467" s="1" t="s">
        <v>9067</v>
      </c>
      <c r="C4467" s="1" t="s">
        <v>13347</v>
      </c>
      <c r="D4467" s="1" t="s">
        <v>9084</v>
      </c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</row>
    <row r="4468" spans="1:25" x14ac:dyDescent="0.3">
      <c r="A4468" s="1" t="s">
        <v>9085</v>
      </c>
      <c r="B4468" s="1" t="s">
        <v>9067</v>
      </c>
      <c r="C4468" s="1" t="s">
        <v>13347</v>
      </c>
      <c r="D4468" s="1" t="s">
        <v>9086</v>
      </c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</row>
    <row r="4469" spans="1:25" x14ac:dyDescent="0.3">
      <c r="A4469" s="1" t="s">
        <v>9087</v>
      </c>
      <c r="B4469" s="1" t="s">
        <v>9067</v>
      </c>
      <c r="C4469" s="1" t="s">
        <v>13347</v>
      </c>
      <c r="D4469" s="1" t="s">
        <v>9088</v>
      </c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</row>
    <row r="4470" spans="1:25" x14ac:dyDescent="0.3">
      <c r="A4470" s="1" t="s">
        <v>9089</v>
      </c>
      <c r="B4470" s="1" t="s">
        <v>2168</v>
      </c>
      <c r="C4470" s="1" t="s">
        <v>13347</v>
      </c>
      <c r="D4470" s="1" t="s">
        <v>9090</v>
      </c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</row>
    <row r="4471" spans="1:25" x14ac:dyDescent="0.3">
      <c r="A4471" s="1" t="s">
        <v>9091</v>
      </c>
      <c r="B4471" s="1" t="s">
        <v>2168</v>
      </c>
      <c r="C4471" s="1" t="s">
        <v>13347</v>
      </c>
      <c r="D4471" s="1" t="s">
        <v>9092</v>
      </c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</row>
    <row r="4472" spans="1:25" x14ac:dyDescent="0.3">
      <c r="A4472" s="1" t="s">
        <v>9093</v>
      </c>
      <c r="B4472" s="1" t="s">
        <v>3220</v>
      </c>
      <c r="C4472" s="1" t="s">
        <v>13347</v>
      </c>
      <c r="D4472" s="1" t="s">
        <v>9094</v>
      </c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</row>
    <row r="4473" spans="1:25" x14ac:dyDescent="0.3">
      <c r="A4473" s="1" t="s">
        <v>9095</v>
      </c>
      <c r="B4473" s="1" t="s">
        <v>3220</v>
      </c>
      <c r="C4473" s="1" t="s">
        <v>13347</v>
      </c>
      <c r="D4473" s="1" t="s">
        <v>9096</v>
      </c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</row>
    <row r="4474" spans="1:25" x14ac:dyDescent="0.3">
      <c r="A4474" s="1" t="s">
        <v>9097</v>
      </c>
      <c r="B4474" s="1" t="s">
        <v>3220</v>
      </c>
      <c r="C4474" s="1" t="s">
        <v>13347</v>
      </c>
      <c r="D4474" s="1" t="s">
        <v>9098</v>
      </c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</row>
    <row r="4475" spans="1:25" x14ac:dyDescent="0.3">
      <c r="A4475" s="1" t="s">
        <v>9099</v>
      </c>
      <c r="B4475" s="1" t="s">
        <v>9100</v>
      </c>
      <c r="C4475" s="1" t="s">
        <v>13347</v>
      </c>
      <c r="D4475" s="1" t="s">
        <v>9101</v>
      </c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</row>
    <row r="4476" spans="1:25" x14ac:dyDescent="0.3">
      <c r="A4476" s="1" t="s">
        <v>9102</v>
      </c>
      <c r="B4476" s="1" t="s">
        <v>9100</v>
      </c>
      <c r="C4476" s="1" t="s">
        <v>13347</v>
      </c>
      <c r="D4476" s="1" t="s">
        <v>9103</v>
      </c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</row>
    <row r="4477" spans="1:25" x14ac:dyDescent="0.3">
      <c r="A4477" s="1" t="s">
        <v>9104</v>
      </c>
      <c r="B4477" s="1" t="s">
        <v>9105</v>
      </c>
      <c r="C4477" s="1" t="s">
        <v>13347</v>
      </c>
      <c r="D4477" s="1" t="s">
        <v>9106</v>
      </c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</row>
    <row r="4478" spans="1:25" x14ac:dyDescent="0.3">
      <c r="A4478" s="1" t="s">
        <v>9107</v>
      </c>
      <c r="B4478" s="1" t="s">
        <v>9105</v>
      </c>
      <c r="C4478" s="1" t="s">
        <v>13347</v>
      </c>
      <c r="D4478" s="1" t="s">
        <v>9108</v>
      </c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</row>
    <row r="4479" spans="1:25" x14ac:dyDescent="0.3">
      <c r="A4479" s="1" t="s">
        <v>9109</v>
      </c>
      <c r="B4479" s="1" t="s">
        <v>9105</v>
      </c>
      <c r="C4479" s="1" t="s">
        <v>13347</v>
      </c>
      <c r="D4479" s="1" t="s">
        <v>9110</v>
      </c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</row>
    <row r="4480" spans="1:25" x14ac:dyDescent="0.3">
      <c r="A4480" s="1" t="s">
        <v>9111</v>
      </c>
      <c r="B4480" s="1" t="s">
        <v>9112</v>
      </c>
      <c r="C4480" s="1" t="s">
        <v>13347</v>
      </c>
      <c r="D4480" s="1" t="s">
        <v>9113</v>
      </c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</row>
    <row r="4481" spans="1:25" x14ac:dyDescent="0.3">
      <c r="A4481" s="1" t="s">
        <v>9114</v>
      </c>
      <c r="B4481" s="1" t="s">
        <v>9115</v>
      </c>
      <c r="C4481" s="1" t="s">
        <v>13347</v>
      </c>
      <c r="D4481" s="1" t="s">
        <v>9116</v>
      </c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</row>
    <row r="4482" spans="1:25" x14ac:dyDescent="0.3">
      <c r="A4482" s="1" t="s">
        <v>9117</v>
      </c>
      <c r="B4482" s="1" t="s">
        <v>9115</v>
      </c>
      <c r="C4482" s="1" t="s">
        <v>13347</v>
      </c>
      <c r="D4482" s="1" t="s">
        <v>9118</v>
      </c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</row>
    <row r="4483" spans="1:25" x14ac:dyDescent="0.3">
      <c r="A4483" s="1" t="s">
        <v>9119</v>
      </c>
      <c r="B4483" s="1" t="s">
        <v>3682</v>
      </c>
      <c r="C4483" s="1" t="s">
        <v>13347</v>
      </c>
      <c r="D4483" s="1" t="s">
        <v>9120</v>
      </c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</row>
    <row r="4484" spans="1:25" x14ac:dyDescent="0.3">
      <c r="A4484" s="1" t="s">
        <v>9121</v>
      </c>
      <c r="B4484" s="1" t="s">
        <v>3682</v>
      </c>
      <c r="C4484" s="1" t="s">
        <v>13347</v>
      </c>
      <c r="D4484" s="1" t="s">
        <v>9122</v>
      </c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</row>
    <row r="4485" spans="1:25" x14ac:dyDescent="0.3">
      <c r="A4485" s="1" t="s">
        <v>9123</v>
      </c>
      <c r="B4485" s="1" t="s">
        <v>2437</v>
      </c>
      <c r="C4485" s="1" t="s">
        <v>13347</v>
      </c>
      <c r="D4485" s="1" t="s">
        <v>9124</v>
      </c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</row>
    <row r="4486" spans="1:25" x14ac:dyDescent="0.3">
      <c r="A4486" s="1" t="s">
        <v>9125</v>
      </c>
      <c r="B4486" s="1" t="s">
        <v>64</v>
      </c>
      <c r="C4486" s="1" t="s">
        <v>13347</v>
      </c>
      <c r="D4486" s="1" t="s">
        <v>9126</v>
      </c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</row>
    <row r="4487" spans="1:25" x14ac:dyDescent="0.3">
      <c r="A4487" s="1" t="s">
        <v>9127</v>
      </c>
      <c r="B4487" s="1" t="s">
        <v>64</v>
      </c>
      <c r="C4487" s="1" t="s">
        <v>13347</v>
      </c>
      <c r="D4487" s="1" t="s">
        <v>9128</v>
      </c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</row>
    <row r="4488" spans="1:25" x14ac:dyDescent="0.3">
      <c r="A4488" s="1" t="s">
        <v>9129</v>
      </c>
      <c r="B4488" s="1" t="s">
        <v>64</v>
      </c>
      <c r="C4488" s="1" t="s">
        <v>13347</v>
      </c>
      <c r="D4488" s="1" t="s">
        <v>9130</v>
      </c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</row>
    <row r="4489" spans="1:25" x14ac:dyDescent="0.3">
      <c r="A4489" s="1" t="s">
        <v>9131</v>
      </c>
      <c r="B4489" s="1" t="s">
        <v>64</v>
      </c>
      <c r="C4489" s="1" t="s">
        <v>13347</v>
      </c>
      <c r="D4489" s="1" t="s">
        <v>9132</v>
      </c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</row>
    <row r="4490" spans="1:25" x14ac:dyDescent="0.3">
      <c r="A4490" s="1" t="s">
        <v>9133</v>
      </c>
      <c r="B4490" s="1" t="s">
        <v>64</v>
      </c>
      <c r="C4490" s="1" t="s">
        <v>13347</v>
      </c>
      <c r="D4490" s="1" t="s">
        <v>9134</v>
      </c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</row>
    <row r="4491" spans="1:25" x14ac:dyDescent="0.3">
      <c r="A4491" s="1" t="s">
        <v>9135</v>
      </c>
      <c r="B4491" s="1" t="s">
        <v>2642</v>
      </c>
      <c r="C4491" s="1" t="s">
        <v>13347</v>
      </c>
      <c r="D4491" s="1" t="s">
        <v>9136</v>
      </c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</row>
    <row r="4492" spans="1:25" x14ac:dyDescent="0.3">
      <c r="A4492" s="1" t="s">
        <v>9137</v>
      </c>
      <c r="B4492" s="1" t="s">
        <v>2642</v>
      </c>
      <c r="C4492" s="1" t="s">
        <v>13347</v>
      </c>
      <c r="D4492" s="1" t="s">
        <v>9138</v>
      </c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</row>
    <row r="4493" spans="1:25" x14ac:dyDescent="0.3">
      <c r="A4493" s="1" t="s">
        <v>9139</v>
      </c>
      <c r="B4493" s="1" t="s">
        <v>13347</v>
      </c>
      <c r="C4493" s="1" t="s">
        <v>13347</v>
      </c>
      <c r="D4493" s="1" t="s">
        <v>9140</v>
      </c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</row>
    <row r="4494" spans="1:25" x14ac:dyDescent="0.3">
      <c r="A4494" s="1" t="s">
        <v>9141</v>
      </c>
      <c r="B4494" s="1" t="s">
        <v>13347</v>
      </c>
      <c r="C4494" s="1" t="s">
        <v>13347</v>
      </c>
      <c r="D4494" s="1" t="s">
        <v>9142</v>
      </c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</row>
    <row r="4495" spans="1:25" x14ac:dyDescent="0.3">
      <c r="A4495" s="1" t="s">
        <v>9143</v>
      </c>
      <c r="B4495" s="1" t="s">
        <v>9144</v>
      </c>
      <c r="C4495" s="1" t="s">
        <v>13347</v>
      </c>
      <c r="D4495" s="1" t="s">
        <v>9145</v>
      </c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</row>
    <row r="4496" spans="1:25" x14ac:dyDescent="0.3">
      <c r="A4496" s="1" t="s">
        <v>9146</v>
      </c>
      <c r="B4496" s="1" t="s">
        <v>3172</v>
      </c>
      <c r="C4496" s="1" t="s">
        <v>13347</v>
      </c>
      <c r="D4496" s="1" t="s">
        <v>9147</v>
      </c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</row>
    <row r="4497" spans="1:25" x14ac:dyDescent="0.3">
      <c r="A4497" s="1" t="s">
        <v>3720</v>
      </c>
      <c r="B4497" s="1" t="s">
        <v>487</v>
      </c>
      <c r="C4497" s="1" t="s">
        <v>12467</v>
      </c>
      <c r="D4497" s="1" t="s">
        <v>9148</v>
      </c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</row>
    <row r="4498" spans="1:25" x14ac:dyDescent="0.3">
      <c r="A4498" s="1" t="s">
        <v>3720</v>
      </c>
      <c r="B4498" s="1" t="s">
        <v>487</v>
      </c>
      <c r="C4498" s="1" t="s">
        <v>12467</v>
      </c>
      <c r="D4498" s="1" t="s">
        <v>9149</v>
      </c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</row>
    <row r="4499" spans="1:25" x14ac:dyDescent="0.3">
      <c r="A4499" s="1" t="s">
        <v>3720</v>
      </c>
      <c r="B4499" s="1" t="s">
        <v>487</v>
      </c>
      <c r="C4499" s="1" t="s">
        <v>12467</v>
      </c>
      <c r="D4499" s="1" t="s">
        <v>9150</v>
      </c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</row>
    <row r="4500" spans="1:25" x14ac:dyDescent="0.3">
      <c r="A4500" s="1" t="s">
        <v>3720</v>
      </c>
      <c r="B4500" s="1" t="s">
        <v>487</v>
      </c>
      <c r="C4500" s="1" t="s">
        <v>12467</v>
      </c>
      <c r="D4500" s="1" t="s">
        <v>9151</v>
      </c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</row>
    <row r="4501" spans="1:25" x14ac:dyDescent="0.3">
      <c r="A4501" s="1" t="s">
        <v>3955</v>
      </c>
      <c r="B4501" s="1" t="s">
        <v>3930</v>
      </c>
      <c r="C4501" s="1" t="s">
        <v>12482</v>
      </c>
      <c r="D4501" s="1" t="s">
        <v>9152</v>
      </c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</row>
    <row r="4502" spans="1:25" x14ac:dyDescent="0.3">
      <c r="A4502" s="1" t="s">
        <v>7863</v>
      </c>
      <c r="B4502" s="1" t="s">
        <v>1180</v>
      </c>
      <c r="C4502" s="1" t="s">
        <v>12485</v>
      </c>
      <c r="D4502" s="1" t="s">
        <v>9153</v>
      </c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</row>
    <row r="4503" spans="1:25" x14ac:dyDescent="0.3">
      <c r="A4503" s="1" t="s">
        <v>2905</v>
      </c>
      <c r="B4503" s="1" t="s">
        <v>1611</v>
      </c>
      <c r="C4503" s="1" t="s">
        <v>12485</v>
      </c>
      <c r="D4503" s="1" t="s">
        <v>9154</v>
      </c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</row>
    <row r="4504" spans="1:25" x14ac:dyDescent="0.3">
      <c r="A4504" s="1" t="s">
        <v>9155</v>
      </c>
      <c r="B4504" s="1" t="s">
        <v>13347</v>
      </c>
      <c r="C4504" s="1" t="s">
        <v>13092</v>
      </c>
      <c r="D4504" s="1" t="s">
        <v>9156</v>
      </c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</row>
    <row r="4505" spans="1:25" x14ac:dyDescent="0.3">
      <c r="A4505" s="1" t="s">
        <v>6793</v>
      </c>
      <c r="B4505" s="1" t="s">
        <v>507</v>
      </c>
      <c r="C4505" s="1" t="s">
        <v>12484</v>
      </c>
      <c r="D4505" s="1" t="s">
        <v>9157</v>
      </c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</row>
    <row r="4506" spans="1:25" x14ac:dyDescent="0.3">
      <c r="A4506" s="1" t="s">
        <v>9158</v>
      </c>
      <c r="B4506" s="1" t="s">
        <v>539</v>
      </c>
      <c r="C4506" s="1" t="s">
        <v>12425</v>
      </c>
      <c r="D4506" s="1" t="s">
        <v>9159</v>
      </c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</row>
    <row r="4507" spans="1:25" x14ac:dyDescent="0.3">
      <c r="A4507" s="1" t="s">
        <v>3955</v>
      </c>
      <c r="B4507" s="1" t="s">
        <v>3930</v>
      </c>
      <c r="C4507" s="1" t="s">
        <v>12483</v>
      </c>
      <c r="D4507" s="1" t="s">
        <v>9160</v>
      </c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</row>
    <row r="4508" spans="1:25" x14ac:dyDescent="0.3">
      <c r="A4508" s="1" t="s">
        <v>9161</v>
      </c>
      <c r="B4508" s="1" t="s">
        <v>3930</v>
      </c>
      <c r="C4508" s="1" t="s">
        <v>12530</v>
      </c>
      <c r="D4508" s="1" t="s">
        <v>9162</v>
      </c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</row>
    <row r="4509" spans="1:25" x14ac:dyDescent="0.3">
      <c r="A4509" s="1" t="s">
        <v>9163</v>
      </c>
      <c r="B4509" s="1" t="s">
        <v>13347</v>
      </c>
      <c r="C4509" s="1" t="s">
        <v>12377</v>
      </c>
      <c r="D4509" s="1" t="s">
        <v>9164</v>
      </c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</row>
    <row r="4510" spans="1:25" x14ac:dyDescent="0.3">
      <c r="A4510" s="1" t="s">
        <v>9165</v>
      </c>
      <c r="B4510" s="1" t="s">
        <v>487</v>
      </c>
      <c r="C4510" s="1" t="s">
        <v>12351</v>
      </c>
      <c r="D4510" s="1" t="s">
        <v>9166</v>
      </c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</row>
    <row r="4511" spans="1:25" x14ac:dyDescent="0.3">
      <c r="A4511" s="1" t="s">
        <v>9167</v>
      </c>
      <c r="B4511" s="1" t="s">
        <v>539</v>
      </c>
      <c r="C4511" s="1" t="s">
        <v>12345</v>
      </c>
      <c r="D4511" s="1" t="s">
        <v>9168</v>
      </c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</row>
    <row r="4512" spans="1:25" x14ac:dyDescent="0.3">
      <c r="A4512" s="1" t="s">
        <v>9169</v>
      </c>
      <c r="B4512" s="1" t="s">
        <v>9170</v>
      </c>
      <c r="C4512" s="1" t="s">
        <v>12378</v>
      </c>
      <c r="D4512" s="1" t="s">
        <v>9171</v>
      </c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</row>
    <row r="4513" spans="1:25" x14ac:dyDescent="0.3">
      <c r="A4513" s="1" t="s">
        <v>9172</v>
      </c>
      <c r="B4513" s="1" t="s">
        <v>9173</v>
      </c>
      <c r="C4513" s="1" t="s">
        <v>12375</v>
      </c>
      <c r="D4513" s="1" t="s">
        <v>9174</v>
      </c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</row>
    <row r="4514" spans="1:25" x14ac:dyDescent="0.3">
      <c r="A4514" s="1" t="s">
        <v>9175</v>
      </c>
      <c r="B4514" s="1" t="s">
        <v>3958</v>
      </c>
      <c r="C4514" s="1" t="s">
        <v>12357</v>
      </c>
      <c r="D4514" s="1" t="s">
        <v>9176</v>
      </c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</row>
    <row r="4515" spans="1:25" x14ac:dyDescent="0.3">
      <c r="A4515" s="1" t="s">
        <v>9177</v>
      </c>
      <c r="B4515" s="1" t="s">
        <v>9178</v>
      </c>
      <c r="C4515" s="1" t="s">
        <v>12353</v>
      </c>
      <c r="D4515" s="1" t="s">
        <v>9179</v>
      </c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</row>
    <row r="4516" spans="1:25" x14ac:dyDescent="0.3">
      <c r="A4516" s="1" t="s">
        <v>3922</v>
      </c>
      <c r="B4516" s="1" t="s">
        <v>501</v>
      </c>
      <c r="C4516" s="1" t="s">
        <v>12350</v>
      </c>
      <c r="D4516" s="1" t="s">
        <v>9180</v>
      </c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</row>
    <row r="4517" spans="1:25" x14ac:dyDescent="0.3">
      <c r="A4517" s="1" t="s">
        <v>8538</v>
      </c>
      <c r="B4517" s="1" t="s">
        <v>501</v>
      </c>
      <c r="C4517" s="1" t="s">
        <v>12377</v>
      </c>
      <c r="D4517" s="1" t="s">
        <v>9181</v>
      </c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</row>
    <row r="4518" spans="1:25" x14ac:dyDescent="0.3">
      <c r="A4518" s="1" t="s">
        <v>9182</v>
      </c>
      <c r="B4518" s="1" t="s">
        <v>487</v>
      </c>
      <c r="C4518" s="1" t="s">
        <v>12345</v>
      </c>
      <c r="D4518" s="1" t="s">
        <v>9183</v>
      </c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</row>
    <row r="4519" spans="1:25" x14ac:dyDescent="0.3">
      <c r="A4519" s="1" t="s">
        <v>9184</v>
      </c>
      <c r="B4519" s="1" t="s">
        <v>13347</v>
      </c>
      <c r="C4519" s="1" t="s">
        <v>12340</v>
      </c>
      <c r="D4519" s="1" t="s">
        <v>9185</v>
      </c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</row>
    <row r="4520" spans="1:25" x14ac:dyDescent="0.3">
      <c r="A4520" s="1" t="s">
        <v>9186</v>
      </c>
      <c r="B4520" s="1" t="s">
        <v>9187</v>
      </c>
      <c r="C4520" s="1" t="s">
        <v>12329</v>
      </c>
      <c r="D4520" s="1" t="s">
        <v>9188</v>
      </c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</row>
    <row r="4521" spans="1:25" x14ac:dyDescent="0.3">
      <c r="A4521" s="1" t="s">
        <v>9189</v>
      </c>
      <c r="B4521" s="1" t="s">
        <v>539</v>
      </c>
      <c r="C4521" s="1" t="s">
        <v>12568</v>
      </c>
      <c r="D4521" s="1" t="s">
        <v>9190</v>
      </c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</row>
    <row r="4522" spans="1:25" x14ac:dyDescent="0.3">
      <c r="A4522" s="1" t="s">
        <v>9191</v>
      </c>
      <c r="B4522" s="1" t="s">
        <v>501</v>
      </c>
      <c r="C4522" s="1" t="s">
        <v>12376</v>
      </c>
      <c r="D4522" s="1" t="s">
        <v>9192</v>
      </c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</row>
    <row r="4523" spans="1:25" x14ac:dyDescent="0.3">
      <c r="A4523" s="1" t="s">
        <v>9193</v>
      </c>
      <c r="B4523" s="1" t="s">
        <v>9194</v>
      </c>
      <c r="C4523" s="1" t="s">
        <v>13093</v>
      </c>
      <c r="D4523" s="1" t="s">
        <v>9195</v>
      </c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</row>
    <row r="4524" spans="1:25" x14ac:dyDescent="0.3">
      <c r="A4524" s="1" t="s">
        <v>4354</v>
      </c>
      <c r="B4524" s="1" t="s">
        <v>223</v>
      </c>
      <c r="C4524" s="1" t="s">
        <v>12671</v>
      </c>
      <c r="D4524" s="1" t="s">
        <v>9196</v>
      </c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</row>
    <row r="4525" spans="1:25" x14ac:dyDescent="0.3">
      <c r="A4525" s="1" t="s">
        <v>3938</v>
      </c>
      <c r="B4525" s="1" t="s">
        <v>5661</v>
      </c>
      <c r="C4525" s="1" t="s">
        <v>12340</v>
      </c>
      <c r="D4525" s="1" t="s">
        <v>9197</v>
      </c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</row>
    <row r="4526" spans="1:25" x14ac:dyDescent="0.3">
      <c r="A4526" s="1" t="s">
        <v>9198</v>
      </c>
      <c r="B4526" s="1" t="s">
        <v>4917</v>
      </c>
      <c r="C4526" s="1" t="s">
        <v>12593</v>
      </c>
      <c r="D4526" s="1" t="s">
        <v>9199</v>
      </c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</row>
    <row r="4527" spans="1:25" x14ac:dyDescent="0.3">
      <c r="A4527" s="1" t="s">
        <v>9200</v>
      </c>
      <c r="B4527" s="1" t="s">
        <v>9201</v>
      </c>
      <c r="C4527" s="1" t="s">
        <v>13094</v>
      </c>
      <c r="D4527" s="1" t="s">
        <v>9202</v>
      </c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</row>
    <row r="4528" spans="1:25" x14ac:dyDescent="0.3">
      <c r="A4528" s="1" t="s">
        <v>9203</v>
      </c>
      <c r="B4528" s="1" t="s">
        <v>13347</v>
      </c>
      <c r="C4528" s="1" t="s">
        <v>12342</v>
      </c>
      <c r="D4528" s="1" t="s">
        <v>9204</v>
      </c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</row>
    <row r="4529" spans="1:25" x14ac:dyDescent="0.3">
      <c r="A4529" s="1" t="s">
        <v>9205</v>
      </c>
      <c r="B4529" s="1" t="s">
        <v>408</v>
      </c>
      <c r="C4529" s="1" t="s">
        <v>12862</v>
      </c>
      <c r="D4529" s="1" t="s">
        <v>9206</v>
      </c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</row>
    <row r="4530" spans="1:25" x14ac:dyDescent="0.3">
      <c r="A4530" s="1" t="s">
        <v>9207</v>
      </c>
      <c r="B4530" s="1" t="s">
        <v>498</v>
      </c>
      <c r="C4530" s="1" t="s">
        <v>12451</v>
      </c>
      <c r="D4530" s="1" t="s">
        <v>9208</v>
      </c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</row>
    <row r="4531" spans="1:25" x14ac:dyDescent="0.3">
      <c r="A4531" s="1" t="s">
        <v>9209</v>
      </c>
      <c r="B4531" s="1" t="s">
        <v>498</v>
      </c>
      <c r="C4531" s="1" t="s">
        <v>12329</v>
      </c>
      <c r="D4531" s="1" t="s">
        <v>9210</v>
      </c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</row>
    <row r="4532" spans="1:25" x14ac:dyDescent="0.3">
      <c r="A4532" s="1" t="s">
        <v>9211</v>
      </c>
      <c r="B4532" s="1" t="s">
        <v>498</v>
      </c>
      <c r="C4532" s="1" t="s">
        <v>12340</v>
      </c>
      <c r="D4532" s="1" t="s">
        <v>9212</v>
      </c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</row>
    <row r="4533" spans="1:25" x14ac:dyDescent="0.3">
      <c r="A4533" s="1" t="s">
        <v>9213</v>
      </c>
      <c r="B4533" s="1" t="s">
        <v>498</v>
      </c>
      <c r="C4533" s="1" t="s">
        <v>12624</v>
      </c>
      <c r="D4533" s="1" t="s">
        <v>9214</v>
      </c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</row>
    <row r="4534" spans="1:25" x14ac:dyDescent="0.3">
      <c r="A4534" s="1" t="s">
        <v>9215</v>
      </c>
      <c r="B4534" s="1" t="s">
        <v>498</v>
      </c>
      <c r="C4534" s="1" t="s">
        <v>12340</v>
      </c>
      <c r="D4534" s="1" t="s">
        <v>9216</v>
      </c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</row>
    <row r="4535" spans="1:25" x14ac:dyDescent="0.3">
      <c r="A4535" s="1" t="s">
        <v>9217</v>
      </c>
      <c r="B4535" s="1" t="s">
        <v>498</v>
      </c>
      <c r="C4535" s="1" t="s">
        <v>12343</v>
      </c>
      <c r="D4535" s="1" t="s">
        <v>9218</v>
      </c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</row>
    <row r="4536" spans="1:25" x14ac:dyDescent="0.3">
      <c r="A4536" s="1" t="s">
        <v>9219</v>
      </c>
      <c r="B4536" s="1" t="s">
        <v>498</v>
      </c>
      <c r="C4536" s="1" t="s">
        <v>12329</v>
      </c>
      <c r="D4536" s="1" t="s">
        <v>9220</v>
      </c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</row>
    <row r="4537" spans="1:25" x14ac:dyDescent="0.3">
      <c r="A4537" s="1" t="s">
        <v>9221</v>
      </c>
      <c r="B4537" s="1" t="s">
        <v>7836</v>
      </c>
      <c r="C4537" s="1" t="s">
        <v>13095</v>
      </c>
      <c r="D4537" s="1" t="s">
        <v>9222</v>
      </c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</row>
    <row r="4538" spans="1:25" x14ac:dyDescent="0.3">
      <c r="A4538" s="1" t="s">
        <v>9223</v>
      </c>
      <c r="B4538" s="1" t="s">
        <v>7836</v>
      </c>
      <c r="C4538" s="1" t="s">
        <v>13096</v>
      </c>
      <c r="D4538" s="1" t="s">
        <v>9224</v>
      </c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</row>
    <row r="4539" spans="1:25" x14ac:dyDescent="0.3">
      <c r="A4539" s="1" t="s">
        <v>9225</v>
      </c>
      <c r="B4539" s="1" t="s">
        <v>7836</v>
      </c>
      <c r="C4539" s="1" t="s">
        <v>13097</v>
      </c>
      <c r="D4539" s="1" t="s">
        <v>9226</v>
      </c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</row>
    <row r="4540" spans="1:25" x14ac:dyDescent="0.3">
      <c r="A4540" s="1" t="s">
        <v>9227</v>
      </c>
      <c r="B4540" s="1" t="s">
        <v>9228</v>
      </c>
      <c r="C4540" s="1" t="s">
        <v>13098</v>
      </c>
      <c r="D4540" s="1" t="s">
        <v>9229</v>
      </c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</row>
    <row r="4541" spans="1:25" x14ac:dyDescent="0.3">
      <c r="A4541" s="1" t="s">
        <v>9230</v>
      </c>
      <c r="B4541" s="1" t="s">
        <v>13347</v>
      </c>
      <c r="C4541" s="1" t="s">
        <v>12544</v>
      </c>
      <c r="D4541" s="1" t="s">
        <v>9231</v>
      </c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</row>
    <row r="4542" spans="1:25" x14ac:dyDescent="0.3">
      <c r="A4542" s="1" t="s">
        <v>4315</v>
      </c>
      <c r="B4542" s="1" t="s">
        <v>4316</v>
      </c>
      <c r="C4542" s="1" t="s">
        <v>12356</v>
      </c>
      <c r="D4542" s="1" t="s">
        <v>9232</v>
      </c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</row>
    <row r="4543" spans="1:25" x14ac:dyDescent="0.3">
      <c r="A4543" s="1" t="s">
        <v>9233</v>
      </c>
      <c r="B4543" s="1" t="s">
        <v>429</v>
      </c>
      <c r="C4543" s="1" t="s">
        <v>12424</v>
      </c>
      <c r="D4543" s="1" t="s">
        <v>9234</v>
      </c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</row>
    <row r="4544" spans="1:25" x14ac:dyDescent="0.3">
      <c r="A4544" s="1" t="s">
        <v>9235</v>
      </c>
      <c r="B4544" s="1" t="s">
        <v>13347</v>
      </c>
      <c r="C4544" s="1" t="s">
        <v>12667</v>
      </c>
      <c r="D4544" s="1" t="s">
        <v>9236</v>
      </c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</row>
    <row r="4545" spans="1:25" x14ac:dyDescent="0.3">
      <c r="A4545" s="1" t="s">
        <v>9237</v>
      </c>
      <c r="B4545" s="1" t="s">
        <v>5353</v>
      </c>
      <c r="C4545" s="1" t="s">
        <v>12489</v>
      </c>
      <c r="D4545" s="1" t="s">
        <v>9238</v>
      </c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</row>
    <row r="4546" spans="1:25" x14ac:dyDescent="0.3">
      <c r="A4546" s="1" t="s">
        <v>9239</v>
      </c>
      <c r="B4546" s="1" t="s">
        <v>3944</v>
      </c>
      <c r="C4546" s="1" t="s">
        <v>12679</v>
      </c>
      <c r="D4546" s="1" t="s">
        <v>9240</v>
      </c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</row>
    <row r="4547" spans="1:25" x14ac:dyDescent="0.3">
      <c r="A4547" s="1" t="s">
        <v>9241</v>
      </c>
      <c r="B4547" s="1" t="s">
        <v>383</v>
      </c>
      <c r="C4547" s="1" t="s">
        <v>12480</v>
      </c>
      <c r="D4547" s="1" t="s">
        <v>9242</v>
      </c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</row>
    <row r="4548" spans="1:25" x14ac:dyDescent="0.3">
      <c r="A4548" s="1" t="s">
        <v>9243</v>
      </c>
      <c r="B4548" s="1" t="s">
        <v>13347</v>
      </c>
      <c r="C4548" s="1" t="s">
        <v>12556</v>
      </c>
      <c r="D4548" s="1" t="s">
        <v>9244</v>
      </c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</row>
    <row r="4549" spans="1:25" x14ac:dyDescent="0.3">
      <c r="A4549" s="1" t="s">
        <v>9245</v>
      </c>
      <c r="B4549" s="1" t="s">
        <v>391</v>
      </c>
      <c r="C4549" s="1" t="s">
        <v>12480</v>
      </c>
      <c r="D4549" s="1" t="s">
        <v>9246</v>
      </c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</row>
    <row r="4550" spans="1:25" x14ac:dyDescent="0.3">
      <c r="A4550" s="1" t="s">
        <v>9247</v>
      </c>
      <c r="B4550" s="1" t="s">
        <v>5482</v>
      </c>
      <c r="C4550" s="1" t="s">
        <v>12683</v>
      </c>
      <c r="D4550" s="1" t="s">
        <v>9248</v>
      </c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</row>
    <row r="4551" spans="1:25" x14ac:dyDescent="0.3">
      <c r="A4551" s="1" t="s">
        <v>9249</v>
      </c>
      <c r="B4551" s="1" t="s">
        <v>552</v>
      </c>
      <c r="C4551" s="1" t="s">
        <v>12368</v>
      </c>
      <c r="D4551" s="1" t="s">
        <v>9250</v>
      </c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</row>
    <row r="4552" spans="1:25" x14ac:dyDescent="0.3">
      <c r="A4552" s="1" t="s">
        <v>9251</v>
      </c>
      <c r="B4552" s="1" t="s">
        <v>9252</v>
      </c>
      <c r="C4552" s="1" t="s">
        <v>12433</v>
      </c>
      <c r="D4552" s="1" t="s">
        <v>9253</v>
      </c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</row>
    <row r="4553" spans="1:25" x14ac:dyDescent="0.3">
      <c r="A4553" s="1" t="s">
        <v>9254</v>
      </c>
      <c r="B4553" s="1" t="s">
        <v>4014</v>
      </c>
      <c r="C4553" s="1" t="s">
        <v>12425</v>
      </c>
      <c r="D4553" s="1" t="s">
        <v>9255</v>
      </c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</row>
    <row r="4554" spans="1:25" x14ac:dyDescent="0.3">
      <c r="A4554" s="1" t="s">
        <v>9256</v>
      </c>
      <c r="B4554" s="1" t="s">
        <v>223</v>
      </c>
      <c r="C4554" s="1" t="s">
        <v>12364</v>
      </c>
      <c r="D4554" s="1" t="s">
        <v>9257</v>
      </c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</row>
    <row r="4555" spans="1:25" x14ac:dyDescent="0.3">
      <c r="A4555" s="1" t="s">
        <v>9258</v>
      </c>
      <c r="B4555" s="1" t="s">
        <v>4364</v>
      </c>
      <c r="C4555" s="1" t="s">
        <v>12533</v>
      </c>
      <c r="D4555" s="1" t="s">
        <v>9259</v>
      </c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</row>
    <row r="4556" spans="1:25" x14ac:dyDescent="0.3">
      <c r="A4556" s="1" t="s">
        <v>9260</v>
      </c>
      <c r="B4556" s="1" t="s">
        <v>8755</v>
      </c>
      <c r="C4556" s="1" t="s">
        <v>13099</v>
      </c>
      <c r="D4556" s="1" t="s">
        <v>9261</v>
      </c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</row>
    <row r="4557" spans="1:25" x14ac:dyDescent="0.3">
      <c r="A4557" s="1" t="s">
        <v>9262</v>
      </c>
      <c r="B4557" s="1" t="s">
        <v>4920</v>
      </c>
      <c r="C4557" s="1" t="s">
        <v>12556</v>
      </c>
      <c r="D4557" s="1" t="s">
        <v>9263</v>
      </c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</row>
    <row r="4558" spans="1:25" x14ac:dyDescent="0.3">
      <c r="A4558" s="1" t="s">
        <v>9264</v>
      </c>
      <c r="B4558" s="1" t="s">
        <v>4014</v>
      </c>
      <c r="C4558" s="1" t="s">
        <v>12340</v>
      </c>
      <c r="D4558" s="1" t="s">
        <v>9265</v>
      </c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</row>
    <row r="4559" spans="1:25" x14ac:dyDescent="0.3">
      <c r="A4559" s="1" t="s">
        <v>9266</v>
      </c>
      <c r="B4559" s="1" t="s">
        <v>4014</v>
      </c>
      <c r="C4559" s="1" t="s">
        <v>12523</v>
      </c>
      <c r="D4559" s="1" t="s">
        <v>9267</v>
      </c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</row>
    <row r="4560" spans="1:25" x14ac:dyDescent="0.3">
      <c r="A4560" s="1" t="s">
        <v>9268</v>
      </c>
      <c r="B4560" s="1" t="s">
        <v>4014</v>
      </c>
      <c r="C4560" s="1" t="s">
        <v>12523</v>
      </c>
      <c r="D4560" s="1" t="s">
        <v>9269</v>
      </c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</row>
    <row r="4561" spans="1:25" x14ac:dyDescent="0.3">
      <c r="A4561" s="1" t="s">
        <v>9270</v>
      </c>
      <c r="B4561" s="1" t="s">
        <v>4014</v>
      </c>
      <c r="C4561" s="1" t="s">
        <v>12340</v>
      </c>
      <c r="D4561" s="1" t="s">
        <v>9271</v>
      </c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</row>
    <row r="4562" spans="1:25" x14ac:dyDescent="0.3">
      <c r="A4562" s="1" t="s">
        <v>3906</v>
      </c>
      <c r="B4562" s="1" t="s">
        <v>223</v>
      </c>
      <c r="C4562" s="1" t="s">
        <v>13100</v>
      </c>
      <c r="D4562" s="1" t="s">
        <v>9272</v>
      </c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</row>
    <row r="4563" spans="1:25" x14ac:dyDescent="0.3">
      <c r="A4563" s="1" t="s">
        <v>3906</v>
      </c>
      <c r="B4563" s="1" t="s">
        <v>223</v>
      </c>
      <c r="C4563" s="1" t="s">
        <v>12340</v>
      </c>
      <c r="D4563" s="1" t="s">
        <v>9273</v>
      </c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</row>
    <row r="4564" spans="1:25" x14ac:dyDescent="0.3">
      <c r="A4564" s="1" t="s">
        <v>9274</v>
      </c>
      <c r="B4564" s="1" t="s">
        <v>9275</v>
      </c>
      <c r="C4564" s="1" t="s">
        <v>13101</v>
      </c>
      <c r="D4564" s="1" t="s">
        <v>9276</v>
      </c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</row>
    <row r="4565" spans="1:25" x14ac:dyDescent="0.3">
      <c r="A4565" s="1" t="s">
        <v>9277</v>
      </c>
      <c r="B4565" s="1" t="s">
        <v>3958</v>
      </c>
      <c r="C4565" s="1" t="s">
        <v>13102</v>
      </c>
      <c r="D4565" s="1" t="s">
        <v>9278</v>
      </c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</row>
    <row r="4566" spans="1:25" x14ac:dyDescent="0.3">
      <c r="A4566" s="1" t="s">
        <v>9279</v>
      </c>
      <c r="B4566" s="1" t="s">
        <v>7595</v>
      </c>
      <c r="C4566" s="1" t="s">
        <v>12340</v>
      </c>
      <c r="D4566" s="1" t="s">
        <v>9280</v>
      </c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</row>
    <row r="4567" spans="1:25" x14ac:dyDescent="0.3">
      <c r="A4567" s="1" t="s">
        <v>9281</v>
      </c>
      <c r="B4567" s="1" t="s">
        <v>7375</v>
      </c>
      <c r="C4567" s="1" t="s">
        <v>13103</v>
      </c>
      <c r="D4567" s="1" t="s">
        <v>9282</v>
      </c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</row>
    <row r="4568" spans="1:25" x14ac:dyDescent="0.3">
      <c r="A4568" s="1" t="s">
        <v>3960</v>
      </c>
      <c r="B4568" s="1" t="s">
        <v>3961</v>
      </c>
      <c r="C4568" s="1" t="s">
        <v>12368</v>
      </c>
      <c r="D4568" s="1" t="s">
        <v>9283</v>
      </c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</row>
    <row r="4569" spans="1:25" x14ac:dyDescent="0.3">
      <c r="A4569" s="1" t="s">
        <v>9284</v>
      </c>
      <c r="B4569" s="1" t="s">
        <v>13347</v>
      </c>
      <c r="C4569" s="1" t="s">
        <v>13104</v>
      </c>
      <c r="D4569" s="1" t="s">
        <v>9285</v>
      </c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</row>
    <row r="4570" spans="1:25" x14ac:dyDescent="0.3">
      <c r="A4570" s="1" t="s">
        <v>9286</v>
      </c>
      <c r="B4570" s="1" t="s">
        <v>5067</v>
      </c>
      <c r="C4570" s="1" t="s">
        <v>13105</v>
      </c>
      <c r="D4570" s="1" t="s">
        <v>9287</v>
      </c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</row>
    <row r="4571" spans="1:25" x14ac:dyDescent="0.3">
      <c r="A4571" s="1" t="s">
        <v>9288</v>
      </c>
      <c r="B4571" s="1" t="s">
        <v>13347</v>
      </c>
      <c r="C4571" s="1" t="s">
        <v>12335</v>
      </c>
      <c r="D4571" s="1" t="s">
        <v>9289</v>
      </c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</row>
    <row r="4572" spans="1:25" x14ac:dyDescent="0.3">
      <c r="A4572" s="1" t="s">
        <v>9290</v>
      </c>
      <c r="B4572" s="1" t="s">
        <v>13347</v>
      </c>
      <c r="C4572" s="1" t="s">
        <v>12326</v>
      </c>
      <c r="D4572" s="1" t="s">
        <v>9291</v>
      </c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</row>
    <row r="4573" spans="1:25" x14ac:dyDescent="0.3">
      <c r="A4573" s="1" t="s">
        <v>9292</v>
      </c>
      <c r="B4573" s="1" t="s">
        <v>4450</v>
      </c>
      <c r="C4573" s="1" t="s">
        <v>13106</v>
      </c>
      <c r="D4573" s="1" t="s">
        <v>9293</v>
      </c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</row>
    <row r="4574" spans="1:25" x14ac:dyDescent="0.3">
      <c r="A4574" s="1" t="s">
        <v>9294</v>
      </c>
      <c r="B4574" s="1" t="s">
        <v>4902</v>
      </c>
      <c r="C4574" s="1" t="s">
        <v>13107</v>
      </c>
      <c r="D4574" s="1" t="s">
        <v>9295</v>
      </c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</row>
    <row r="4575" spans="1:25" x14ac:dyDescent="0.3">
      <c r="A4575" s="1" t="s">
        <v>9296</v>
      </c>
      <c r="B4575" s="1" t="s">
        <v>501</v>
      </c>
      <c r="C4575" s="1" t="s">
        <v>12397</v>
      </c>
      <c r="D4575" s="1" t="s">
        <v>9297</v>
      </c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</row>
    <row r="4576" spans="1:25" x14ac:dyDescent="0.3">
      <c r="A4576" s="1" t="s">
        <v>9298</v>
      </c>
      <c r="B4576" s="1" t="s">
        <v>498</v>
      </c>
      <c r="C4576" s="1" t="s">
        <v>12343</v>
      </c>
      <c r="D4576" s="1" t="s">
        <v>9299</v>
      </c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</row>
    <row r="4577" spans="1:25" x14ac:dyDescent="0.3">
      <c r="A4577" s="1" t="s">
        <v>9300</v>
      </c>
      <c r="B4577" s="1" t="s">
        <v>487</v>
      </c>
      <c r="C4577" s="1" t="s">
        <v>13108</v>
      </c>
      <c r="D4577" s="1" t="s">
        <v>9301</v>
      </c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</row>
    <row r="4578" spans="1:25" x14ac:dyDescent="0.3">
      <c r="A4578" s="1" t="s">
        <v>9302</v>
      </c>
      <c r="B4578" s="1" t="s">
        <v>9303</v>
      </c>
      <c r="C4578" s="1" t="s">
        <v>13109</v>
      </c>
      <c r="D4578" s="1" t="s">
        <v>9304</v>
      </c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</row>
    <row r="4579" spans="1:25" x14ac:dyDescent="0.3">
      <c r="A4579" s="1" t="s">
        <v>9305</v>
      </c>
      <c r="B4579" s="1" t="s">
        <v>9306</v>
      </c>
      <c r="C4579" s="1" t="s">
        <v>13110</v>
      </c>
      <c r="D4579" s="1" t="s">
        <v>9307</v>
      </c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</row>
    <row r="4580" spans="1:25" x14ac:dyDescent="0.3">
      <c r="A4580" s="1" t="s">
        <v>9308</v>
      </c>
      <c r="B4580" s="1" t="s">
        <v>4034</v>
      </c>
      <c r="C4580" s="1" t="s">
        <v>12523</v>
      </c>
      <c r="D4580" s="1" t="s">
        <v>9309</v>
      </c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</row>
    <row r="4581" spans="1:25" x14ac:dyDescent="0.3">
      <c r="A4581" s="1" t="s">
        <v>9310</v>
      </c>
      <c r="B4581" s="1" t="s">
        <v>13347</v>
      </c>
      <c r="C4581" s="1" t="s">
        <v>12615</v>
      </c>
      <c r="D4581" s="1" t="s">
        <v>9311</v>
      </c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</row>
    <row r="4582" spans="1:25" x14ac:dyDescent="0.3">
      <c r="A4582" s="1" t="s">
        <v>9312</v>
      </c>
      <c r="B4582" s="1" t="s">
        <v>4975</v>
      </c>
      <c r="C4582" s="1" t="s">
        <v>12600</v>
      </c>
      <c r="D4582" s="1" t="s">
        <v>9313</v>
      </c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</row>
    <row r="4583" spans="1:25" x14ac:dyDescent="0.3">
      <c r="A4583" s="1" t="s">
        <v>9314</v>
      </c>
      <c r="B4583" s="1" t="s">
        <v>5028</v>
      </c>
      <c r="C4583" s="1" t="s">
        <v>12541</v>
      </c>
      <c r="D4583" s="1" t="s">
        <v>9315</v>
      </c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</row>
    <row r="4584" spans="1:25" x14ac:dyDescent="0.3">
      <c r="A4584" s="1" t="s">
        <v>9316</v>
      </c>
      <c r="B4584" s="1" t="s">
        <v>2777</v>
      </c>
      <c r="C4584" s="1" t="s">
        <v>12487</v>
      </c>
      <c r="D4584" s="1" t="s">
        <v>9317</v>
      </c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</row>
    <row r="4585" spans="1:25" x14ac:dyDescent="0.3">
      <c r="A4585" s="1" t="s">
        <v>9318</v>
      </c>
      <c r="B4585" s="1" t="s">
        <v>13347</v>
      </c>
      <c r="C4585" s="1" t="s">
        <v>12342</v>
      </c>
      <c r="D4585" s="1" t="s">
        <v>9319</v>
      </c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</row>
    <row r="4586" spans="1:25" x14ac:dyDescent="0.3">
      <c r="A4586" s="1" t="s">
        <v>9320</v>
      </c>
      <c r="B4586" s="1" t="s">
        <v>4497</v>
      </c>
      <c r="C4586" s="1" t="s">
        <v>12700</v>
      </c>
      <c r="D4586" s="1" t="s">
        <v>9321</v>
      </c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</row>
    <row r="4587" spans="1:25" x14ac:dyDescent="0.3">
      <c r="A4587" s="1" t="s">
        <v>9322</v>
      </c>
      <c r="B4587" s="1" t="s">
        <v>371</v>
      </c>
      <c r="C4587" s="1" t="s">
        <v>12368</v>
      </c>
      <c r="D4587" s="1" t="s">
        <v>9323</v>
      </c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</row>
    <row r="4588" spans="1:25" x14ac:dyDescent="0.3">
      <c r="A4588" s="1" t="s">
        <v>9324</v>
      </c>
      <c r="B4588" s="1" t="s">
        <v>13347</v>
      </c>
      <c r="C4588" s="1" t="s">
        <v>12619</v>
      </c>
      <c r="D4588" s="1" t="s">
        <v>9325</v>
      </c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</row>
    <row r="4589" spans="1:25" x14ac:dyDescent="0.3">
      <c r="A4589" s="1" t="s">
        <v>9326</v>
      </c>
      <c r="B4589" s="1" t="s">
        <v>408</v>
      </c>
      <c r="C4589" s="1" t="s">
        <v>12533</v>
      </c>
      <c r="D4589" s="1" t="s">
        <v>9327</v>
      </c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</row>
    <row r="4590" spans="1:25" x14ac:dyDescent="0.3">
      <c r="A4590" s="1" t="s">
        <v>500</v>
      </c>
      <c r="B4590" s="1" t="s">
        <v>501</v>
      </c>
      <c r="C4590" s="1" t="s">
        <v>12397</v>
      </c>
      <c r="D4590" s="1" t="s">
        <v>9328</v>
      </c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</row>
    <row r="4591" spans="1:25" x14ac:dyDescent="0.3">
      <c r="A4591" s="1" t="s">
        <v>9329</v>
      </c>
      <c r="B4591" s="1" t="s">
        <v>13347</v>
      </c>
      <c r="C4591" s="1" t="s">
        <v>12619</v>
      </c>
      <c r="D4591" s="1" t="s">
        <v>9330</v>
      </c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</row>
    <row r="4592" spans="1:25" x14ac:dyDescent="0.3">
      <c r="A4592" s="1" t="s">
        <v>9331</v>
      </c>
      <c r="B4592" s="1" t="s">
        <v>569</v>
      </c>
      <c r="C4592" s="1" t="s">
        <v>12377</v>
      </c>
      <c r="D4592" s="1" t="s">
        <v>9332</v>
      </c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</row>
    <row r="4593" spans="1:25" x14ac:dyDescent="0.3">
      <c r="A4593" s="1" t="s">
        <v>9333</v>
      </c>
      <c r="B4593" s="1" t="s">
        <v>3918</v>
      </c>
      <c r="C4593" s="1" t="s">
        <v>13111</v>
      </c>
      <c r="D4593" s="1" t="s">
        <v>9334</v>
      </c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</row>
    <row r="4594" spans="1:25" x14ac:dyDescent="0.3">
      <c r="A4594" s="1" t="s">
        <v>9335</v>
      </c>
      <c r="B4594" s="1" t="s">
        <v>13347</v>
      </c>
      <c r="C4594" s="1" t="s">
        <v>12536</v>
      </c>
      <c r="D4594" s="1" t="s">
        <v>9336</v>
      </c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</row>
    <row r="4595" spans="1:25" x14ac:dyDescent="0.3">
      <c r="A4595" s="1" t="s">
        <v>9337</v>
      </c>
      <c r="B4595" s="1" t="s">
        <v>223</v>
      </c>
      <c r="C4595" s="1" t="s">
        <v>12671</v>
      </c>
      <c r="D4595" s="1" t="s">
        <v>9338</v>
      </c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</row>
    <row r="4596" spans="1:25" x14ac:dyDescent="0.3">
      <c r="A4596" s="1" t="s">
        <v>9337</v>
      </c>
      <c r="B4596" s="1" t="s">
        <v>223</v>
      </c>
      <c r="C4596" s="1" t="s">
        <v>12340</v>
      </c>
      <c r="D4596" s="1" t="s">
        <v>9339</v>
      </c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</row>
    <row r="4597" spans="1:25" x14ac:dyDescent="0.3">
      <c r="A4597" s="1" t="s">
        <v>9340</v>
      </c>
      <c r="B4597" s="1" t="s">
        <v>223</v>
      </c>
      <c r="C4597" s="1" t="s">
        <v>12671</v>
      </c>
      <c r="D4597" s="1" t="s">
        <v>9341</v>
      </c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</row>
    <row r="4598" spans="1:25" x14ac:dyDescent="0.3">
      <c r="A4598" s="1" t="s">
        <v>9340</v>
      </c>
      <c r="B4598" s="1" t="s">
        <v>223</v>
      </c>
      <c r="C4598" s="1" t="s">
        <v>12340</v>
      </c>
      <c r="D4598" s="1" t="s">
        <v>9342</v>
      </c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</row>
    <row r="4599" spans="1:25" x14ac:dyDescent="0.3">
      <c r="A4599" s="1" t="s">
        <v>9343</v>
      </c>
      <c r="B4599" s="1" t="s">
        <v>223</v>
      </c>
      <c r="C4599" s="1" t="s">
        <v>12671</v>
      </c>
      <c r="D4599" s="1" t="s">
        <v>9344</v>
      </c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</row>
    <row r="4600" spans="1:25" x14ac:dyDescent="0.3">
      <c r="A4600" s="1" t="s">
        <v>9343</v>
      </c>
      <c r="B4600" s="1" t="s">
        <v>223</v>
      </c>
      <c r="C4600" s="1" t="s">
        <v>12340</v>
      </c>
      <c r="D4600" s="1" t="s">
        <v>9345</v>
      </c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</row>
    <row r="4601" spans="1:25" x14ac:dyDescent="0.3">
      <c r="A4601" s="1" t="s">
        <v>9346</v>
      </c>
      <c r="B4601" s="1" t="s">
        <v>4166</v>
      </c>
      <c r="C4601" s="1" t="s">
        <v>12556</v>
      </c>
      <c r="D4601" s="1" t="s">
        <v>9347</v>
      </c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</row>
    <row r="4602" spans="1:25" x14ac:dyDescent="0.3">
      <c r="A4602" s="1" t="s">
        <v>9348</v>
      </c>
      <c r="B4602" s="1" t="s">
        <v>4256</v>
      </c>
      <c r="C4602" s="1" t="s">
        <v>12594</v>
      </c>
      <c r="D4602" s="1" t="s">
        <v>9349</v>
      </c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</row>
    <row r="4603" spans="1:25" x14ac:dyDescent="0.3">
      <c r="A4603" s="1" t="s">
        <v>9350</v>
      </c>
      <c r="B4603" s="1" t="s">
        <v>552</v>
      </c>
      <c r="C4603" s="1" t="s">
        <v>12319</v>
      </c>
      <c r="D4603" s="1" t="s">
        <v>9351</v>
      </c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</row>
    <row r="4604" spans="1:25" x14ac:dyDescent="0.3">
      <c r="A4604" s="1" t="s">
        <v>9352</v>
      </c>
      <c r="B4604" s="1" t="s">
        <v>7907</v>
      </c>
      <c r="C4604" s="1" t="s">
        <v>12523</v>
      </c>
      <c r="D4604" s="1" t="s">
        <v>9353</v>
      </c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</row>
    <row r="4605" spans="1:25" x14ac:dyDescent="0.3">
      <c r="A4605" s="1" t="s">
        <v>9354</v>
      </c>
      <c r="B4605" s="1" t="s">
        <v>3918</v>
      </c>
      <c r="C4605" s="1" t="s">
        <v>12494</v>
      </c>
      <c r="D4605" s="1" t="s">
        <v>9355</v>
      </c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</row>
    <row r="4606" spans="1:25" x14ac:dyDescent="0.3">
      <c r="A4606" s="1" t="s">
        <v>9356</v>
      </c>
      <c r="B4606" s="1" t="s">
        <v>3918</v>
      </c>
      <c r="C4606" s="1" t="s">
        <v>12482</v>
      </c>
      <c r="D4606" s="1" t="s">
        <v>9357</v>
      </c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</row>
    <row r="4607" spans="1:25" x14ac:dyDescent="0.3">
      <c r="A4607" s="1" t="s">
        <v>9358</v>
      </c>
      <c r="B4607" s="1" t="s">
        <v>5536</v>
      </c>
      <c r="C4607" s="1" t="s">
        <v>12360</v>
      </c>
      <c r="D4607" s="1" t="s">
        <v>9359</v>
      </c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</row>
    <row r="4608" spans="1:25" x14ac:dyDescent="0.3">
      <c r="A4608" s="1" t="s">
        <v>6411</v>
      </c>
      <c r="B4608" s="1" t="s">
        <v>6412</v>
      </c>
      <c r="C4608" s="1" t="s">
        <v>12808</v>
      </c>
      <c r="D4608" s="1" t="s">
        <v>9360</v>
      </c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</row>
    <row r="4609" spans="1:25" x14ac:dyDescent="0.3">
      <c r="A4609" s="1" t="s">
        <v>6411</v>
      </c>
      <c r="B4609" s="1" t="s">
        <v>6412</v>
      </c>
      <c r="C4609" s="1" t="s">
        <v>12808</v>
      </c>
      <c r="D4609" s="1" t="s">
        <v>9361</v>
      </c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</row>
    <row r="4610" spans="1:25" x14ac:dyDescent="0.3">
      <c r="A4610" s="1" t="s">
        <v>6411</v>
      </c>
      <c r="B4610" s="1" t="s">
        <v>6412</v>
      </c>
      <c r="C4610" s="1" t="s">
        <v>12808</v>
      </c>
      <c r="D4610" s="1" t="s">
        <v>9362</v>
      </c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</row>
    <row r="4611" spans="1:25" x14ac:dyDescent="0.3">
      <c r="A4611" s="1" t="s">
        <v>9363</v>
      </c>
      <c r="B4611" s="1" t="s">
        <v>9364</v>
      </c>
      <c r="C4611" s="1" t="s">
        <v>12456</v>
      </c>
      <c r="D4611" s="1" t="s">
        <v>9365</v>
      </c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</row>
    <row r="4612" spans="1:25" x14ac:dyDescent="0.3">
      <c r="A4612" s="1" t="s">
        <v>9366</v>
      </c>
      <c r="B4612" s="1" t="s">
        <v>2789</v>
      </c>
      <c r="C4612" s="1" t="s">
        <v>12335</v>
      </c>
      <c r="D4612" s="1" t="s">
        <v>9367</v>
      </c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</row>
    <row r="4613" spans="1:25" x14ac:dyDescent="0.3">
      <c r="A4613" s="1" t="s">
        <v>9368</v>
      </c>
      <c r="B4613" s="1" t="s">
        <v>5028</v>
      </c>
      <c r="C4613" s="1" t="s">
        <v>12541</v>
      </c>
      <c r="D4613" s="1" t="s">
        <v>9369</v>
      </c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</row>
    <row r="4614" spans="1:25" x14ac:dyDescent="0.3">
      <c r="A4614" s="1" t="s">
        <v>9370</v>
      </c>
      <c r="B4614" s="1" t="s">
        <v>9371</v>
      </c>
      <c r="C4614" s="1" t="s">
        <v>12424</v>
      </c>
      <c r="D4614" s="1" t="s">
        <v>9372</v>
      </c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</row>
    <row r="4615" spans="1:25" x14ac:dyDescent="0.3">
      <c r="A4615" s="1" t="s">
        <v>9373</v>
      </c>
      <c r="B4615" s="1" t="s">
        <v>9364</v>
      </c>
      <c r="C4615" s="1" t="s">
        <v>13112</v>
      </c>
      <c r="D4615" s="1" t="s">
        <v>9374</v>
      </c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</row>
    <row r="4616" spans="1:25" x14ac:dyDescent="0.3">
      <c r="A4616" s="1" t="s">
        <v>9375</v>
      </c>
      <c r="B4616" s="1" t="s">
        <v>5028</v>
      </c>
      <c r="C4616" s="1" t="s">
        <v>12556</v>
      </c>
      <c r="D4616" s="1" t="s">
        <v>9376</v>
      </c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</row>
    <row r="4617" spans="1:25" x14ac:dyDescent="0.3">
      <c r="A4617" s="1" t="s">
        <v>9377</v>
      </c>
      <c r="B4617" s="1" t="s">
        <v>5028</v>
      </c>
      <c r="C4617" s="1" t="s">
        <v>12556</v>
      </c>
      <c r="D4617" s="1" t="s">
        <v>9378</v>
      </c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</row>
    <row r="4618" spans="1:25" x14ac:dyDescent="0.3">
      <c r="A4618" s="1" t="s">
        <v>9379</v>
      </c>
      <c r="B4618" s="1" t="s">
        <v>5028</v>
      </c>
      <c r="C4618" s="1" t="s">
        <v>12424</v>
      </c>
      <c r="D4618" s="1" t="s">
        <v>9380</v>
      </c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</row>
    <row r="4619" spans="1:25" x14ac:dyDescent="0.3">
      <c r="A4619" s="1" t="s">
        <v>9381</v>
      </c>
      <c r="B4619" s="1" t="s">
        <v>9382</v>
      </c>
      <c r="C4619" s="1" t="s">
        <v>13113</v>
      </c>
      <c r="D4619" s="1" t="s">
        <v>9383</v>
      </c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</row>
    <row r="4620" spans="1:25" x14ac:dyDescent="0.3">
      <c r="A4620" s="1" t="s">
        <v>9384</v>
      </c>
      <c r="B4620" s="1" t="s">
        <v>9385</v>
      </c>
      <c r="C4620" s="1" t="s">
        <v>12605</v>
      </c>
      <c r="D4620" s="1" t="s">
        <v>9386</v>
      </c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</row>
    <row r="4621" spans="1:25" x14ac:dyDescent="0.3">
      <c r="A4621" s="1" t="s">
        <v>9387</v>
      </c>
      <c r="B4621" s="1" t="s">
        <v>9388</v>
      </c>
      <c r="C4621" s="1" t="s">
        <v>12872</v>
      </c>
      <c r="D4621" s="1" t="s">
        <v>9389</v>
      </c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</row>
    <row r="4622" spans="1:25" x14ac:dyDescent="0.3">
      <c r="A4622" s="1" t="s">
        <v>9390</v>
      </c>
      <c r="B4622" s="1" t="s">
        <v>1192</v>
      </c>
      <c r="C4622" s="1" t="s">
        <v>12434</v>
      </c>
      <c r="D4622" s="1" t="s">
        <v>9391</v>
      </c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</row>
    <row r="4623" spans="1:25" x14ac:dyDescent="0.3">
      <c r="A4623" s="1" t="s">
        <v>9392</v>
      </c>
      <c r="B4623" s="1" t="s">
        <v>429</v>
      </c>
      <c r="C4623" s="1" t="s">
        <v>12637</v>
      </c>
      <c r="D4623" s="1" t="s">
        <v>9393</v>
      </c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</row>
    <row r="4624" spans="1:25" x14ac:dyDescent="0.3">
      <c r="A4624" s="1" t="s">
        <v>9392</v>
      </c>
      <c r="B4624" s="1" t="s">
        <v>429</v>
      </c>
      <c r="C4624" s="1" t="s">
        <v>12519</v>
      </c>
      <c r="D4624" s="1" t="s">
        <v>9394</v>
      </c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</row>
    <row r="4625" spans="1:25" x14ac:dyDescent="0.3">
      <c r="A4625" s="1" t="s">
        <v>9395</v>
      </c>
      <c r="B4625" s="1" t="s">
        <v>8728</v>
      </c>
      <c r="C4625" s="1" t="s">
        <v>13114</v>
      </c>
      <c r="D4625" s="1" t="s">
        <v>9396</v>
      </c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</row>
    <row r="4626" spans="1:25" x14ac:dyDescent="0.3">
      <c r="A4626" s="1" t="s">
        <v>9395</v>
      </c>
      <c r="B4626" s="1" t="s">
        <v>8728</v>
      </c>
      <c r="C4626" s="1" t="s">
        <v>13072</v>
      </c>
      <c r="D4626" s="1" t="s">
        <v>9397</v>
      </c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</row>
    <row r="4627" spans="1:25" x14ac:dyDescent="0.3">
      <c r="A4627" s="1" t="s">
        <v>9398</v>
      </c>
      <c r="B4627" s="1" t="s">
        <v>1695</v>
      </c>
      <c r="C4627" s="1" t="s">
        <v>12348</v>
      </c>
      <c r="D4627" s="1" t="s">
        <v>9399</v>
      </c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</row>
    <row r="4628" spans="1:25" x14ac:dyDescent="0.3">
      <c r="A4628" s="1" t="s">
        <v>2896</v>
      </c>
      <c r="B4628" s="1" t="s">
        <v>2897</v>
      </c>
      <c r="C4628" s="1" t="s">
        <v>12350</v>
      </c>
      <c r="D4628" s="1" t="s">
        <v>9400</v>
      </c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</row>
    <row r="4629" spans="1:25" x14ac:dyDescent="0.3">
      <c r="A4629" s="1" t="s">
        <v>9401</v>
      </c>
      <c r="B4629" s="1" t="s">
        <v>13347</v>
      </c>
      <c r="C4629" s="1" t="s">
        <v>12605</v>
      </c>
      <c r="D4629" s="1" t="s">
        <v>9402</v>
      </c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</row>
    <row r="4630" spans="1:25" x14ac:dyDescent="0.3">
      <c r="A4630" s="1" t="s">
        <v>9403</v>
      </c>
      <c r="B4630" s="1" t="s">
        <v>9404</v>
      </c>
      <c r="C4630" s="1" t="s">
        <v>12669</v>
      </c>
      <c r="D4630" s="1" t="s">
        <v>9405</v>
      </c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</row>
    <row r="4631" spans="1:25" x14ac:dyDescent="0.3">
      <c r="A4631" s="1" t="s">
        <v>9406</v>
      </c>
      <c r="B4631" s="1" t="s">
        <v>9407</v>
      </c>
      <c r="C4631" s="1" t="s">
        <v>12649</v>
      </c>
      <c r="D4631" s="1" t="s">
        <v>9408</v>
      </c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</row>
    <row r="4632" spans="1:25" x14ac:dyDescent="0.3">
      <c r="A4632" s="1" t="s">
        <v>9409</v>
      </c>
      <c r="B4632" s="1" t="s">
        <v>539</v>
      </c>
      <c r="C4632" s="1" t="s">
        <v>12343</v>
      </c>
      <c r="D4632" s="1" t="s">
        <v>9410</v>
      </c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</row>
    <row r="4633" spans="1:25" x14ac:dyDescent="0.3">
      <c r="A4633" s="1" t="s">
        <v>9411</v>
      </c>
      <c r="B4633" s="1" t="s">
        <v>9412</v>
      </c>
      <c r="C4633" s="1" t="s">
        <v>12541</v>
      </c>
      <c r="D4633" s="1" t="s">
        <v>9413</v>
      </c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</row>
    <row r="4634" spans="1:25" x14ac:dyDescent="0.3">
      <c r="A4634" s="1" t="s">
        <v>9414</v>
      </c>
      <c r="B4634" s="1" t="s">
        <v>5637</v>
      </c>
      <c r="C4634" s="1" t="s">
        <v>12360</v>
      </c>
      <c r="D4634" s="1" t="s">
        <v>9415</v>
      </c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</row>
    <row r="4635" spans="1:25" x14ac:dyDescent="0.3">
      <c r="A4635" s="1" t="s">
        <v>9416</v>
      </c>
      <c r="B4635" s="1" t="s">
        <v>501</v>
      </c>
      <c r="C4635" s="1" t="s">
        <v>12397</v>
      </c>
      <c r="D4635" s="1" t="s">
        <v>9417</v>
      </c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</row>
    <row r="4636" spans="1:25" x14ac:dyDescent="0.3">
      <c r="A4636" s="1" t="s">
        <v>9418</v>
      </c>
      <c r="B4636" s="1" t="s">
        <v>552</v>
      </c>
      <c r="C4636" s="1" t="s">
        <v>12679</v>
      </c>
      <c r="D4636" s="1" t="s">
        <v>9419</v>
      </c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</row>
    <row r="4637" spans="1:25" x14ac:dyDescent="0.3">
      <c r="A4637" s="1" t="s">
        <v>9420</v>
      </c>
      <c r="B4637" s="1" t="s">
        <v>7904</v>
      </c>
      <c r="C4637" s="1" t="s">
        <v>12985</v>
      </c>
      <c r="D4637" s="1" t="s">
        <v>9421</v>
      </c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</row>
    <row r="4638" spans="1:25" x14ac:dyDescent="0.3">
      <c r="A4638" s="1" t="s">
        <v>9422</v>
      </c>
      <c r="B4638" s="1" t="s">
        <v>5717</v>
      </c>
      <c r="C4638" s="1" t="s">
        <v>12556</v>
      </c>
      <c r="D4638" s="1" t="s">
        <v>9423</v>
      </c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</row>
    <row r="4639" spans="1:25" x14ac:dyDescent="0.3">
      <c r="A4639" s="1" t="s">
        <v>256</v>
      </c>
      <c r="B4639" s="1" t="s">
        <v>13347</v>
      </c>
      <c r="C4639" s="1" t="s">
        <v>12338</v>
      </c>
      <c r="D4639" s="1" t="s">
        <v>9424</v>
      </c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</row>
    <row r="4640" spans="1:25" x14ac:dyDescent="0.3">
      <c r="A4640" s="1" t="s">
        <v>256</v>
      </c>
      <c r="B4640" s="1" t="s">
        <v>13347</v>
      </c>
      <c r="C4640" s="1" t="s">
        <v>12338</v>
      </c>
      <c r="D4640" s="1" t="s">
        <v>9425</v>
      </c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</row>
    <row r="4641" spans="1:25" x14ac:dyDescent="0.3">
      <c r="A4641" s="1" t="s">
        <v>256</v>
      </c>
      <c r="B4641" s="1" t="s">
        <v>13347</v>
      </c>
      <c r="C4641" s="1" t="s">
        <v>12338</v>
      </c>
      <c r="D4641" s="1" t="s">
        <v>9426</v>
      </c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</row>
    <row r="4642" spans="1:25" x14ac:dyDescent="0.3">
      <c r="A4642" s="1" t="s">
        <v>9427</v>
      </c>
      <c r="B4642" s="1" t="s">
        <v>9428</v>
      </c>
      <c r="C4642" s="1" t="s">
        <v>12700</v>
      </c>
      <c r="D4642" s="1" t="s">
        <v>9429</v>
      </c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</row>
    <row r="4643" spans="1:25" x14ac:dyDescent="0.3">
      <c r="A4643" s="1" t="s">
        <v>9430</v>
      </c>
      <c r="B4643" s="1" t="s">
        <v>9431</v>
      </c>
      <c r="C4643" s="1" t="s">
        <v>12669</v>
      </c>
      <c r="D4643" s="1" t="s">
        <v>9432</v>
      </c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</row>
    <row r="4644" spans="1:25" x14ac:dyDescent="0.3">
      <c r="A4644" s="1" t="s">
        <v>9433</v>
      </c>
      <c r="B4644" s="1" t="s">
        <v>13347</v>
      </c>
      <c r="C4644" s="1" t="s">
        <v>12335</v>
      </c>
      <c r="D4644" s="1" t="s">
        <v>9434</v>
      </c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</row>
    <row r="4645" spans="1:25" x14ac:dyDescent="0.3">
      <c r="A4645" s="1" t="s">
        <v>9435</v>
      </c>
      <c r="B4645" s="1" t="s">
        <v>5016</v>
      </c>
      <c r="C4645" s="1" t="s">
        <v>13115</v>
      </c>
      <c r="D4645" s="1" t="s">
        <v>9436</v>
      </c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</row>
    <row r="4646" spans="1:25" x14ac:dyDescent="0.3">
      <c r="A4646" s="1" t="s">
        <v>9437</v>
      </c>
      <c r="B4646" s="1" t="s">
        <v>501</v>
      </c>
      <c r="C4646" s="1" t="s">
        <v>12376</v>
      </c>
      <c r="D4646" s="1" t="s">
        <v>9438</v>
      </c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</row>
    <row r="4647" spans="1:25" x14ac:dyDescent="0.3">
      <c r="A4647" s="1" t="s">
        <v>9439</v>
      </c>
      <c r="B4647" s="1" t="s">
        <v>507</v>
      </c>
      <c r="C4647" s="1" t="s">
        <v>13116</v>
      </c>
      <c r="D4647" s="1" t="s">
        <v>9440</v>
      </c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</row>
    <row r="4648" spans="1:25" x14ac:dyDescent="0.3">
      <c r="A4648" s="1" t="s">
        <v>9441</v>
      </c>
      <c r="B4648" s="1" t="s">
        <v>487</v>
      </c>
      <c r="C4648" s="1" t="s">
        <v>12485</v>
      </c>
      <c r="D4648" s="1" t="s">
        <v>9442</v>
      </c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</row>
    <row r="4649" spans="1:25" x14ac:dyDescent="0.3">
      <c r="A4649" s="1" t="s">
        <v>9443</v>
      </c>
      <c r="B4649" s="1" t="s">
        <v>4697</v>
      </c>
      <c r="C4649" s="1" t="s">
        <v>13117</v>
      </c>
      <c r="D4649" s="1" t="s">
        <v>9444</v>
      </c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</row>
    <row r="4650" spans="1:25" x14ac:dyDescent="0.3">
      <c r="A4650" s="1" t="s">
        <v>9445</v>
      </c>
      <c r="B4650" s="1" t="s">
        <v>8755</v>
      </c>
      <c r="C4650" s="1" t="s">
        <v>12510</v>
      </c>
      <c r="D4650" s="1" t="s">
        <v>9446</v>
      </c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</row>
    <row r="4651" spans="1:25" x14ac:dyDescent="0.3">
      <c r="A4651" s="1" t="s">
        <v>9447</v>
      </c>
      <c r="B4651" s="1" t="s">
        <v>13347</v>
      </c>
      <c r="C4651" s="1" t="s">
        <v>12512</v>
      </c>
      <c r="D4651" s="1" t="s">
        <v>9448</v>
      </c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</row>
    <row r="4652" spans="1:25" x14ac:dyDescent="0.3">
      <c r="A4652" s="1" t="s">
        <v>9449</v>
      </c>
      <c r="B4652" s="1" t="s">
        <v>4014</v>
      </c>
      <c r="C4652" s="1" t="s">
        <v>13118</v>
      </c>
      <c r="D4652" s="1" t="s">
        <v>9450</v>
      </c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</row>
    <row r="4653" spans="1:25" x14ac:dyDescent="0.3">
      <c r="A4653" s="1" t="s">
        <v>9451</v>
      </c>
      <c r="B4653" s="1" t="s">
        <v>4983</v>
      </c>
      <c r="C4653" s="1" t="s">
        <v>12336</v>
      </c>
      <c r="D4653" s="1" t="s">
        <v>9452</v>
      </c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</row>
    <row r="4654" spans="1:25" x14ac:dyDescent="0.3">
      <c r="A4654" s="1" t="s">
        <v>9453</v>
      </c>
      <c r="B4654" s="1" t="s">
        <v>1470</v>
      </c>
      <c r="C4654" s="1" t="s">
        <v>12352</v>
      </c>
      <c r="D4654" s="1" t="s">
        <v>9454</v>
      </c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</row>
    <row r="4655" spans="1:25" x14ac:dyDescent="0.3">
      <c r="A4655" s="1" t="s">
        <v>9455</v>
      </c>
      <c r="B4655" s="1" t="s">
        <v>223</v>
      </c>
      <c r="C4655" s="1" t="s">
        <v>12671</v>
      </c>
      <c r="D4655" s="1" t="s">
        <v>9456</v>
      </c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</row>
    <row r="4656" spans="1:25" x14ac:dyDescent="0.3">
      <c r="A4656" s="1" t="s">
        <v>9455</v>
      </c>
      <c r="B4656" s="1" t="s">
        <v>223</v>
      </c>
      <c r="C4656" s="1" t="s">
        <v>12340</v>
      </c>
      <c r="D4656" s="1" t="s">
        <v>9457</v>
      </c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</row>
    <row r="4657" spans="1:25" x14ac:dyDescent="0.3">
      <c r="A4657" s="1" t="s">
        <v>9458</v>
      </c>
      <c r="B4657" s="1" t="s">
        <v>5277</v>
      </c>
      <c r="C4657" s="1" t="s">
        <v>12531</v>
      </c>
      <c r="D4657" s="1" t="s">
        <v>9459</v>
      </c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</row>
    <row r="4658" spans="1:25" x14ac:dyDescent="0.3">
      <c r="A4658" s="1" t="s">
        <v>9460</v>
      </c>
      <c r="B4658" s="1" t="s">
        <v>539</v>
      </c>
      <c r="C4658" s="1" t="s">
        <v>12849</v>
      </c>
      <c r="D4658" s="1" t="s">
        <v>9461</v>
      </c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</row>
    <row r="4659" spans="1:25" x14ac:dyDescent="0.3">
      <c r="A4659" s="1" t="s">
        <v>9462</v>
      </c>
      <c r="B4659" s="1" t="s">
        <v>3958</v>
      </c>
      <c r="C4659" s="1" t="s">
        <v>13119</v>
      </c>
      <c r="D4659" s="1" t="s">
        <v>9463</v>
      </c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</row>
    <row r="4660" spans="1:25" x14ac:dyDescent="0.3">
      <c r="A4660" s="1" t="s">
        <v>9464</v>
      </c>
      <c r="B4660" s="1" t="s">
        <v>383</v>
      </c>
      <c r="C4660" s="1" t="s">
        <v>12368</v>
      </c>
      <c r="D4660" s="1" t="s">
        <v>9465</v>
      </c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</row>
    <row r="4661" spans="1:25" x14ac:dyDescent="0.3">
      <c r="A4661" s="1" t="s">
        <v>9466</v>
      </c>
      <c r="B4661" s="1" t="s">
        <v>4936</v>
      </c>
      <c r="C4661" s="1" t="s">
        <v>12592</v>
      </c>
      <c r="D4661" s="1" t="s">
        <v>9467</v>
      </c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</row>
    <row r="4662" spans="1:25" x14ac:dyDescent="0.3">
      <c r="A4662" s="1" t="s">
        <v>9468</v>
      </c>
      <c r="B4662" s="1" t="s">
        <v>498</v>
      </c>
      <c r="C4662" s="1" t="s">
        <v>12468</v>
      </c>
      <c r="D4662" s="1" t="s">
        <v>9469</v>
      </c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</row>
    <row r="4663" spans="1:25" x14ac:dyDescent="0.3">
      <c r="A4663" s="1" t="s">
        <v>9470</v>
      </c>
      <c r="B4663" s="1" t="s">
        <v>487</v>
      </c>
      <c r="C4663" s="1" t="s">
        <v>13120</v>
      </c>
      <c r="D4663" s="1" t="s">
        <v>9471</v>
      </c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</row>
    <row r="4664" spans="1:25" x14ac:dyDescent="0.3">
      <c r="A4664" s="1" t="s">
        <v>9472</v>
      </c>
      <c r="B4664" s="1" t="s">
        <v>13347</v>
      </c>
      <c r="C4664" s="1" t="s">
        <v>12570</v>
      </c>
      <c r="D4664" s="1" t="s">
        <v>9473</v>
      </c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</row>
    <row r="4665" spans="1:25" x14ac:dyDescent="0.3">
      <c r="A4665" s="1" t="s">
        <v>9474</v>
      </c>
      <c r="B4665" s="1" t="s">
        <v>13347</v>
      </c>
      <c r="C4665" s="1" t="s">
        <v>12507</v>
      </c>
      <c r="D4665" s="1" t="s">
        <v>9475</v>
      </c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</row>
    <row r="4666" spans="1:25" x14ac:dyDescent="0.3">
      <c r="A4666" s="1" t="s">
        <v>9476</v>
      </c>
      <c r="B4666" s="1" t="s">
        <v>13347</v>
      </c>
      <c r="C4666" s="1" t="s">
        <v>12434</v>
      </c>
      <c r="D4666" s="1" t="s">
        <v>9477</v>
      </c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</row>
    <row r="4667" spans="1:25" x14ac:dyDescent="0.3">
      <c r="A4667" s="1" t="s">
        <v>9478</v>
      </c>
      <c r="B4667" s="1" t="s">
        <v>13347</v>
      </c>
      <c r="C4667" s="1" t="s">
        <v>13121</v>
      </c>
      <c r="D4667" s="1" t="s">
        <v>9479</v>
      </c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</row>
    <row r="4668" spans="1:25" x14ac:dyDescent="0.3">
      <c r="A4668" s="1" t="s">
        <v>9478</v>
      </c>
      <c r="B4668" s="1" t="s">
        <v>13347</v>
      </c>
      <c r="C4668" s="1" t="s">
        <v>13121</v>
      </c>
      <c r="D4668" s="1" t="s">
        <v>9480</v>
      </c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</row>
    <row r="4669" spans="1:25" x14ac:dyDescent="0.3">
      <c r="A4669" s="1" t="s">
        <v>9478</v>
      </c>
      <c r="B4669" s="1" t="s">
        <v>13347</v>
      </c>
      <c r="C4669" s="1" t="s">
        <v>13121</v>
      </c>
      <c r="D4669" s="1" t="s">
        <v>9481</v>
      </c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</row>
    <row r="4670" spans="1:25" x14ac:dyDescent="0.3">
      <c r="A4670" s="1" t="s">
        <v>9478</v>
      </c>
      <c r="B4670" s="1" t="s">
        <v>13347</v>
      </c>
      <c r="C4670" s="1" t="s">
        <v>13121</v>
      </c>
      <c r="D4670" s="1" t="s">
        <v>9482</v>
      </c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</row>
    <row r="4671" spans="1:25" x14ac:dyDescent="0.3">
      <c r="A4671" s="1" t="s">
        <v>9478</v>
      </c>
      <c r="B4671" s="1" t="s">
        <v>13347</v>
      </c>
      <c r="C4671" s="1" t="s">
        <v>13121</v>
      </c>
      <c r="D4671" s="1" t="s">
        <v>9483</v>
      </c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</row>
    <row r="4672" spans="1:25" x14ac:dyDescent="0.3">
      <c r="A4672" s="1" t="s">
        <v>9478</v>
      </c>
      <c r="B4672" s="1" t="s">
        <v>13347</v>
      </c>
      <c r="C4672" s="1" t="s">
        <v>13121</v>
      </c>
      <c r="D4672" s="1" t="s">
        <v>9484</v>
      </c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</row>
    <row r="4673" spans="1:25" x14ac:dyDescent="0.3">
      <c r="A4673" s="1" t="s">
        <v>9478</v>
      </c>
      <c r="B4673" s="1" t="s">
        <v>13347</v>
      </c>
      <c r="C4673" s="1" t="s">
        <v>13121</v>
      </c>
      <c r="D4673" s="1" t="s">
        <v>9485</v>
      </c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</row>
    <row r="4674" spans="1:25" x14ac:dyDescent="0.3">
      <c r="A4674" s="1" t="s">
        <v>9478</v>
      </c>
      <c r="B4674" s="1" t="s">
        <v>13347</v>
      </c>
      <c r="C4674" s="1" t="s">
        <v>13121</v>
      </c>
      <c r="D4674" s="1" t="s">
        <v>9486</v>
      </c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</row>
    <row r="4675" spans="1:25" x14ac:dyDescent="0.3">
      <c r="A4675" s="1" t="s">
        <v>9478</v>
      </c>
      <c r="B4675" s="1" t="s">
        <v>13347</v>
      </c>
      <c r="C4675" s="1" t="s">
        <v>13121</v>
      </c>
      <c r="D4675" s="1" t="s">
        <v>9487</v>
      </c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</row>
    <row r="4676" spans="1:25" x14ac:dyDescent="0.3">
      <c r="A4676" s="1" t="s">
        <v>9478</v>
      </c>
      <c r="B4676" s="1" t="s">
        <v>13347</v>
      </c>
      <c r="C4676" s="1" t="s">
        <v>13121</v>
      </c>
      <c r="D4676" s="1" t="s">
        <v>9488</v>
      </c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</row>
    <row r="4677" spans="1:25" x14ac:dyDescent="0.3">
      <c r="A4677" s="1" t="s">
        <v>9489</v>
      </c>
      <c r="B4677" s="1" t="s">
        <v>9490</v>
      </c>
      <c r="C4677" s="1" t="s">
        <v>12329</v>
      </c>
      <c r="D4677" s="1" t="s">
        <v>9491</v>
      </c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</row>
    <row r="4678" spans="1:25" x14ac:dyDescent="0.3">
      <c r="A4678" s="1" t="s">
        <v>9492</v>
      </c>
      <c r="B4678" s="1" t="s">
        <v>220</v>
      </c>
      <c r="C4678" s="1" t="s">
        <v>13122</v>
      </c>
      <c r="D4678" s="1" t="s">
        <v>9493</v>
      </c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</row>
    <row r="4679" spans="1:25" x14ac:dyDescent="0.3">
      <c r="A4679" s="1" t="s">
        <v>9494</v>
      </c>
      <c r="B4679" s="1" t="s">
        <v>9495</v>
      </c>
      <c r="C4679" s="1" t="s">
        <v>12336</v>
      </c>
      <c r="D4679" s="1" t="s">
        <v>9496</v>
      </c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</row>
    <row r="4680" spans="1:25" x14ac:dyDescent="0.3">
      <c r="A4680" s="1" t="s">
        <v>9497</v>
      </c>
      <c r="B4680" s="1" t="s">
        <v>1192</v>
      </c>
      <c r="C4680" s="1" t="s">
        <v>12485</v>
      </c>
      <c r="D4680" s="1" t="s">
        <v>9498</v>
      </c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</row>
    <row r="4681" spans="1:25" x14ac:dyDescent="0.3">
      <c r="A4681" s="1" t="s">
        <v>1179</v>
      </c>
      <c r="B4681" s="1" t="s">
        <v>1180</v>
      </c>
      <c r="C4681" s="1" t="s">
        <v>12434</v>
      </c>
      <c r="D4681" s="1" t="s">
        <v>9499</v>
      </c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</row>
    <row r="4682" spans="1:25" x14ac:dyDescent="0.3">
      <c r="A4682" s="1" t="s">
        <v>9500</v>
      </c>
      <c r="B4682" s="1" t="s">
        <v>572</v>
      </c>
      <c r="C4682" s="1" t="s">
        <v>12451</v>
      </c>
      <c r="D4682" s="1" t="s">
        <v>9501</v>
      </c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</row>
    <row r="4683" spans="1:25" x14ac:dyDescent="0.3">
      <c r="A4683" s="1" t="s">
        <v>9502</v>
      </c>
      <c r="B4683" s="1" t="s">
        <v>1073</v>
      </c>
      <c r="C4683" s="1" t="s">
        <v>12451</v>
      </c>
      <c r="D4683" s="1" t="s">
        <v>9503</v>
      </c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</row>
    <row r="4684" spans="1:25" x14ac:dyDescent="0.3">
      <c r="A4684" s="1" t="s">
        <v>9504</v>
      </c>
      <c r="B4684" s="1" t="s">
        <v>982</v>
      </c>
      <c r="C4684" s="1" t="s">
        <v>12545</v>
      </c>
      <c r="D4684" s="1" t="s">
        <v>9505</v>
      </c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</row>
    <row r="4685" spans="1:25" x14ac:dyDescent="0.3">
      <c r="A4685" s="1" t="s">
        <v>1320</v>
      </c>
      <c r="B4685" s="1" t="s">
        <v>1321</v>
      </c>
      <c r="C4685" s="1" t="s">
        <v>12556</v>
      </c>
      <c r="D4685" s="1" t="s">
        <v>9506</v>
      </c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</row>
    <row r="4686" spans="1:25" x14ac:dyDescent="0.3">
      <c r="A4686" s="1" t="s">
        <v>9507</v>
      </c>
      <c r="B4686" s="1" t="s">
        <v>1321</v>
      </c>
      <c r="C4686" s="1" t="s">
        <v>12556</v>
      </c>
      <c r="D4686" s="1" t="s">
        <v>9508</v>
      </c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</row>
    <row r="4687" spans="1:25" x14ac:dyDescent="0.3">
      <c r="A4687" s="1" t="s">
        <v>9509</v>
      </c>
      <c r="B4687" s="1" t="s">
        <v>9510</v>
      </c>
      <c r="C4687" s="1" t="s">
        <v>12556</v>
      </c>
      <c r="D4687" s="1" t="s">
        <v>9511</v>
      </c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</row>
    <row r="4688" spans="1:25" x14ac:dyDescent="0.3">
      <c r="A4688" s="1" t="s">
        <v>9512</v>
      </c>
      <c r="B4688" s="1" t="s">
        <v>4502</v>
      </c>
      <c r="C4688" s="1" t="s">
        <v>12348</v>
      </c>
      <c r="D4688" s="1" t="s">
        <v>9513</v>
      </c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</row>
    <row r="4689" spans="1:25" x14ac:dyDescent="0.3">
      <c r="A4689" s="1" t="s">
        <v>9514</v>
      </c>
      <c r="B4689" s="1" t="s">
        <v>13347</v>
      </c>
      <c r="C4689" s="1" t="s">
        <v>12536</v>
      </c>
      <c r="D4689" s="1" t="s">
        <v>9515</v>
      </c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</row>
    <row r="4690" spans="1:25" x14ac:dyDescent="0.3">
      <c r="A4690" s="1" t="s">
        <v>9516</v>
      </c>
      <c r="B4690" s="1" t="s">
        <v>4502</v>
      </c>
      <c r="C4690" s="1" t="s">
        <v>12348</v>
      </c>
      <c r="D4690" s="1" t="s">
        <v>9517</v>
      </c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</row>
    <row r="4691" spans="1:25" x14ac:dyDescent="0.3">
      <c r="A4691" s="1" t="s">
        <v>9518</v>
      </c>
      <c r="B4691" s="1" t="s">
        <v>4502</v>
      </c>
      <c r="C4691" s="1" t="s">
        <v>12541</v>
      </c>
      <c r="D4691" s="1" t="s">
        <v>9519</v>
      </c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</row>
    <row r="4692" spans="1:25" x14ac:dyDescent="0.3">
      <c r="A4692" s="1" t="s">
        <v>9520</v>
      </c>
      <c r="B4692" s="1" t="s">
        <v>363</v>
      </c>
      <c r="C4692" s="1" t="s">
        <v>12377</v>
      </c>
      <c r="D4692" s="1" t="s">
        <v>9521</v>
      </c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</row>
    <row r="4693" spans="1:25" x14ac:dyDescent="0.3">
      <c r="A4693" s="1" t="s">
        <v>1395</v>
      </c>
      <c r="B4693" s="1" t="s">
        <v>1174</v>
      </c>
      <c r="C4693" s="1" t="s">
        <v>13123</v>
      </c>
      <c r="D4693" s="1" t="s">
        <v>9522</v>
      </c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</row>
    <row r="4694" spans="1:25" x14ac:dyDescent="0.3">
      <c r="A4694" s="1" t="s">
        <v>9523</v>
      </c>
      <c r="B4694" s="1" t="s">
        <v>9524</v>
      </c>
      <c r="C4694" s="1" t="s">
        <v>12541</v>
      </c>
      <c r="D4694" s="1" t="s">
        <v>9525</v>
      </c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</row>
    <row r="4695" spans="1:25" x14ac:dyDescent="0.3">
      <c r="A4695" s="1" t="s">
        <v>8990</v>
      </c>
      <c r="B4695" s="1" t="s">
        <v>4502</v>
      </c>
      <c r="C4695" s="1" t="s">
        <v>12556</v>
      </c>
      <c r="D4695" s="1" t="s">
        <v>9526</v>
      </c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</row>
    <row r="4696" spans="1:25" x14ac:dyDescent="0.3">
      <c r="A4696" s="1" t="s">
        <v>8990</v>
      </c>
      <c r="B4696" s="1" t="s">
        <v>521</v>
      </c>
      <c r="C4696" s="1" t="s">
        <v>13124</v>
      </c>
      <c r="D4696" s="1" t="s">
        <v>9527</v>
      </c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</row>
    <row r="4697" spans="1:25" x14ac:dyDescent="0.3">
      <c r="A4697" s="1" t="s">
        <v>8990</v>
      </c>
      <c r="B4697" s="1" t="s">
        <v>9528</v>
      </c>
      <c r="C4697" s="1" t="s">
        <v>13125</v>
      </c>
      <c r="D4697" s="1" t="s">
        <v>9529</v>
      </c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</row>
    <row r="4698" spans="1:25" x14ac:dyDescent="0.3">
      <c r="A4698" s="1" t="s">
        <v>8990</v>
      </c>
      <c r="B4698" s="1" t="s">
        <v>4502</v>
      </c>
      <c r="C4698" s="1" t="s">
        <v>12424</v>
      </c>
      <c r="D4698" s="1" t="s">
        <v>9530</v>
      </c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</row>
    <row r="4699" spans="1:25" x14ac:dyDescent="0.3">
      <c r="A4699" s="1" t="s">
        <v>8990</v>
      </c>
      <c r="B4699" s="1" t="s">
        <v>521</v>
      </c>
      <c r="C4699" s="1" t="s">
        <v>12495</v>
      </c>
      <c r="D4699" s="1" t="s">
        <v>9531</v>
      </c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</row>
    <row r="4700" spans="1:25" x14ac:dyDescent="0.3">
      <c r="A4700" s="1" t="s">
        <v>9532</v>
      </c>
      <c r="B4700" s="1" t="s">
        <v>4502</v>
      </c>
      <c r="C4700" s="1" t="s">
        <v>12348</v>
      </c>
      <c r="D4700" s="1" t="s">
        <v>9533</v>
      </c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</row>
    <row r="4701" spans="1:25" x14ac:dyDescent="0.3">
      <c r="A4701" s="1" t="s">
        <v>9532</v>
      </c>
      <c r="B4701" s="1" t="s">
        <v>4502</v>
      </c>
      <c r="C4701" s="1" t="s">
        <v>13126</v>
      </c>
      <c r="D4701" s="1" t="s">
        <v>9534</v>
      </c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</row>
    <row r="4702" spans="1:25" x14ac:dyDescent="0.3">
      <c r="A4702" s="1" t="s">
        <v>9535</v>
      </c>
      <c r="B4702" s="1" t="s">
        <v>4664</v>
      </c>
      <c r="C4702" s="1" t="s">
        <v>12667</v>
      </c>
      <c r="D4702" s="1" t="s">
        <v>9536</v>
      </c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</row>
    <row r="4703" spans="1:25" x14ac:dyDescent="0.3">
      <c r="A4703" s="1" t="s">
        <v>9537</v>
      </c>
      <c r="B4703" s="1" t="s">
        <v>9538</v>
      </c>
      <c r="C4703" s="1" t="s">
        <v>12392</v>
      </c>
      <c r="D4703" s="1" t="s">
        <v>9539</v>
      </c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</row>
    <row r="4704" spans="1:25" x14ac:dyDescent="0.3">
      <c r="A4704" s="1" t="s">
        <v>9540</v>
      </c>
      <c r="B4704" s="1" t="s">
        <v>9541</v>
      </c>
      <c r="C4704" s="1" t="s">
        <v>12427</v>
      </c>
      <c r="D4704" s="1" t="s">
        <v>9542</v>
      </c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</row>
    <row r="4705" spans="1:25" x14ac:dyDescent="0.3">
      <c r="A4705" s="1" t="s">
        <v>9543</v>
      </c>
      <c r="B4705" s="1" t="s">
        <v>1362</v>
      </c>
      <c r="C4705" s="1" t="s">
        <v>12556</v>
      </c>
      <c r="D4705" s="1" t="s">
        <v>9544</v>
      </c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</row>
    <row r="4706" spans="1:25" x14ac:dyDescent="0.3">
      <c r="A4706" s="1" t="s">
        <v>9545</v>
      </c>
      <c r="B4706" s="1" t="s">
        <v>9546</v>
      </c>
      <c r="C4706" s="1" t="s">
        <v>12544</v>
      </c>
      <c r="D4706" s="1" t="s">
        <v>9547</v>
      </c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</row>
    <row r="4707" spans="1:25" x14ac:dyDescent="0.3">
      <c r="A4707" s="1" t="s">
        <v>3045</v>
      </c>
      <c r="B4707" s="1" t="s">
        <v>9548</v>
      </c>
      <c r="C4707" s="1" t="s">
        <v>13127</v>
      </c>
      <c r="D4707" s="1" t="s">
        <v>9549</v>
      </c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</row>
    <row r="4708" spans="1:25" x14ac:dyDescent="0.3">
      <c r="A4708" s="1" t="s">
        <v>7385</v>
      </c>
      <c r="B4708" s="1" t="s">
        <v>4751</v>
      </c>
      <c r="C4708" s="1" t="s">
        <v>12348</v>
      </c>
      <c r="D4708" s="1" t="s">
        <v>9550</v>
      </c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</row>
    <row r="4709" spans="1:25" x14ac:dyDescent="0.3">
      <c r="A4709" s="1" t="s">
        <v>9551</v>
      </c>
      <c r="B4709" s="1" t="s">
        <v>808</v>
      </c>
      <c r="C4709" s="1" t="s">
        <v>12994</v>
      </c>
      <c r="D4709" s="1" t="s">
        <v>9552</v>
      </c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</row>
    <row r="4710" spans="1:25" x14ac:dyDescent="0.3">
      <c r="A4710" s="1" t="s">
        <v>9553</v>
      </c>
      <c r="B4710" s="1" t="s">
        <v>8065</v>
      </c>
      <c r="C4710" s="1" t="s">
        <v>13008</v>
      </c>
      <c r="D4710" s="1" t="s">
        <v>9554</v>
      </c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</row>
    <row r="4711" spans="1:25" x14ac:dyDescent="0.3">
      <c r="A4711" s="1" t="s">
        <v>9555</v>
      </c>
      <c r="B4711" s="1" t="s">
        <v>9556</v>
      </c>
      <c r="C4711" s="1" t="s">
        <v>12393</v>
      </c>
      <c r="D4711" s="1" t="s">
        <v>9557</v>
      </c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</row>
    <row r="4712" spans="1:25" x14ac:dyDescent="0.3">
      <c r="A4712" s="1" t="s">
        <v>9558</v>
      </c>
      <c r="B4712" s="1" t="s">
        <v>9559</v>
      </c>
      <c r="C4712" s="1" t="s">
        <v>13010</v>
      </c>
      <c r="D4712" s="1" t="s">
        <v>9560</v>
      </c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</row>
    <row r="4713" spans="1:25" x14ac:dyDescent="0.3">
      <c r="A4713" s="1" t="s">
        <v>9561</v>
      </c>
      <c r="B4713" s="1" t="s">
        <v>9562</v>
      </c>
      <c r="C4713" s="1" t="s">
        <v>13006</v>
      </c>
      <c r="D4713" s="1" t="s">
        <v>9563</v>
      </c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</row>
    <row r="4714" spans="1:25" x14ac:dyDescent="0.3">
      <c r="A4714" s="1" t="s">
        <v>9564</v>
      </c>
      <c r="B4714" s="1" t="s">
        <v>2734</v>
      </c>
      <c r="C4714" s="1" t="s">
        <v>12400</v>
      </c>
      <c r="D4714" s="1" t="s">
        <v>9565</v>
      </c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</row>
    <row r="4715" spans="1:25" x14ac:dyDescent="0.3">
      <c r="A4715" s="1" t="s">
        <v>9566</v>
      </c>
      <c r="B4715" s="1" t="s">
        <v>8814</v>
      </c>
      <c r="C4715" s="1" t="s">
        <v>12993</v>
      </c>
      <c r="D4715" s="1" t="s">
        <v>9567</v>
      </c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</row>
    <row r="4716" spans="1:25" x14ac:dyDescent="0.3">
      <c r="A4716" s="1" t="s">
        <v>9568</v>
      </c>
      <c r="B4716" s="1" t="s">
        <v>9569</v>
      </c>
      <c r="C4716" s="1" t="s">
        <v>13010</v>
      </c>
      <c r="D4716" s="1" t="s">
        <v>9570</v>
      </c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</row>
    <row r="4717" spans="1:25" x14ac:dyDescent="0.3">
      <c r="A4717" s="1" t="s">
        <v>9571</v>
      </c>
      <c r="B4717" s="1" t="s">
        <v>4341</v>
      </c>
      <c r="C4717" s="1" t="s">
        <v>13010</v>
      </c>
      <c r="D4717" s="1" t="s">
        <v>9572</v>
      </c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</row>
    <row r="4718" spans="1:25" x14ac:dyDescent="0.3">
      <c r="A4718" s="1" t="s">
        <v>4216</v>
      </c>
      <c r="B4718" s="1" t="s">
        <v>4217</v>
      </c>
      <c r="C4718" s="1" t="s">
        <v>12408</v>
      </c>
      <c r="D4718" s="1" t="s">
        <v>9573</v>
      </c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</row>
    <row r="4719" spans="1:25" x14ac:dyDescent="0.3">
      <c r="A4719" s="1" t="s">
        <v>9574</v>
      </c>
      <c r="B4719" s="1" t="s">
        <v>9575</v>
      </c>
      <c r="C4719" s="1" t="s">
        <v>13010</v>
      </c>
      <c r="D4719" s="1" t="s">
        <v>9576</v>
      </c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</row>
    <row r="4720" spans="1:25" x14ac:dyDescent="0.3">
      <c r="A4720" s="1" t="s">
        <v>9577</v>
      </c>
      <c r="B4720" s="1" t="s">
        <v>797</v>
      </c>
      <c r="C4720" s="1" t="s">
        <v>13010</v>
      </c>
      <c r="D4720" s="1" t="s">
        <v>9578</v>
      </c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</row>
    <row r="4721" spans="1:25" x14ac:dyDescent="0.3">
      <c r="A4721" s="1" t="s">
        <v>9579</v>
      </c>
      <c r="B4721" s="1" t="s">
        <v>8348</v>
      </c>
      <c r="C4721" s="1" t="s">
        <v>13010</v>
      </c>
      <c r="D4721" s="1" t="s">
        <v>9580</v>
      </c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</row>
    <row r="4722" spans="1:25" x14ac:dyDescent="0.3">
      <c r="A4722" s="1" t="s">
        <v>9581</v>
      </c>
      <c r="B4722" s="1" t="s">
        <v>13347</v>
      </c>
      <c r="C4722" s="1" t="s">
        <v>13008</v>
      </c>
      <c r="D4722" s="1" t="s">
        <v>9582</v>
      </c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</row>
    <row r="4723" spans="1:25" x14ac:dyDescent="0.3">
      <c r="A4723" s="1" t="s">
        <v>9583</v>
      </c>
      <c r="B4723" s="1" t="s">
        <v>9584</v>
      </c>
      <c r="C4723" s="1" t="s">
        <v>12393</v>
      </c>
      <c r="D4723" s="1" t="s">
        <v>9585</v>
      </c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</row>
    <row r="4724" spans="1:25" x14ac:dyDescent="0.3">
      <c r="A4724" s="1" t="s">
        <v>9586</v>
      </c>
      <c r="B4724" s="1" t="s">
        <v>7002</v>
      </c>
      <c r="C4724" s="1" t="s">
        <v>12356</v>
      </c>
      <c r="D4724" s="1" t="s">
        <v>9587</v>
      </c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</row>
    <row r="4725" spans="1:25" x14ac:dyDescent="0.3">
      <c r="A4725" s="1" t="s">
        <v>9588</v>
      </c>
      <c r="B4725" s="1" t="s">
        <v>8317</v>
      </c>
      <c r="C4725" s="1" t="s">
        <v>12456</v>
      </c>
      <c r="D4725" s="1" t="s">
        <v>9589</v>
      </c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</row>
    <row r="4726" spans="1:25" x14ac:dyDescent="0.3">
      <c r="A4726" s="1" t="s">
        <v>9590</v>
      </c>
      <c r="B4726" s="1" t="s">
        <v>8322</v>
      </c>
      <c r="C4726" s="1" t="s">
        <v>12394</v>
      </c>
      <c r="D4726" s="1" t="s">
        <v>9591</v>
      </c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</row>
    <row r="4727" spans="1:25" x14ac:dyDescent="0.3">
      <c r="A4727" s="1" t="s">
        <v>9592</v>
      </c>
      <c r="B4727" s="1" t="s">
        <v>9593</v>
      </c>
      <c r="C4727" s="1" t="s">
        <v>12357</v>
      </c>
      <c r="D4727" s="1" t="s">
        <v>9594</v>
      </c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</row>
    <row r="4728" spans="1:25" x14ac:dyDescent="0.3">
      <c r="A4728" s="1" t="s">
        <v>9595</v>
      </c>
      <c r="B4728" s="1" t="s">
        <v>808</v>
      </c>
      <c r="C4728" s="1" t="s">
        <v>13128</v>
      </c>
      <c r="D4728" s="1" t="s">
        <v>9596</v>
      </c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</row>
    <row r="4729" spans="1:25" x14ac:dyDescent="0.3">
      <c r="A4729" s="1" t="s">
        <v>9597</v>
      </c>
      <c r="B4729" s="1" t="s">
        <v>808</v>
      </c>
      <c r="C4729" s="1" t="s">
        <v>13006</v>
      </c>
      <c r="D4729" s="1" t="s">
        <v>9598</v>
      </c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</row>
    <row r="4730" spans="1:25" x14ac:dyDescent="0.3">
      <c r="A4730" s="1" t="s">
        <v>9599</v>
      </c>
      <c r="B4730" s="1" t="s">
        <v>9178</v>
      </c>
      <c r="C4730" s="1" t="s">
        <v>13129</v>
      </c>
      <c r="D4730" s="1" t="s">
        <v>9600</v>
      </c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</row>
    <row r="4731" spans="1:25" x14ac:dyDescent="0.3">
      <c r="A4731" s="1" t="s">
        <v>9601</v>
      </c>
      <c r="B4731" s="1" t="s">
        <v>808</v>
      </c>
      <c r="C4731" s="1" t="s">
        <v>12475</v>
      </c>
      <c r="D4731" s="1" t="s">
        <v>9602</v>
      </c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</row>
    <row r="4732" spans="1:25" x14ac:dyDescent="0.3">
      <c r="A4732" s="1" t="s">
        <v>9603</v>
      </c>
      <c r="B4732" s="1" t="s">
        <v>800</v>
      </c>
      <c r="C4732" s="1" t="s">
        <v>12993</v>
      </c>
      <c r="D4732" s="1" t="s">
        <v>9604</v>
      </c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</row>
    <row r="4733" spans="1:25" x14ac:dyDescent="0.3">
      <c r="A4733" s="1" t="s">
        <v>8350</v>
      </c>
      <c r="B4733" s="1" t="s">
        <v>2734</v>
      </c>
      <c r="C4733" s="1" t="s">
        <v>12400</v>
      </c>
      <c r="D4733" s="1" t="s">
        <v>9605</v>
      </c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</row>
    <row r="4734" spans="1:25" x14ac:dyDescent="0.3">
      <c r="A4734" s="1" t="s">
        <v>9592</v>
      </c>
      <c r="B4734" s="1" t="s">
        <v>9593</v>
      </c>
      <c r="C4734" s="1" t="s">
        <v>12377</v>
      </c>
      <c r="D4734" s="1" t="s">
        <v>9606</v>
      </c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</row>
    <row r="4735" spans="1:25" x14ac:dyDescent="0.3">
      <c r="A4735" s="1" t="s">
        <v>7813</v>
      </c>
      <c r="B4735" s="1" t="s">
        <v>1611</v>
      </c>
      <c r="C4735" s="1" t="s">
        <v>12756</v>
      </c>
      <c r="D4735" s="1" t="s">
        <v>9607</v>
      </c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</row>
    <row r="4736" spans="1:25" x14ac:dyDescent="0.3">
      <c r="A4736" s="1" t="s">
        <v>9608</v>
      </c>
      <c r="B4736" s="1" t="s">
        <v>9609</v>
      </c>
      <c r="C4736" s="1" t="s">
        <v>12916</v>
      </c>
      <c r="D4736" s="1" t="s">
        <v>9610</v>
      </c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</row>
    <row r="4737" spans="1:25" x14ac:dyDescent="0.3">
      <c r="A4737" s="1" t="s">
        <v>9611</v>
      </c>
      <c r="B4737" s="1" t="s">
        <v>9612</v>
      </c>
      <c r="C4737" s="1" t="s">
        <v>12948</v>
      </c>
      <c r="D4737" s="1" t="s">
        <v>9613</v>
      </c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</row>
    <row r="4738" spans="1:25" x14ac:dyDescent="0.3">
      <c r="A4738" s="1" t="s">
        <v>9614</v>
      </c>
      <c r="B4738" s="1" t="s">
        <v>13347</v>
      </c>
      <c r="C4738" s="1" t="s">
        <v>12451</v>
      </c>
      <c r="D4738" s="1" t="s">
        <v>9615</v>
      </c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</row>
    <row r="4739" spans="1:25" x14ac:dyDescent="0.3">
      <c r="A4739" s="1" t="s">
        <v>934</v>
      </c>
      <c r="B4739" s="1" t="s">
        <v>13347</v>
      </c>
      <c r="C4739" s="1" t="s">
        <v>12392</v>
      </c>
      <c r="D4739" s="1" t="s">
        <v>9616</v>
      </c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</row>
    <row r="4740" spans="1:25" x14ac:dyDescent="0.3">
      <c r="A4740" s="1" t="s">
        <v>9617</v>
      </c>
      <c r="B4740" s="1" t="s">
        <v>5562</v>
      </c>
      <c r="C4740" s="1" t="s">
        <v>13130</v>
      </c>
      <c r="D4740" s="1" t="s">
        <v>9618</v>
      </c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</row>
    <row r="4741" spans="1:25" x14ac:dyDescent="0.3">
      <c r="A4741" s="1" t="s">
        <v>9619</v>
      </c>
      <c r="B4741" s="1" t="s">
        <v>6323</v>
      </c>
      <c r="C4741" s="1" t="s">
        <v>12620</v>
      </c>
      <c r="D4741" s="1" t="s">
        <v>9620</v>
      </c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</row>
    <row r="4742" spans="1:25" x14ac:dyDescent="0.3">
      <c r="A4742" s="1" t="s">
        <v>9621</v>
      </c>
      <c r="B4742" s="1" t="s">
        <v>800</v>
      </c>
      <c r="C4742" s="1" t="s">
        <v>12993</v>
      </c>
      <c r="D4742" s="1" t="s">
        <v>9622</v>
      </c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</row>
    <row r="4743" spans="1:25" x14ac:dyDescent="0.3">
      <c r="A4743" s="1" t="s">
        <v>9623</v>
      </c>
      <c r="B4743" s="1" t="s">
        <v>9624</v>
      </c>
      <c r="C4743" s="1" t="s">
        <v>13008</v>
      </c>
      <c r="D4743" s="1" t="s">
        <v>9625</v>
      </c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</row>
    <row r="4744" spans="1:25" x14ac:dyDescent="0.3">
      <c r="A4744" s="1" t="s">
        <v>9626</v>
      </c>
      <c r="B4744" s="1" t="s">
        <v>9624</v>
      </c>
      <c r="C4744" s="1" t="s">
        <v>13006</v>
      </c>
      <c r="D4744" s="1" t="s">
        <v>9627</v>
      </c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</row>
    <row r="4745" spans="1:25" x14ac:dyDescent="0.3">
      <c r="A4745" s="1" t="s">
        <v>9628</v>
      </c>
      <c r="B4745" s="1" t="s">
        <v>7002</v>
      </c>
      <c r="C4745" s="1" t="s">
        <v>12400</v>
      </c>
      <c r="D4745" s="1" t="s">
        <v>9629</v>
      </c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</row>
    <row r="4746" spans="1:25" x14ac:dyDescent="0.3">
      <c r="A4746" s="1" t="s">
        <v>9630</v>
      </c>
      <c r="B4746" s="1" t="s">
        <v>7002</v>
      </c>
      <c r="C4746" s="1" t="s">
        <v>13131</v>
      </c>
      <c r="D4746" s="1" t="s">
        <v>9631</v>
      </c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</row>
    <row r="4747" spans="1:25" x14ac:dyDescent="0.3">
      <c r="A4747" s="1" t="s">
        <v>9586</v>
      </c>
      <c r="B4747" s="1" t="s">
        <v>7002</v>
      </c>
      <c r="C4747" s="1" t="s">
        <v>12337</v>
      </c>
      <c r="D4747" s="1" t="s">
        <v>9632</v>
      </c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</row>
    <row r="4748" spans="1:25" x14ac:dyDescent="0.3">
      <c r="A4748" s="1" t="s">
        <v>9633</v>
      </c>
      <c r="B4748" s="1" t="s">
        <v>9634</v>
      </c>
      <c r="C4748" s="1" t="s">
        <v>13132</v>
      </c>
      <c r="D4748" s="1" t="s">
        <v>9635</v>
      </c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</row>
    <row r="4749" spans="1:25" x14ac:dyDescent="0.3">
      <c r="A4749" s="1" t="s">
        <v>9636</v>
      </c>
      <c r="B4749" s="1" t="s">
        <v>9637</v>
      </c>
      <c r="C4749" s="1" t="s">
        <v>12428</v>
      </c>
      <c r="D4749" s="1" t="s">
        <v>9638</v>
      </c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</row>
    <row r="4750" spans="1:25" x14ac:dyDescent="0.3">
      <c r="A4750" s="1" t="s">
        <v>9636</v>
      </c>
      <c r="B4750" s="1" t="s">
        <v>9637</v>
      </c>
      <c r="C4750" s="1" t="s">
        <v>12428</v>
      </c>
      <c r="D4750" s="1" t="s">
        <v>9639</v>
      </c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</row>
    <row r="4751" spans="1:25" x14ac:dyDescent="0.3">
      <c r="A4751" s="1" t="s">
        <v>9636</v>
      </c>
      <c r="B4751" s="1" t="s">
        <v>9637</v>
      </c>
      <c r="C4751" s="1" t="s">
        <v>12428</v>
      </c>
      <c r="D4751" s="1" t="s">
        <v>9640</v>
      </c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</row>
    <row r="4752" spans="1:25" x14ac:dyDescent="0.3">
      <c r="A4752" s="1" t="s">
        <v>9636</v>
      </c>
      <c r="B4752" s="1" t="s">
        <v>9637</v>
      </c>
      <c r="C4752" s="1" t="s">
        <v>12428</v>
      </c>
      <c r="D4752" s="1" t="s">
        <v>9641</v>
      </c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</row>
    <row r="4753" spans="1:25" x14ac:dyDescent="0.3">
      <c r="A4753" s="1" t="s">
        <v>9642</v>
      </c>
      <c r="B4753" s="1" t="s">
        <v>800</v>
      </c>
      <c r="C4753" s="1" t="s">
        <v>12993</v>
      </c>
      <c r="D4753" s="1" t="s">
        <v>9643</v>
      </c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</row>
    <row r="4754" spans="1:25" x14ac:dyDescent="0.3">
      <c r="A4754" s="1" t="s">
        <v>9644</v>
      </c>
      <c r="B4754" s="1" t="s">
        <v>9645</v>
      </c>
      <c r="C4754" s="1" t="s">
        <v>13133</v>
      </c>
      <c r="D4754" s="1" t="s">
        <v>9646</v>
      </c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</row>
    <row r="4755" spans="1:25" x14ac:dyDescent="0.3">
      <c r="A4755" s="1" t="s">
        <v>9647</v>
      </c>
      <c r="B4755" s="1" t="s">
        <v>9648</v>
      </c>
      <c r="C4755" s="1" t="s">
        <v>12604</v>
      </c>
      <c r="D4755" s="1" t="s">
        <v>9649</v>
      </c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</row>
    <row r="4756" spans="1:25" x14ac:dyDescent="0.3">
      <c r="A4756" s="1" t="s">
        <v>9650</v>
      </c>
      <c r="B4756" s="1" t="s">
        <v>13347</v>
      </c>
      <c r="C4756" s="1" t="s">
        <v>13134</v>
      </c>
      <c r="D4756" s="1" t="s">
        <v>9651</v>
      </c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</row>
    <row r="4757" spans="1:25" x14ac:dyDescent="0.3">
      <c r="A4757" s="1" t="s">
        <v>9652</v>
      </c>
      <c r="B4757" s="1" t="s">
        <v>722</v>
      </c>
      <c r="C4757" s="1" t="s">
        <v>12395</v>
      </c>
      <c r="D4757" s="1" t="s">
        <v>9653</v>
      </c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</row>
    <row r="4758" spans="1:25" x14ac:dyDescent="0.3">
      <c r="A4758" s="1" t="s">
        <v>9654</v>
      </c>
      <c r="B4758" s="1" t="s">
        <v>9655</v>
      </c>
      <c r="C4758" s="1" t="s">
        <v>13135</v>
      </c>
      <c r="D4758" s="1" t="s">
        <v>9656</v>
      </c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</row>
    <row r="4759" spans="1:25" x14ac:dyDescent="0.3">
      <c r="A4759" s="1" t="s">
        <v>9657</v>
      </c>
      <c r="B4759" s="1" t="s">
        <v>800</v>
      </c>
      <c r="C4759" s="1" t="s">
        <v>12993</v>
      </c>
      <c r="D4759" s="1" t="s">
        <v>9658</v>
      </c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</row>
    <row r="4760" spans="1:25" x14ac:dyDescent="0.3">
      <c r="A4760" s="1" t="s">
        <v>506</v>
      </c>
      <c r="B4760" s="1" t="s">
        <v>507</v>
      </c>
      <c r="C4760" s="1" t="s">
        <v>12373</v>
      </c>
      <c r="D4760" s="1" t="s">
        <v>9659</v>
      </c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</row>
    <row r="4761" spans="1:25" x14ac:dyDescent="0.3">
      <c r="A4761" s="1" t="s">
        <v>506</v>
      </c>
      <c r="B4761" s="1" t="s">
        <v>507</v>
      </c>
      <c r="C4761" s="1" t="s">
        <v>12373</v>
      </c>
      <c r="D4761" s="1" t="s">
        <v>9660</v>
      </c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</row>
    <row r="4762" spans="1:25" x14ac:dyDescent="0.3">
      <c r="A4762" s="1" t="s">
        <v>506</v>
      </c>
      <c r="B4762" s="1" t="s">
        <v>507</v>
      </c>
      <c r="C4762" s="1" t="s">
        <v>12373</v>
      </c>
      <c r="D4762" s="1" t="s">
        <v>9661</v>
      </c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</row>
    <row r="4763" spans="1:25" x14ac:dyDescent="0.3">
      <c r="A4763" s="1" t="s">
        <v>506</v>
      </c>
      <c r="B4763" s="1" t="s">
        <v>507</v>
      </c>
      <c r="C4763" s="1" t="s">
        <v>12373</v>
      </c>
      <c r="D4763" s="1" t="s">
        <v>9662</v>
      </c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</row>
    <row r="4764" spans="1:25" x14ac:dyDescent="0.3">
      <c r="A4764" s="1" t="s">
        <v>506</v>
      </c>
      <c r="B4764" s="1" t="s">
        <v>507</v>
      </c>
      <c r="C4764" s="1" t="s">
        <v>12373</v>
      </c>
      <c r="D4764" s="1" t="s">
        <v>9663</v>
      </c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</row>
    <row r="4765" spans="1:25" x14ac:dyDescent="0.3">
      <c r="A4765" s="1" t="s">
        <v>506</v>
      </c>
      <c r="B4765" s="1" t="s">
        <v>507</v>
      </c>
      <c r="C4765" s="1" t="s">
        <v>12373</v>
      </c>
      <c r="D4765" s="1" t="s">
        <v>9664</v>
      </c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</row>
    <row r="4766" spans="1:25" x14ac:dyDescent="0.3">
      <c r="A4766" s="1" t="s">
        <v>506</v>
      </c>
      <c r="B4766" s="1" t="s">
        <v>507</v>
      </c>
      <c r="C4766" s="1" t="s">
        <v>12373</v>
      </c>
      <c r="D4766" s="1" t="s">
        <v>9665</v>
      </c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</row>
    <row r="4767" spans="1:25" x14ac:dyDescent="0.3">
      <c r="A4767" s="1" t="s">
        <v>506</v>
      </c>
      <c r="B4767" s="1" t="s">
        <v>507</v>
      </c>
      <c r="C4767" s="1" t="s">
        <v>12373</v>
      </c>
      <c r="D4767" s="1" t="s">
        <v>9666</v>
      </c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</row>
    <row r="4768" spans="1:25" x14ac:dyDescent="0.3">
      <c r="A4768" s="1" t="s">
        <v>506</v>
      </c>
      <c r="B4768" s="1" t="s">
        <v>507</v>
      </c>
      <c r="C4768" s="1" t="s">
        <v>12373</v>
      </c>
      <c r="D4768" s="1" t="s">
        <v>9667</v>
      </c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</row>
    <row r="4769" spans="1:25" x14ac:dyDescent="0.3">
      <c r="A4769" s="1" t="s">
        <v>506</v>
      </c>
      <c r="B4769" s="1" t="s">
        <v>507</v>
      </c>
      <c r="C4769" s="1" t="s">
        <v>12373</v>
      </c>
      <c r="D4769" s="1" t="s">
        <v>9668</v>
      </c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</row>
    <row r="4770" spans="1:25" x14ac:dyDescent="0.3">
      <c r="A4770" s="1" t="s">
        <v>506</v>
      </c>
      <c r="B4770" s="1" t="s">
        <v>507</v>
      </c>
      <c r="C4770" s="1" t="s">
        <v>12373</v>
      </c>
      <c r="D4770" s="1" t="s">
        <v>9669</v>
      </c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</row>
    <row r="4771" spans="1:25" x14ac:dyDescent="0.3">
      <c r="A4771" s="1" t="s">
        <v>8636</v>
      </c>
      <c r="B4771" s="1" t="s">
        <v>223</v>
      </c>
      <c r="C4771" s="1" t="s">
        <v>12336</v>
      </c>
      <c r="D4771" s="1" t="s">
        <v>9670</v>
      </c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</row>
    <row r="4772" spans="1:25" x14ac:dyDescent="0.3">
      <c r="A4772" s="1" t="s">
        <v>9671</v>
      </c>
      <c r="B4772" s="1" t="s">
        <v>223</v>
      </c>
      <c r="C4772" s="1" t="s">
        <v>12336</v>
      </c>
      <c r="D4772" s="1" t="s">
        <v>9672</v>
      </c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</row>
    <row r="4773" spans="1:25" x14ac:dyDescent="0.3">
      <c r="A4773" s="1" t="s">
        <v>9673</v>
      </c>
      <c r="B4773" s="1" t="s">
        <v>549</v>
      </c>
      <c r="C4773" s="1" t="s">
        <v>12337</v>
      </c>
      <c r="D4773" s="1" t="s">
        <v>9674</v>
      </c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</row>
    <row r="4774" spans="1:25" x14ac:dyDescent="0.3">
      <c r="A4774" s="1" t="s">
        <v>4354</v>
      </c>
      <c r="B4774" s="1" t="s">
        <v>223</v>
      </c>
      <c r="C4774" s="1" t="s">
        <v>12336</v>
      </c>
      <c r="D4774" s="1" t="s">
        <v>9675</v>
      </c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</row>
    <row r="4775" spans="1:25" x14ac:dyDescent="0.3">
      <c r="A4775" s="1" t="s">
        <v>4360</v>
      </c>
      <c r="B4775" s="1" t="s">
        <v>223</v>
      </c>
      <c r="C4775" s="1" t="s">
        <v>12336</v>
      </c>
      <c r="D4775" s="1" t="s">
        <v>9676</v>
      </c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</row>
    <row r="4776" spans="1:25" x14ac:dyDescent="0.3">
      <c r="A4776" s="1" t="s">
        <v>4356</v>
      </c>
      <c r="B4776" s="1" t="s">
        <v>223</v>
      </c>
      <c r="C4776" s="1" t="s">
        <v>12336</v>
      </c>
      <c r="D4776" s="1" t="s">
        <v>9677</v>
      </c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</row>
    <row r="4777" spans="1:25" x14ac:dyDescent="0.3">
      <c r="A4777" s="1" t="s">
        <v>9678</v>
      </c>
      <c r="B4777" s="1" t="s">
        <v>9679</v>
      </c>
      <c r="C4777" s="1" t="s">
        <v>12957</v>
      </c>
      <c r="D4777" s="1" t="s">
        <v>9680</v>
      </c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</row>
    <row r="4778" spans="1:25" x14ac:dyDescent="0.3">
      <c r="A4778" s="1" t="s">
        <v>9681</v>
      </c>
      <c r="B4778" s="1" t="s">
        <v>13347</v>
      </c>
      <c r="C4778" s="1" t="s">
        <v>12377</v>
      </c>
      <c r="D4778" s="1" t="s">
        <v>9682</v>
      </c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</row>
    <row r="4779" spans="1:25" x14ac:dyDescent="0.3">
      <c r="A4779" s="1" t="s">
        <v>9683</v>
      </c>
      <c r="B4779" s="1" t="s">
        <v>9684</v>
      </c>
      <c r="C4779" s="1" t="s">
        <v>13136</v>
      </c>
      <c r="D4779" s="1" t="s">
        <v>9685</v>
      </c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</row>
    <row r="4780" spans="1:25" x14ac:dyDescent="0.3">
      <c r="A4780" s="1" t="s">
        <v>9686</v>
      </c>
      <c r="B4780" s="1" t="s">
        <v>572</v>
      </c>
      <c r="C4780" s="1" t="s">
        <v>12382</v>
      </c>
      <c r="D4780" s="1" t="s">
        <v>9687</v>
      </c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</row>
    <row r="4781" spans="1:25" x14ac:dyDescent="0.3">
      <c r="A4781" s="1" t="s">
        <v>571</v>
      </c>
      <c r="B4781" s="1" t="s">
        <v>572</v>
      </c>
      <c r="C4781" s="1" t="s">
        <v>12382</v>
      </c>
      <c r="D4781" s="1" t="s">
        <v>9688</v>
      </c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</row>
    <row r="4782" spans="1:25" x14ac:dyDescent="0.3">
      <c r="A4782" s="1" t="s">
        <v>9689</v>
      </c>
      <c r="B4782" s="1" t="s">
        <v>9690</v>
      </c>
      <c r="C4782" s="1" t="s">
        <v>12335</v>
      </c>
      <c r="D4782" s="1" t="s">
        <v>9691</v>
      </c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</row>
    <row r="4783" spans="1:25" x14ac:dyDescent="0.3">
      <c r="A4783" s="1" t="s">
        <v>9692</v>
      </c>
      <c r="B4783" s="1" t="s">
        <v>487</v>
      </c>
      <c r="C4783" s="1" t="s">
        <v>12382</v>
      </c>
      <c r="D4783" s="1" t="s">
        <v>9693</v>
      </c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</row>
    <row r="4784" spans="1:25" x14ac:dyDescent="0.3">
      <c r="A4784" s="1" t="s">
        <v>9694</v>
      </c>
      <c r="B4784" s="1" t="s">
        <v>391</v>
      </c>
      <c r="C4784" s="1" t="s">
        <v>12340</v>
      </c>
      <c r="D4784" s="1" t="s">
        <v>9695</v>
      </c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</row>
    <row r="4785" spans="1:25" x14ac:dyDescent="0.3">
      <c r="A4785" s="1" t="s">
        <v>9696</v>
      </c>
      <c r="B4785" s="1" t="s">
        <v>5330</v>
      </c>
      <c r="C4785" s="1" t="s">
        <v>12351</v>
      </c>
      <c r="D4785" s="1" t="s">
        <v>9697</v>
      </c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</row>
    <row r="4786" spans="1:25" x14ac:dyDescent="0.3">
      <c r="A4786" s="1" t="s">
        <v>4485</v>
      </c>
      <c r="B4786" s="1" t="s">
        <v>3925</v>
      </c>
      <c r="C4786" s="1" t="s">
        <v>12340</v>
      </c>
      <c r="D4786" s="1" t="s">
        <v>9698</v>
      </c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</row>
    <row r="4787" spans="1:25" x14ac:dyDescent="0.3">
      <c r="A4787" s="1" t="s">
        <v>691</v>
      </c>
      <c r="B4787" s="1" t="s">
        <v>13347</v>
      </c>
      <c r="C4787" s="1" t="s">
        <v>12335</v>
      </c>
      <c r="D4787" s="1" t="s">
        <v>9699</v>
      </c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</row>
    <row r="4788" spans="1:25" x14ac:dyDescent="0.3">
      <c r="A4788" s="1" t="s">
        <v>691</v>
      </c>
      <c r="B4788" s="1" t="s">
        <v>13347</v>
      </c>
      <c r="C4788" s="1" t="s">
        <v>12335</v>
      </c>
      <c r="D4788" s="1" t="s">
        <v>9700</v>
      </c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</row>
    <row r="4789" spans="1:25" x14ac:dyDescent="0.3">
      <c r="A4789" s="1" t="s">
        <v>691</v>
      </c>
      <c r="B4789" s="1" t="s">
        <v>13347</v>
      </c>
      <c r="C4789" s="1" t="s">
        <v>12335</v>
      </c>
      <c r="D4789" s="1" t="s">
        <v>9701</v>
      </c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</row>
    <row r="4790" spans="1:25" x14ac:dyDescent="0.3">
      <c r="A4790" s="1" t="s">
        <v>691</v>
      </c>
      <c r="B4790" s="1" t="s">
        <v>13347</v>
      </c>
      <c r="C4790" s="1" t="s">
        <v>12335</v>
      </c>
      <c r="D4790" s="1" t="s">
        <v>9702</v>
      </c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</row>
    <row r="4791" spans="1:25" x14ac:dyDescent="0.3">
      <c r="A4791" s="1" t="s">
        <v>9703</v>
      </c>
      <c r="B4791" s="1" t="s">
        <v>941</v>
      </c>
      <c r="C4791" s="1" t="s">
        <v>12335</v>
      </c>
      <c r="D4791" s="1" t="s">
        <v>9704</v>
      </c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</row>
    <row r="4792" spans="1:25" x14ac:dyDescent="0.3">
      <c r="A4792" s="1" t="s">
        <v>9705</v>
      </c>
      <c r="B4792" s="1" t="s">
        <v>13347</v>
      </c>
      <c r="C4792" s="1" t="s">
        <v>13137</v>
      </c>
      <c r="D4792" s="1" t="s">
        <v>9706</v>
      </c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</row>
    <row r="4793" spans="1:25" x14ac:dyDescent="0.3">
      <c r="A4793" s="1" t="s">
        <v>9705</v>
      </c>
      <c r="B4793" s="1" t="s">
        <v>13347</v>
      </c>
      <c r="C4793" s="1" t="s">
        <v>13137</v>
      </c>
      <c r="D4793" s="1" t="s">
        <v>9707</v>
      </c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</row>
    <row r="4794" spans="1:25" x14ac:dyDescent="0.3">
      <c r="A4794" s="1" t="s">
        <v>9708</v>
      </c>
      <c r="B4794" s="1" t="s">
        <v>6897</v>
      </c>
      <c r="C4794" s="1" t="s">
        <v>12335</v>
      </c>
      <c r="D4794" s="1" t="s">
        <v>9709</v>
      </c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</row>
    <row r="4795" spans="1:25" x14ac:dyDescent="0.3">
      <c r="A4795" s="1" t="s">
        <v>9710</v>
      </c>
      <c r="B4795" s="1" t="s">
        <v>13347</v>
      </c>
      <c r="C4795" s="1" t="s">
        <v>13138</v>
      </c>
      <c r="D4795" s="1" t="s">
        <v>9711</v>
      </c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</row>
    <row r="4796" spans="1:25" x14ac:dyDescent="0.3">
      <c r="A4796" s="1" t="s">
        <v>9712</v>
      </c>
      <c r="B4796" s="1" t="s">
        <v>13347</v>
      </c>
      <c r="C4796" s="1" t="s">
        <v>13139</v>
      </c>
      <c r="D4796" s="1" t="s">
        <v>9713</v>
      </c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</row>
    <row r="4797" spans="1:25" x14ac:dyDescent="0.3">
      <c r="A4797" s="1" t="s">
        <v>9705</v>
      </c>
      <c r="B4797" s="1" t="s">
        <v>13347</v>
      </c>
      <c r="C4797" s="1" t="s">
        <v>13137</v>
      </c>
      <c r="D4797" s="1" t="s">
        <v>9714</v>
      </c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</row>
    <row r="4798" spans="1:25" x14ac:dyDescent="0.3">
      <c r="A4798" s="1" t="s">
        <v>9715</v>
      </c>
      <c r="B4798" s="1" t="s">
        <v>13347</v>
      </c>
      <c r="C4798" s="1" t="s">
        <v>13137</v>
      </c>
      <c r="D4798" s="1" t="s">
        <v>9716</v>
      </c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</row>
    <row r="4799" spans="1:25" x14ac:dyDescent="0.3">
      <c r="A4799" s="1" t="s">
        <v>9715</v>
      </c>
      <c r="B4799" s="1" t="s">
        <v>13347</v>
      </c>
      <c r="C4799" s="1" t="s">
        <v>13137</v>
      </c>
      <c r="D4799" s="1" t="s">
        <v>9717</v>
      </c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</row>
    <row r="4800" spans="1:25" x14ac:dyDescent="0.3">
      <c r="A4800" s="1" t="s">
        <v>9718</v>
      </c>
      <c r="B4800" s="1" t="s">
        <v>671</v>
      </c>
      <c r="C4800" s="1" t="s">
        <v>12392</v>
      </c>
      <c r="D4800" s="1" t="s">
        <v>9719</v>
      </c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</row>
    <row r="4801" spans="1:25" x14ac:dyDescent="0.3">
      <c r="A4801" s="1" t="s">
        <v>9720</v>
      </c>
      <c r="B4801" s="1" t="s">
        <v>9721</v>
      </c>
      <c r="C4801" s="1" t="s">
        <v>12348</v>
      </c>
      <c r="D4801" s="1" t="s">
        <v>9722</v>
      </c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</row>
    <row r="4802" spans="1:25" x14ac:dyDescent="0.3">
      <c r="A4802" s="1" t="s">
        <v>9723</v>
      </c>
      <c r="B4802" s="1" t="s">
        <v>671</v>
      </c>
      <c r="C4802" s="1" t="s">
        <v>12392</v>
      </c>
      <c r="D4802" s="1" t="s">
        <v>9724</v>
      </c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</row>
    <row r="4803" spans="1:25" x14ac:dyDescent="0.3">
      <c r="A4803" s="1" t="s">
        <v>9725</v>
      </c>
      <c r="B4803" s="1" t="s">
        <v>487</v>
      </c>
      <c r="C4803" s="1" t="s">
        <v>12981</v>
      </c>
      <c r="D4803" s="1" t="s">
        <v>9726</v>
      </c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</row>
    <row r="4804" spans="1:25" x14ac:dyDescent="0.3">
      <c r="A4804" s="1" t="s">
        <v>9727</v>
      </c>
      <c r="B4804" s="1" t="s">
        <v>558</v>
      </c>
      <c r="C4804" s="1" t="s">
        <v>12381</v>
      </c>
      <c r="D4804" s="1" t="s">
        <v>9728</v>
      </c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</row>
    <row r="4805" spans="1:25" x14ac:dyDescent="0.3">
      <c r="A4805" s="1" t="s">
        <v>9729</v>
      </c>
      <c r="B4805" s="1" t="s">
        <v>808</v>
      </c>
      <c r="C4805" s="1" t="s">
        <v>12994</v>
      </c>
      <c r="D4805" s="1" t="s">
        <v>9730</v>
      </c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</row>
    <row r="4806" spans="1:25" x14ac:dyDescent="0.3">
      <c r="A4806" s="1" t="s">
        <v>9731</v>
      </c>
      <c r="B4806" s="1" t="s">
        <v>808</v>
      </c>
      <c r="C4806" s="1" t="s">
        <v>12993</v>
      </c>
      <c r="D4806" s="1" t="s">
        <v>9732</v>
      </c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</row>
    <row r="4807" spans="1:25" x14ac:dyDescent="0.3">
      <c r="A4807" s="1" t="s">
        <v>8447</v>
      </c>
      <c r="B4807" s="1" t="s">
        <v>13347</v>
      </c>
      <c r="C4807" s="1" t="s">
        <v>13044</v>
      </c>
      <c r="D4807" s="1" t="s">
        <v>9733</v>
      </c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</row>
    <row r="4808" spans="1:25" x14ac:dyDescent="0.3">
      <c r="A4808" s="1" t="s">
        <v>9734</v>
      </c>
      <c r="B4808" s="1" t="s">
        <v>808</v>
      </c>
      <c r="C4808" s="1" t="s">
        <v>12756</v>
      </c>
      <c r="D4808" s="1" t="s">
        <v>9735</v>
      </c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</row>
    <row r="4809" spans="1:25" x14ac:dyDescent="0.3">
      <c r="A4809" s="1" t="s">
        <v>9736</v>
      </c>
      <c r="B4809" s="1" t="s">
        <v>13347</v>
      </c>
      <c r="C4809" s="1" t="s">
        <v>12511</v>
      </c>
      <c r="D4809" s="1" t="s">
        <v>9737</v>
      </c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</row>
    <row r="4810" spans="1:25" x14ac:dyDescent="0.3">
      <c r="A4810" s="1" t="s">
        <v>9738</v>
      </c>
      <c r="B4810" s="1" t="s">
        <v>2734</v>
      </c>
      <c r="C4810" s="1" t="s">
        <v>12400</v>
      </c>
      <c r="D4810" s="1" t="s">
        <v>9739</v>
      </c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</row>
    <row r="4811" spans="1:25" x14ac:dyDescent="0.3">
      <c r="A4811" s="1" t="s">
        <v>9740</v>
      </c>
      <c r="B4811" s="1" t="s">
        <v>13347</v>
      </c>
      <c r="C4811" s="1" t="s">
        <v>12393</v>
      </c>
      <c r="D4811" s="1" t="s">
        <v>9741</v>
      </c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</row>
    <row r="4812" spans="1:25" x14ac:dyDescent="0.3">
      <c r="A4812" s="1" t="s">
        <v>9742</v>
      </c>
      <c r="B4812" s="1" t="s">
        <v>13347</v>
      </c>
      <c r="C4812" s="1" t="s">
        <v>12339</v>
      </c>
      <c r="D4812" s="1" t="s">
        <v>9743</v>
      </c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</row>
    <row r="4813" spans="1:25" x14ac:dyDescent="0.3">
      <c r="A4813" s="1" t="s">
        <v>9744</v>
      </c>
      <c r="B4813" s="1" t="s">
        <v>13347</v>
      </c>
      <c r="C4813" s="1" t="s">
        <v>12393</v>
      </c>
      <c r="D4813" s="1" t="s">
        <v>9745</v>
      </c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</row>
    <row r="4814" spans="1:25" x14ac:dyDescent="0.3">
      <c r="A4814" s="1" t="s">
        <v>1173</v>
      </c>
      <c r="B4814" s="1" t="s">
        <v>1174</v>
      </c>
      <c r="C4814" s="1" t="s">
        <v>12350</v>
      </c>
      <c r="D4814" s="1" t="s">
        <v>9746</v>
      </c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</row>
    <row r="4815" spans="1:25" x14ac:dyDescent="0.3">
      <c r="A4815" s="1" t="s">
        <v>9747</v>
      </c>
      <c r="B4815" s="1" t="s">
        <v>5028</v>
      </c>
      <c r="C4815" s="1" t="s">
        <v>12335</v>
      </c>
      <c r="D4815" s="1" t="s">
        <v>9748</v>
      </c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</row>
    <row r="4816" spans="1:25" x14ac:dyDescent="0.3">
      <c r="A4816" s="1" t="s">
        <v>9747</v>
      </c>
      <c r="B4816" s="1" t="s">
        <v>5028</v>
      </c>
      <c r="C4816" s="1" t="s">
        <v>12335</v>
      </c>
      <c r="D4816" s="1" t="s">
        <v>9749</v>
      </c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</row>
    <row r="4817" spans="1:25" x14ac:dyDescent="0.3">
      <c r="A4817" s="1" t="s">
        <v>9747</v>
      </c>
      <c r="B4817" s="1" t="s">
        <v>5028</v>
      </c>
      <c r="C4817" s="1" t="s">
        <v>12335</v>
      </c>
      <c r="D4817" s="1" t="s">
        <v>9750</v>
      </c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</row>
    <row r="4818" spans="1:25" x14ac:dyDescent="0.3">
      <c r="A4818" s="1" t="s">
        <v>9747</v>
      </c>
      <c r="B4818" s="1" t="s">
        <v>5028</v>
      </c>
      <c r="C4818" s="1" t="s">
        <v>12335</v>
      </c>
      <c r="D4818" s="1" t="s">
        <v>9751</v>
      </c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</row>
    <row r="4819" spans="1:25" x14ac:dyDescent="0.3">
      <c r="A4819" s="1" t="s">
        <v>9747</v>
      </c>
      <c r="B4819" s="1" t="s">
        <v>5028</v>
      </c>
      <c r="C4819" s="1" t="s">
        <v>12335</v>
      </c>
      <c r="D4819" s="1" t="s">
        <v>9752</v>
      </c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</row>
    <row r="4820" spans="1:25" x14ac:dyDescent="0.3">
      <c r="A4820" s="1" t="s">
        <v>9747</v>
      </c>
      <c r="B4820" s="1" t="s">
        <v>5028</v>
      </c>
      <c r="C4820" s="1" t="s">
        <v>12335</v>
      </c>
      <c r="D4820" s="1" t="s">
        <v>9753</v>
      </c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</row>
    <row r="4821" spans="1:25" x14ac:dyDescent="0.3">
      <c r="A4821" s="1" t="s">
        <v>9747</v>
      </c>
      <c r="B4821" s="1" t="s">
        <v>5028</v>
      </c>
      <c r="C4821" s="1" t="s">
        <v>12335</v>
      </c>
      <c r="D4821" s="1" t="s">
        <v>9754</v>
      </c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</row>
    <row r="4822" spans="1:25" x14ac:dyDescent="0.3">
      <c r="A4822" s="1" t="s">
        <v>9747</v>
      </c>
      <c r="B4822" s="1" t="s">
        <v>5028</v>
      </c>
      <c r="C4822" s="1" t="s">
        <v>12335</v>
      </c>
      <c r="D4822" s="1" t="s">
        <v>9755</v>
      </c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</row>
    <row r="4823" spans="1:25" x14ac:dyDescent="0.3">
      <c r="A4823" s="1" t="s">
        <v>7603</v>
      </c>
      <c r="B4823" s="1" t="s">
        <v>7604</v>
      </c>
      <c r="C4823" s="1" t="s">
        <v>12350</v>
      </c>
      <c r="D4823" s="1" t="s">
        <v>9756</v>
      </c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</row>
    <row r="4824" spans="1:25" x14ac:dyDescent="0.3">
      <c r="A4824" s="1" t="s">
        <v>9757</v>
      </c>
      <c r="B4824" s="1" t="s">
        <v>7616</v>
      </c>
      <c r="C4824" s="1" t="s">
        <v>12350</v>
      </c>
      <c r="D4824" s="1" t="s">
        <v>9758</v>
      </c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</row>
    <row r="4825" spans="1:25" x14ac:dyDescent="0.3">
      <c r="A4825" s="1" t="s">
        <v>9759</v>
      </c>
      <c r="B4825" s="1" t="s">
        <v>2746</v>
      </c>
      <c r="C4825" s="1" t="s">
        <v>12350</v>
      </c>
      <c r="D4825" s="1" t="s">
        <v>9760</v>
      </c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</row>
    <row r="4826" spans="1:25" x14ac:dyDescent="0.3">
      <c r="A4826" s="1" t="s">
        <v>9761</v>
      </c>
      <c r="B4826" s="1" t="s">
        <v>8796</v>
      </c>
      <c r="C4826" s="1" t="s">
        <v>12350</v>
      </c>
      <c r="D4826" s="1" t="s">
        <v>9762</v>
      </c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</row>
    <row r="4827" spans="1:25" x14ac:dyDescent="0.3">
      <c r="A4827" s="1" t="s">
        <v>9763</v>
      </c>
      <c r="B4827" s="1" t="s">
        <v>9764</v>
      </c>
      <c r="C4827" s="1" t="s">
        <v>12350</v>
      </c>
      <c r="D4827" s="1" t="s">
        <v>9765</v>
      </c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</row>
    <row r="4828" spans="1:25" x14ac:dyDescent="0.3">
      <c r="A4828" s="1" t="s">
        <v>9766</v>
      </c>
      <c r="B4828" s="1" t="s">
        <v>9767</v>
      </c>
      <c r="C4828" s="1" t="s">
        <v>12456</v>
      </c>
      <c r="D4828" s="1" t="s">
        <v>9768</v>
      </c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</row>
    <row r="4829" spans="1:25" x14ac:dyDescent="0.3">
      <c r="A4829" s="1" t="s">
        <v>9769</v>
      </c>
      <c r="B4829" s="1" t="s">
        <v>2707</v>
      </c>
      <c r="C4829" s="1" t="s">
        <v>12461</v>
      </c>
      <c r="D4829" s="1" t="s">
        <v>9770</v>
      </c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</row>
    <row r="4830" spans="1:25" x14ac:dyDescent="0.3">
      <c r="A4830" s="1" t="s">
        <v>9771</v>
      </c>
      <c r="B4830" s="1" t="s">
        <v>13347</v>
      </c>
      <c r="C4830" s="1" t="s">
        <v>12335</v>
      </c>
      <c r="D4830" s="1" t="s">
        <v>9772</v>
      </c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</row>
    <row r="4831" spans="1:25" x14ac:dyDescent="0.3">
      <c r="A4831" s="1" t="s">
        <v>9773</v>
      </c>
      <c r="B4831" s="1" t="s">
        <v>671</v>
      </c>
      <c r="C4831" s="1" t="s">
        <v>12392</v>
      </c>
      <c r="D4831" s="1" t="s">
        <v>9774</v>
      </c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</row>
    <row r="4832" spans="1:25" x14ac:dyDescent="0.3">
      <c r="A4832" s="1" t="s">
        <v>9775</v>
      </c>
      <c r="B4832" s="1" t="s">
        <v>671</v>
      </c>
      <c r="C4832" s="1" t="s">
        <v>12392</v>
      </c>
      <c r="D4832" s="1" t="s">
        <v>9776</v>
      </c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</row>
    <row r="4833" spans="1:25" x14ac:dyDescent="0.3">
      <c r="A4833" s="1" t="s">
        <v>9777</v>
      </c>
      <c r="B4833" s="1" t="s">
        <v>671</v>
      </c>
      <c r="C4833" s="1" t="s">
        <v>12392</v>
      </c>
      <c r="D4833" s="1" t="s">
        <v>9778</v>
      </c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</row>
    <row r="4834" spans="1:25" x14ac:dyDescent="0.3">
      <c r="A4834" s="1" t="s">
        <v>9779</v>
      </c>
      <c r="B4834" s="1" t="s">
        <v>671</v>
      </c>
      <c r="C4834" s="1" t="s">
        <v>12392</v>
      </c>
      <c r="D4834" s="1" t="s">
        <v>9780</v>
      </c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</row>
    <row r="4835" spans="1:25" x14ac:dyDescent="0.3">
      <c r="A4835" s="1" t="s">
        <v>9781</v>
      </c>
      <c r="B4835" s="1" t="s">
        <v>5679</v>
      </c>
      <c r="C4835" s="1" t="s">
        <v>12335</v>
      </c>
      <c r="D4835" s="1" t="s">
        <v>9782</v>
      </c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</row>
    <row r="4836" spans="1:25" x14ac:dyDescent="0.3">
      <c r="A4836" s="1" t="s">
        <v>9781</v>
      </c>
      <c r="B4836" s="1" t="s">
        <v>5679</v>
      </c>
      <c r="C4836" s="1" t="s">
        <v>12335</v>
      </c>
      <c r="D4836" s="1" t="s">
        <v>9783</v>
      </c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</row>
    <row r="4837" spans="1:25" x14ac:dyDescent="0.3">
      <c r="A4837" s="1" t="s">
        <v>9784</v>
      </c>
      <c r="B4837" s="1" t="s">
        <v>671</v>
      </c>
      <c r="C4837" s="1" t="s">
        <v>12392</v>
      </c>
      <c r="D4837" s="1" t="s">
        <v>9785</v>
      </c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</row>
    <row r="4838" spans="1:25" x14ac:dyDescent="0.3">
      <c r="A4838" s="1" t="s">
        <v>9786</v>
      </c>
      <c r="B4838" s="1" t="s">
        <v>13347</v>
      </c>
      <c r="C4838" s="1" t="s">
        <v>12335</v>
      </c>
      <c r="D4838" s="1" t="s">
        <v>9787</v>
      </c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</row>
    <row r="4839" spans="1:25" x14ac:dyDescent="0.3">
      <c r="A4839" s="1" t="s">
        <v>9788</v>
      </c>
      <c r="B4839" s="1" t="s">
        <v>849</v>
      </c>
      <c r="C4839" s="1" t="s">
        <v>13140</v>
      </c>
      <c r="D4839" s="1" t="s">
        <v>9789</v>
      </c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</row>
    <row r="4840" spans="1:25" x14ac:dyDescent="0.3">
      <c r="A4840" s="1" t="s">
        <v>9790</v>
      </c>
      <c r="B4840" s="1" t="s">
        <v>9791</v>
      </c>
      <c r="C4840" s="1" t="s">
        <v>13347</v>
      </c>
      <c r="D4840" s="1" t="s">
        <v>9792</v>
      </c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</row>
    <row r="4841" spans="1:25" x14ac:dyDescent="0.3">
      <c r="A4841" s="1" t="s">
        <v>9793</v>
      </c>
      <c r="B4841" s="1" t="s">
        <v>9794</v>
      </c>
      <c r="C4841" s="1" t="s">
        <v>13347</v>
      </c>
      <c r="D4841" s="1" t="s">
        <v>9795</v>
      </c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</row>
    <row r="4842" spans="1:25" x14ac:dyDescent="0.3">
      <c r="A4842" s="1" t="s">
        <v>9796</v>
      </c>
      <c r="B4842" s="1" t="s">
        <v>9797</v>
      </c>
      <c r="C4842" s="1" t="s">
        <v>13347</v>
      </c>
      <c r="D4842" s="1" t="s">
        <v>9798</v>
      </c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</row>
    <row r="4843" spans="1:25" x14ac:dyDescent="0.3">
      <c r="A4843" s="1" t="s">
        <v>9799</v>
      </c>
      <c r="B4843" s="1" t="s">
        <v>3638</v>
      </c>
      <c r="C4843" s="1" t="s">
        <v>13347</v>
      </c>
      <c r="D4843" s="1" t="s">
        <v>9800</v>
      </c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</row>
    <row r="4844" spans="1:25" x14ac:dyDescent="0.3">
      <c r="A4844" s="1" t="s">
        <v>9801</v>
      </c>
      <c r="B4844" s="1" t="s">
        <v>9802</v>
      </c>
      <c r="C4844" s="1" t="s">
        <v>13347</v>
      </c>
      <c r="D4844" s="1" t="s">
        <v>9803</v>
      </c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</row>
    <row r="4845" spans="1:25" x14ac:dyDescent="0.3">
      <c r="A4845" s="1" t="s">
        <v>9804</v>
      </c>
      <c r="B4845" s="1" t="s">
        <v>9805</v>
      </c>
      <c r="C4845" s="1" t="s">
        <v>13347</v>
      </c>
      <c r="D4845" s="1" t="s">
        <v>9806</v>
      </c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</row>
    <row r="4846" spans="1:25" x14ac:dyDescent="0.3">
      <c r="A4846" s="1" t="s">
        <v>9807</v>
      </c>
      <c r="B4846" s="1" t="s">
        <v>9808</v>
      </c>
      <c r="C4846" s="1" t="s">
        <v>13347</v>
      </c>
      <c r="D4846" s="1" t="s">
        <v>9809</v>
      </c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</row>
    <row r="4847" spans="1:25" x14ac:dyDescent="0.3">
      <c r="A4847" s="1" t="s">
        <v>9810</v>
      </c>
      <c r="B4847" s="1" t="s">
        <v>9811</v>
      </c>
      <c r="C4847" s="1" t="s">
        <v>13347</v>
      </c>
      <c r="D4847" s="1" t="s">
        <v>9812</v>
      </c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</row>
    <row r="4848" spans="1:25" x14ac:dyDescent="0.3">
      <c r="A4848" s="1" t="s">
        <v>9813</v>
      </c>
      <c r="B4848" s="1" t="s">
        <v>9814</v>
      </c>
      <c r="C4848" s="1" t="s">
        <v>13347</v>
      </c>
      <c r="D4848" s="1" t="s">
        <v>9815</v>
      </c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</row>
    <row r="4849" spans="1:25" x14ac:dyDescent="0.3">
      <c r="A4849" s="1" t="s">
        <v>9816</v>
      </c>
      <c r="B4849" s="1" t="s">
        <v>9817</v>
      </c>
      <c r="C4849" s="1" t="s">
        <v>13347</v>
      </c>
      <c r="D4849" s="1" t="s">
        <v>9818</v>
      </c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</row>
    <row r="4850" spans="1:25" x14ac:dyDescent="0.3">
      <c r="A4850" s="1" t="s">
        <v>9819</v>
      </c>
      <c r="B4850" s="1" t="s">
        <v>9820</v>
      </c>
      <c r="C4850" s="1" t="s">
        <v>13347</v>
      </c>
      <c r="D4850" s="1" t="s">
        <v>9821</v>
      </c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</row>
    <row r="4851" spans="1:25" x14ac:dyDescent="0.3">
      <c r="A4851" s="1" t="s">
        <v>9822</v>
      </c>
      <c r="B4851" s="1" t="s">
        <v>9823</v>
      </c>
      <c r="C4851" s="1" t="s">
        <v>13347</v>
      </c>
      <c r="D4851" s="1" t="s">
        <v>9824</v>
      </c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</row>
    <row r="4852" spans="1:25" x14ac:dyDescent="0.3">
      <c r="A4852" s="1" t="s">
        <v>9825</v>
      </c>
      <c r="B4852" s="1" t="s">
        <v>13347</v>
      </c>
      <c r="C4852" s="1" t="s">
        <v>13347</v>
      </c>
      <c r="D4852" s="1" t="s">
        <v>9826</v>
      </c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</row>
    <row r="4853" spans="1:25" x14ac:dyDescent="0.3">
      <c r="A4853" s="1" t="s">
        <v>9827</v>
      </c>
      <c r="B4853" s="1" t="s">
        <v>13347</v>
      </c>
      <c r="C4853" s="1" t="s">
        <v>13347</v>
      </c>
      <c r="D4853" s="1" t="s">
        <v>9828</v>
      </c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</row>
    <row r="4854" spans="1:25" x14ac:dyDescent="0.3">
      <c r="A4854" s="1" t="s">
        <v>9829</v>
      </c>
      <c r="B4854" s="1" t="s">
        <v>13347</v>
      </c>
      <c r="C4854" s="1" t="s">
        <v>13347</v>
      </c>
      <c r="D4854" s="1" t="s">
        <v>9830</v>
      </c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</row>
    <row r="4855" spans="1:25" x14ac:dyDescent="0.3">
      <c r="A4855" s="1" t="s">
        <v>9831</v>
      </c>
      <c r="B4855" s="1" t="s">
        <v>13347</v>
      </c>
      <c r="C4855" s="1" t="s">
        <v>13347</v>
      </c>
      <c r="D4855" s="1" t="s">
        <v>9832</v>
      </c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</row>
    <row r="4856" spans="1:25" x14ac:dyDescent="0.3">
      <c r="A4856" s="1" t="s">
        <v>9833</v>
      </c>
      <c r="B4856" s="1" t="s">
        <v>13347</v>
      </c>
      <c r="C4856" s="1" t="s">
        <v>13347</v>
      </c>
      <c r="D4856" s="1" t="s">
        <v>9834</v>
      </c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</row>
    <row r="4857" spans="1:25" x14ac:dyDescent="0.3">
      <c r="A4857" s="1" t="s">
        <v>9835</v>
      </c>
      <c r="B4857" s="1" t="s">
        <v>13347</v>
      </c>
      <c r="C4857" s="1" t="s">
        <v>13347</v>
      </c>
      <c r="D4857" s="1" t="s">
        <v>9836</v>
      </c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</row>
    <row r="4858" spans="1:25" x14ac:dyDescent="0.3">
      <c r="A4858" s="1" t="s">
        <v>9837</v>
      </c>
      <c r="B4858" s="1" t="s">
        <v>13347</v>
      </c>
      <c r="C4858" s="1" t="s">
        <v>13347</v>
      </c>
      <c r="D4858" s="1" t="s">
        <v>9838</v>
      </c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</row>
    <row r="4859" spans="1:25" x14ac:dyDescent="0.3">
      <c r="A4859" s="1" t="s">
        <v>9839</v>
      </c>
      <c r="B4859" s="1" t="s">
        <v>13347</v>
      </c>
      <c r="C4859" s="1" t="s">
        <v>13347</v>
      </c>
      <c r="D4859" s="1" t="s">
        <v>9840</v>
      </c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</row>
    <row r="4860" spans="1:25" x14ac:dyDescent="0.3">
      <c r="A4860" s="1" t="s">
        <v>9841</v>
      </c>
      <c r="B4860" s="1" t="s">
        <v>13347</v>
      </c>
      <c r="C4860" s="1" t="s">
        <v>13347</v>
      </c>
      <c r="D4860" s="1" t="s">
        <v>9842</v>
      </c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</row>
    <row r="4861" spans="1:25" x14ac:dyDescent="0.3">
      <c r="A4861" s="1" t="s">
        <v>9843</v>
      </c>
      <c r="B4861" s="1" t="s">
        <v>13347</v>
      </c>
      <c r="C4861" s="1" t="s">
        <v>13347</v>
      </c>
      <c r="D4861" s="1" t="s">
        <v>9844</v>
      </c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</row>
    <row r="4862" spans="1:25" x14ac:dyDescent="0.3">
      <c r="A4862" s="1" t="s">
        <v>9845</v>
      </c>
      <c r="B4862" s="1" t="s">
        <v>13347</v>
      </c>
      <c r="C4862" s="1" t="s">
        <v>13347</v>
      </c>
      <c r="D4862" s="1" t="s">
        <v>9846</v>
      </c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</row>
    <row r="4863" spans="1:25" x14ac:dyDescent="0.3">
      <c r="A4863" s="1" t="s">
        <v>9847</v>
      </c>
      <c r="B4863" s="1" t="s">
        <v>13347</v>
      </c>
      <c r="C4863" s="1" t="s">
        <v>13347</v>
      </c>
      <c r="D4863" s="1" t="s">
        <v>9848</v>
      </c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</row>
    <row r="4864" spans="1:25" x14ac:dyDescent="0.3">
      <c r="A4864" s="1" t="s">
        <v>9849</v>
      </c>
      <c r="B4864" s="1" t="s">
        <v>13347</v>
      </c>
      <c r="C4864" s="1" t="s">
        <v>13347</v>
      </c>
      <c r="D4864" s="1" t="s">
        <v>9850</v>
      </c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</row>
    <row r="4865" spans="1:25" x14ac:dyDescent="0.3">
      <c r="A4865" s="1" t="s">
        <v>9851</v>
      </c>
      <c r="B4865" s="1" t="s">
        <v>13347</v>
      </c>
      <c r="C4865" s="1" t="s">
        <v>13347</v>
      </c>
      <c r="D4865" s="1" t="s">
        <v>9852</v>
      </c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</row>
    <row r="4866" spans="1:25" x14ac:dyDescent="0.3">
      <c r="A4866" s="1" t="s">
        <v>9853</v>
      </c>
      <c r="B4866" s="1" t="s">
        <v>13347</v>
      </c>
      <c r="C4866" s="1" t="s">
        <v>13347</v>
      </c>
      <c r="D4866" s="1" t="s">
        <v>9854</v>
      </c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</row>
    <row r="4867" spans="1:25" x14ac:dyDescent="0.3">
      <c r="A4867" s="1" t="s">
        <v>9855</v>
      </c>
      <c r="B4867" s="1" t="s">
        <v>13347</v>
      </c>
      <c r="C4867" s="1" t="s">
        <v>13347</v>
      </c>
      <c r="D4867" s="1" t="s">
        <v>9856</v>
      </c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</row>
    <row r="4868" spans="1:25" x14ac:dyDescent="0.3">
      <c r="A4868" s="1" t="s">
        <v>9857</v>
      </c>
      <c r="B4868" s="1" t="s">
        <v>9858</v>
      </c>
      <c r="C4868" s="1" t="s">
        <v>13347</v>
      </c>
      <c r="D4868" s="1" t="s">
        <v>9859</v>
      </c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</row>
    <row r="4869" spans="1:25" x14ac:dyDescent="0.3">
      <c r="A4869" s="1" t="s">
        <v>9860</v>
      </c>
      <c r="B4869" s="1" t="s">
        <v>9861</v>
      </c>
      <c r="C4869" s="1" t="s">
        <v>13347</v>
      </c>
      <c r="D4869" s="1" t="s">
        <v>9862</v>
      </c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</row>
    <row r="4870" spans="1:25" x14ac:dyDescent="0.3">
      <c r="A4870" s="1" t="s">
        <v>9863</v>
      </c>
      <c r="B4870" s="1" t="s">
        <v>9861</v>
      </c>
      <c r="C4870" s="1" t="s">
        <v>13347</v>
      </c>
      <c r="D4870" s="1" t="s">
        <v>9864</v>
      </c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</row>
    <row r="4871" spans="1:25" x14ac:dyDescent="0.3">
      <c r="A4871" s="1" t="s">
        <v>9865</v>
      </c>
      <c r="B4871" s="1" t="s">
        <v>13347</v>
      </c>
      <c r="C4871" s="1" t="s">
        <v>13347</v>
      </c>
      <c r="D4871" s="1" t="s">
        <v>9866</v>
      </c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</row>
    <row r="4872" spans="1:25" x14ac:dyDescent="0.3">
      <c r="A4872" s="1" t="s">
        <v>9867</v>
      </c>
      <c r="B4872" s="1" t="s">
        <v>13347</v>
      </c>
      <c r="C4872" s="1" t="s">
        <v>13347</v>
      </c>
      <c r="D4872" s="1" t="s">
        <v>9868</v>
      </c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</row>
    <row r="4873" spans="1:25" x14ac:dyDescent="0.3">
      <c r="A4873" s="1" t="s">
        <v>9869</v>
      </c>
      <c r="B4873" s="1" t="s">
        <v>9870</v>
      </c>
      <c r="C4873" s="1" t="s">
        <v>13347</v>
      </c>
      <c r="D4873" s="1" t="s">
        <v>9871</v>
      </c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</row>
    <row r="4874" spans="1:25" x14ac:dyDescent="0.3">
      <c r="A4874" s="1" t="s">
        <v>9872</v>
      </c>
      <c r="B4874" s="1" t="s">
        <v>9873</v>
      </c>
      <c r="C4874" s="1" t="s">
        <v>13347</v>
      </c>
      <c r="D4874" s="1" t="s">
        <v>9874</v>
      </c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</row>
    <row r="4875" spans="1:25" x14ac:dyDescent="0.3">
      <c r="A4875" s="1" t="s">
        <v>9875</v>
      </c>
      <c r="B4875" s="1" t="s">
        <v>9876</v>
      </c>
      <c r="C4875" s="1" t="s">
        <v>13347</v>
      </c>
      <c r="D4875" s="1" t="s">
        <v>9877</v>
      </c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</row>
    <row r="4876" spans="1:25" x14ac:dyDescent="0.3">
      <c r="A4876" s="1" t="s">
        <v>9878</v>
      </c>
      <c r="B4876" s="1" t="s">
        <v>9876</v>
      </c>
      <c r="C4876" s="1" t="s">
        <v>13347</v>
      </c>
      <c r="D4876" s="1" t="s">
        <v>9879</v>
      </c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</row>
    <row r="4877" spans="1:25" x14ac:dyDescent="0.3">
      <c r="A4877" s="1" t="s">
        <v>9880</v>
      </c>
      <c r="B4877" s="1" t="s">
        <v>9876</v>
      </c>
      <c r="C4877" s="1" t="s">
        <v>13347</v>
      </c>
      <c r="D4877" s="1" t="s">
        <v>9881</v>
      </c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</row>
    <row r="4878" spans="1:25" x14ac:dyDescent="0.3">
      <c r="A4878" s="1" t="s">
        <v>9882</v>
      </c>
      <c r="B4878" s="1" t="s">
        <v>9883</v>
      </c>
      <c r="C4878" s="1" t="s">
        <v>13347</v>
      </c>
      <c r="D4878" s="1" t="s">
        <v>9884</v>
      </c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</row>
    <row r="4879" spans="1:25" x14ac:dyDescent="0.3">
      <c r="A4879" s="1" t="s">
        <v>9885</v>
      </c>
      <c r="B4879" s="1" t="s">
        <v>13347</v>
      </c>
      <c r="C4879" s="1" t="s">
        <v>13347</v>
      </c>
      <c r="D4879" s="1" t="s">
        <v>9886</v>
      </c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</row>
    <row r="4880" spans="1:25" x14ac:dyDescent="0.3">
      <c r="A4880" s="1" t="s">
        <v>9887</v>
      </c>
      <c r="B4880" s="1" t="s">
        <v>9888</v>
      </c>
      <c r="C4880" s="1" t="s">
        <v>13347</v>
      </c>
      <c r="D4880" s="1" t="s">
        <v>9889</v>
      </c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</row>
    <row r="4881" spans="1:25" x14ac:dyDescent="0.3">
      <c r="A4881" s="1" t="s">
        <v>9890</v>
      </c>
      <c r="B4881" s="1" t="s">
        <v>9891</v>
      </c>
      <c r="C4881" s="1" t="s">
        <v>13347</v>
      </c>
      <c r="D4881" s="1" t="s">
        <v>9892</v>
      </c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</row>
    <row r="4882" spans="1:25" x14ac:dyDescent="0.3">
      <c r="A4882" s="1" t="s">
        <v>9893</v>
      </c>
      <c r="B4882" s="1" t="s">
        <v>9891</v>
      </c>
      <c r="C4882" s="1" t="s">
        <v>13347</v>
      </c>
      <c r="D4882" s="1" t="s">
        <v>9894</v>
      </c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</row>
    <row r="4883" spans="1:25" x14ac:dyDescent="0.3">
      <c r="A4883" s="1" t="s">
        <v>9895</v>
      </c>
      <c r="B4883" s="1" t="s">
        <v>13347</v>
      </c>
      <c r="C4883" s="1" t="s">
        <v>13347</v>
      </c>
      <c r="D4883" s="1" t="s">
        <v>9896</v>
      </c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</row>
    <row r="4884" spans="1:25" x14ac:dyDescent="0.3">
      <c r="A4884" s="1" t="s">
        <v>9897</v>
      </c>
      <c r="B4884" s="1" t="s">
        <v>9898</v>
      </c>
      <c r="C4884" s="1" t="s">
        <v>13347</v>
      </c>
      <c r="D4884" s="1" t="s">
        <v>9899</v>
      </c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</row>
    <row r="4885" spans="1:25" x14ac:dyDescent="0.3">
      <c r="A4885" s="1" t="s">
        <v>9900</v>
      </c>
      <c r="B4885" s="1" t="s">
        <v>13347</v>
      </c>
      <c r="C4885" s="1" t="s">
        <v>13347</v>
      </c>
      <c r="D4885" s="1" t="s">
        <v>9901</v>
      </c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</row>
    <row r="4886" spans="1:25" x14ac:dyDescent="0.3">
      <c r="A4886" s="1" t="s">
        <v>9902</v>
      </c>
      <c r="B4886" s="1" t="s">
        <v>13347</v>
      </c>
      <c r="C4886" s="1" t="s">
        <v>13347</v>
      </c>
      <c r="D4886" s="1" t="s">
        <v>9903</v>
      </c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</row>
    <row r="4887" spans="1:25" x14ac:dyDescent="0.3">
      <c r="A4887" s="1" t="s">
        <v>9904</v>
      </c>
      <c r="B4887" s="1" t="s">
        <v>13347</v>
      </c>
      <c r="C4887" s="1" t="s">
        <v>13347</v>
      </c>
      <c r="D4887" s="1" t="s">
        <v>9905</v>
      </c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</row>
    <row r="4888" spans="1:25" x14ac:dyDescent="0.3">
      <c r="A4888" s="1" t="s">
        <v>9906</v>
      </c>
      <c r="B4888" s="1" t="s">
        <v>13347</v>
      </c>
      <c r="C4888" s="1" t="s">
        <v>13347</v>
      </c>
      <c r="D4888" s="1" t="s">
        <v>9907</v>
      </c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</row>
    <row r="4889" spans="1:25" x14ac:dyDescent="0.3">
      <c r="A4889" s="1" t="s">
        <v>9908</v>
      </c>
      <c r="B4889" s="1" t="s">
        <v>9909</v>
      </c>
      <c r="C4889" s="1" t="s">
        <v>13347</v>
      </c>
      <c r="D4889" s="1" t="s">
        <v>9910</v>
      </c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</row>
    <row r="4890" spans="1:25" x14ac:dyDescent="0.3">
      <c r="A4890" s="1" t="s">
        <v>9911</v>
      </c>
      <c r="B4890" s="1" t="s">
        <v>9912</v>
      </c>
      <c r="C4890" s="1" t="s">
        <v>13347</v>
      </c>
      <c r="D4890" s="1" t="s">
        <v>9913</v>
      </c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</row>
    <row r="4891" spans="1:25" x14ac:dyDescent="0.3">
      <c r="A4891" s="1" t="s">
        <v>9914</v>
      </c>
      <c r="B4891" s="1" t="s">
        <v>9915</v>
      </c>
      <c r="C4891" s="1" t="s">
        <v>13347</v>
      </c>
      <c r="D4891" s="1" t="s">
        <v>9916</v>
      </c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</row>
    <row r="4892" spans="1:25" x14ac:dyDescent="0.3">
      <c r="A4892" s="1" t="s">
        <v>9917</v>
      </c>
      <c r="B4892" s="1" t="s">
        <v>9915</v>
      </c>
      <c r="C4892" s="1" t="s">
        <v>13347</v>
      </c>
      <c r="D4892" s="1" t="s">
        <v>9918</v>
      </c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</row>
    <row r="4893" spans="1:25" x14ac:dyDescent="0.3">
      <c r="A4893" s="1" t="s">
        <v>9919</v>
      </c>
      <c r="B4893" s="1" t="s">
        <v>9915</v>
      </c>
      <c r="C4893" s="1" t="s">
        <v>13347</v>
      </c>
      <c r="D4893" s="1" t="s">
        <v>9920</v>
      </c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</row>
    <row r="4894" spans="1:25" x14ac:dyDescent="0.3">
      <c r="A4894" s="1" t="s">
        <v>9921</v>
      </c>
      <c r="B4894" s="1" t="s">
        <v>9915</v>
      </c>
      <c r="C4894" s="1" t="s">
        <v>13347</v>
      </c>
      <c r="D4894" s="1" t="s">
        <v>9922</v>
      </c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</row>
    <row r="4895" spans="1:25" x14ac:dyDescent="0.3">
      <c r="A4895" s="1" t="s">
        <v>9923</v>
      </c>
      <c r="B4895" s="1" t="s">
        <v>13347</v>
      </c>
      <c r="C4895" s="1" t="s">
        <v>13347</v>
      </c>
      <c r="D4895" s="1" t="s">
        <v>9924</v>
      </c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</row>
    <row r="4896" spans="1:25" x14ac:dyDescent="0.3">
      <c r="A4896" s="1" t="s">
        <v>9925</v>
      </c>
      <c r="B4896" s="1" t="s">
        <v>9926</v>
      </c>
      <c r="C4896" s="1" t="s">
        <v>13347</v>
      </c>
      <c r="D4896" s="1" t="s">
        <v>9927</v>
      </c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</row>
    <row r="4897" spans="1:25" x14ac:dyDescent="0.3">
      <c r="A4897" s="1" t="s">
        <v>9928</v>
      </c>
      <c r="B4897" s="1" t="s">
        <v>9926</v>
      </c>
      <c r="C4897" s="1" t="s">
        <v>13347</v>
      </c>
      <c r="D4897" s="1" t="s">
        <v>9929</v>
      </c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</row>
    <row r="4898" spans="1:25" x14ac:dyDescent="0.3">
      <c r="A4898" s="1" t="s">
        <v>9930</v>
      </c>
      <c r="B4898" s="1" t="s">
        <v>9931</v>
      </c>
      <c r="C4898" s="1" t="s">
        <v>13347</v>
      </c>
      <c r="D4898" s="1" t="s">
        <v>9932</v>
      </c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</row>
    <row r="4899" spans="1:25" x14ac:dyDescent="0.3">
      <c r="A4899" s="1" t="s">
        <v>9933</v>
      </c>
      <c r="B4899" s="1" t="s">
        <v>9934</v>
      </c>
      <c r="C4899" s="1" t="s">
        <v>13347</v>
      </c>
      <c r="D4899" s="1" t="s">
        <v>9935</v>
      </c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</row>
    <row r="4900" spans="1:25" x14ac:dyDescent="0.3">
      <c r="A4900" s="1" t="s">
        <v>9936</v>
      </c>
      <c r="B4900" s="1" t="s">
        <v>13347</v>
      </c>
      <c r="C4900" s="1" t="s">
        <v>13347</v>
      </c>
      <c r="D4900" s="1" t="s">
        <v>9937</v>
      </c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</row>
    <row r="4901" spans="1:25" x14ac:dyDescent="0.3">
      <c r="A4901" s="1" t="s">
        <v>9938</v>
      </c>
      <c r="B4901" s="1" t="s">
        <v>9939</v>
      </c>
      <c r="C4901" s="1" t="s">
        <v>13347</v>
      </c>
      <c r="D4901" s="1" t="s">
        <v>9940</v>
      </c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</row>
    <row r="4902" spans="1:25" x14ac:dyDescent="0.3">
      <c r="A4902" s="1" t="s">
        <v>9941</v>
      </c>
      <c r="B4902" s="1" t="s">
        <v>9942</v>
      </c>
      <c r="C4902" s="1" t="s">
        <v>13347</v>
      </c>
      <c r="D4902" s="1" t="s">
        <v>9943</v>
      </c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</row>
    <row r="4903" spans="1:25" x14ac:dyDescent="0.3">
      <c r="A4903" s="1" t="s">
        <v>9944</v>
      </c>
      <c r="B4903" s="1" t="s">
        <v>9942</v>
      </c>
      <c r="C4903" s="1" t="s">
        <v>13347</v>
      </c>
      <c r="D4903" s="1" t="s">
        <v>9945</v>
      </c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</row>
    <row r="4904" spans="1:25" x14ac:dyDescent="0.3">
      <c r="A4904" s="1" t="s">
        <v>9946</v>
      </c>
      <c r="B4904" s="1" t="s">
        <v>9947</v>
      </c>
      <c r="C4904" s="1" t="s">
        <v>13347</v>
      </c>
      <c r="D4904" s="1" t="s">
        <v>9948</v>
      </c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</row>
    <row r="4905" spans="1:25" x14ac:dyDescent="0.3">
      <c r="A4905" s="1" t="s">
        <v>9949</v>
      </c>
      <c r="B4905" s="1" t="s">
        <v>13347</v>
      </c>
      <c r="C4905" s="1" t="s">
        <v>13347</v>
      </c>
      <c r="D4905" s="1" t="s">
        <v>9950</v>
      </c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</row>
    <row r="4906" spans="1:25" x14ac:dyDescent="0.3">
      <c r="A4906" s="1" t="s">
        <v>9951</v>
      </c>
      <c r="B4906" s="1" t="s">
        <v>13347</v>
      </c>
      <c r="C4906" s="1" t="s">
        <v>13347</v>
      </c>
      <c r="D4906" s="1" t="s">
        <v>9952</v>
      </c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</row>
    <row r="4907" spans="1:25" x14ac:dyDescent="0.3">
      <c r="A4907" s="1" t="s">
        <v>9953</v>
      </c>
      <c r="B4907" s="1" t="s">
        <v>9052</v>
      </c>
      <c r="C4907" s="1" t="s">
        <v>13347</v>
      </c>
      <c r="D4907" s="1" t="s">
        <v>9954</v>
      </c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</row>
    <row r="4908" spans="1:25" x14ac:dyDescent="0.3">
      <c r="A4908" s="1" t="s">
        <v>9955</v>
      </c>
      <c r="B4908" s="1" t="s">
        <v>3690</v>
      </c>
      <c r="C4908" s="1" t="s">
        <v>13347</v>
      </c>
      <c r="D4908" s="1" t="s">
        <v>9956</v>
      </c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</row>
    <row r="4909" spans="1:25" x14ac:dyDescent="0.3">
      <c r="A4909" s="1" t="s">
        <v>9957</v>
      </c>
      <c r="B4909" s="1" t="s">
        <v>3690</v>
      </c>
      <c r="C4909" s="1" t="s">
        <v>13347</v>
      </c>
      <c r="D4909" s="1" t="s">
        <v>9958</v>
      </c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</row>
    <row r="4910" spans="1:25" x14ac:dyDescent="0.3">
      <c r="A4910" s="1" t="s">
        <v>9959</v>
      </c>
      <c r="B4910" s="1" t="s">
        <v>3690</v>
      </c>
      <c r="C4910" s="1" t="s">
        <v>13347</v>
      </c>
      <c r="D4910" s="1" t="s">
        <v>9960</v>
      </c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</row>
    <row r="4911" spans="1:25" x14ac:dyDescent="0.3">
      <c r="A4911" s="1" t="s">
        <v>9961</v>
      </c>
      <c r="B4911" s="1" t="s">
        <v>3690</v>
      </c>
      <c r="C4911" s="1" t="s">
        <v>13347</v>
      </c>
      <c r="D4911" s="1" t="s">
        <v>9962</v>
      </c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</row>
    <row r="4912" spans="1:25" x14ac:dyDescent="0.3">
      <c r="A4912" s="1" t="s">
        <v>9963</v>
      </c>
      <c r="B4912" s="1" t="s">
        <v>3690</v>
      </c>
      <c r="C4912" s="1" t="s">
        <v>13347</v>
      </c>
      <c r="D4912" s="1" t="s">
        <v>9964</v>
      </c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</row>
    <row r="4913" spans="1:25" x14ac:dyDescent="0.3">
      <c r="A4913" s="1" t="s">
        <v>9965</v>
      </c>
      <c r="B4913" s="1" t="s">
        <v>13347</v>
      </c>
      <c r="C4913" s="1" t="s">
        <v>13347</v>
      </c>
      <c r="D4913" s="1" t="s">
        <v>9966</v>
      </c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</row>
    <row r="4914" spans="1:25" x14ac:dyDescent="0.3">
      <c r="A4914" s="1" t="s">
        <v>9967</v>
      </c>
      <c r="B4914" s="1" t="s">
        <v>9968</v>
      </c>
      <c r="C4914" s="1" t="s">
        <v>13347</v>
      </c>
      <c r="D4914" s="1" t="s">
        <v>9969</v>
      </c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</row>
    <row r="4915" spans="1:25" x14ac:dyDescent="0.3">
      <c r="A4915" s="1" t="s">
        <v>9970</v>
      </c>
      <c r="B4915" s="1" t="s">
        <v>9968</v>
      </c>
      <c r="C4915" s="1" t="s">
        <v>13347</v>
      </c>
      <c r="D4915" s="1" t="s">
        <v>9971</v>
      </c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</row>
    <row r="4916" spans="1:25" x14ac:dyDescent="0.3">
      <c r="A4916" s="1" t="s">
        <v>9972</v>
      </c>
      <c r="B4916" s="1" t="s">
        <v>9968</v>
      </c>
      <c r="C4916" s="1" t="s">
        <v>13347</v>
      </c>
      <c r="D4916" s="1" t="s">
        <v>9973</v>
      </c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</row>
    <row r="4917" spans="1:25" x14ac:dyDescent="0.3">
      <c r="A4917" s="1" t="s">
        <v>9974</v>
      </c>
      <c r="B4917" s="1" t="s">
        <v>9968</v>
      </c>
      <c r="C4917" s="1" t="s">
        <v>13347</v>
      </c>
      <c r="D4917" s="1" t="s">
        <v>9975</v>
      </c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</row>
    <row r="4918" spans="1:25" x14ac:dyDescent="0.3">
      <c r="A4918" s="1" t="s">
        <v>9976</v>
      </c>
      <c r="B4918" s="1" t="s">
        <v>9977</v>
      </c>
      <c r="C4918" s="1" t="s">
        <v>13347</v>
      </c>
      <c r="D4918" s="1" t="s">
        <v>9978</v>
      </c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</row>
    <row r="4919" spans="1:25" x14ac:dyDescent="0.3">
      <c r="A4919" s="1" t="s">
        <v>9979</v>
      </c>
      <c r="B4919" s="1" t="s">
        <v>13347</v>
      </c>
      <c r="C4919" s="1" t="s">
        <v>13347</v>
      </c>
      <c r="D4919" s="1" t="s">
        <v>9980</v>
      </c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</row>
    <row r="4920" spans="1:25" x14ac:dyDescent="0.3">
      <c r="A4920" s="1" t="s">
        <v>9981</v>
      </c>
      <c r="B4920" s="1" t="s">
        <v>9982</v>
      </c>
      <c r="C4920" s="1" t="s">
        <v>13347</v>
      </c>
      <c r="D4920" s="1" t="s">
        <v>9983</v>
      </c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</row>
    <row r="4921" spans="1:25" x14ac:dyDescent="0.3">
      <c r="A4921" s="1" t="s">
        <v>9984</v>
      </c>
      <c r="B4921" s="1" t="s">
        <v>3797</v>
      </c>
      <c r="C4921" s="1" t="s">
        <v>13347</v>
      </c>
      <c r="D4921" s="1" t="s">
        <v>9985</v>
      </c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</row>
    <row r="4922" spans="1:25" x14ac:dyDescent="0.3">
      <c r="A4922" s="1" t="s">
        <v>9986</v>
      </c>
      <c r="B4922" s="1" t="s">
        <v>9987</v>
      </c>
      <c r="C4922" s="1" t="s">
        <v>13347</v>
      </c>
      <c r="D4922" s="1" t="s">
        <v>9988</v>
      </c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</row>
    <row r="4923" spans="1:25" x14ac:dyDescent="0.3">
      <c r="A4923" s="1" t="s">
        <v>9989</v>
      </c>
      <c r="B4923" s="1" t="s">
        <v>13347</v>
      </c>
      <c r="C4923" s="1" t="s">
        <v>13347</v>
      </c>
      <c r="D4923" s="1" t="s">
        <v>9990</v>
      </c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</row>
    <row r="4924" spans="1:25" x14ac:dyDescent="0.3">
      <c r="A4924" s="1" t="s">
        <v>9991</v>
      </c>
      <c r="B4924" s="1" t="s">
        <v>9992</v>
      </c>
      <c r="C4924" s="1" t="s">
        <v>13347</v>
      </c>
      <c r="D4924" s="1" t="s">
        <v>9993</v>
      </c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</row>
    <row r="4925" spans="1:25" x14ac:dyDescent="0.3">
      <c r="A4925" s="1" t="s">
        <v>9994</v>
      </c>
      <c r="B4925" s="1" t="s">
        <v>13347</v>
      </c>
      <c r="C4925" s="1" t="s">
        <v>13347</v>
      </c>
      <c r="D4925" s="1" t="s">
        <v>9995</v>
      </c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</row>
    <row r="4926" spans="1:25" x14ac:dyDescent="0.3">
      <c r="A4926" s="1" t="s">
        <v>9996</v>
      </c>
      <c r="B4926" s="1" t="s">
        <v>13347</v>
      </c>
      <c r="C4926" s="1" t="s">
        <v>13347</v>
      </c>
      <c r="D4926" s="1" t="s">
        <v>9997</v>
      </c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</row>
    <row r="4927" spans="1:25" x14ac:dyDescent="0.3">
      <c r="A4927" s="1" t="s">
        <v>9998</v>
      </c>
      <c r="B4927" s="1" t="s">
        <v>13347</v>
      </c>
      <c r="C4927" s="1" t="s">
        <v>13347</v>
      </c>
      <c r="D4927" s="1" t="s">
        <v>9999</v>
      </c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</row>
    <row r="4928" spans="1:25" x14ac:dyDescent="0.3">
      <c r="A4928" s="1" t="s">
        <v>10000</v>
      </c>
      <c r="B4928" s="1" t="s">
        <v>13347</v>
      </c>
      <c r="C4928" s="1" t="s">
        <v>13347</v>
      </c>
      <c r="D4928" s="1" t="s">
        <v>10001</v>
      </c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</row>
    <row r="4929" spans="1:25" x14ac:dyDescent="0.3">
      <c r="A4929" s="1" t="s">
        <v>10002</v>
      </c>
      <c r="B4929" s="1" t="s">
        <v>13347</v>
      </c>
      <c r="C4929" s="1" t="s">
        <v>13347</v>
      </c>
      <c r="D4929" s="1" t="s">
        <v>10003</v>
      </c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</row>
    <row r="4930" spans="1:25" x14ac:dyDescent="0.3">
      <c r="A4930" s="1" t="s">
        <v>5987</v>
      </c>
      <c r="B4930" s="1" t="s">
        <v>13347</v>
      </c>
      <c r="C4930" s="1" t="s">
        <v>12367</v>
      </c>
      <c r="D4930" s="1" t="s">
        <v>10004</v>
      </c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</row>
    <row r="4931" spans="1:25" x14ac:dyDescent="0.3">
      <c r="A4931" s="1" t="s">
        <v>8545</v>
      </c>
      <c r="B4931" s="1" t="s">
        <v>383</v>
      </c>
      <c r="C4931" s="1" t="s">
        <v>12425</v>
      </c>
      <c r="D4931" s="1" t="s">
        <v>10005</v>
      </c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</row>
    <row r="4932" spans="1:25" x14ac:dyDescent="0.3">
      <c r="A4932" s="1" t="s">
        <v>6731</v>
      </c>
      <c r="B4932" s="1" t="s">
        <v>507</v>
      </c>
      <c r="C4932" s="1" t="s">
        <v>12425</v>
      </c>
      <c r="D4932" s="1" t="s">
        <v>10006</v>
      </c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</row>
    <row r="4933" spans="1:25" x14ac:dyDescent="0.3">
      <c r="A4933" s="1" t="s">
        <v>10007</v>
      </c>
      <c r="B4933" s="1" t="s">
        <v>4287</v>
      </c>
      <c r="C4933" s="1" t="s">
        <v>12368</v>
      </c>
      <c r="D4933" s="1" t="s">
        <v>10008</v>
      </c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</row>
    <row r="4934" spans="1:25" x14ac:dyDescent="0.3">
      <c r="A4934" s="1" t="s">
        <v>551</v>
      </c>
      <c r="B4934" s="1" t="s">
        <v>552</v>
      </c>
      <c r="C4934" s="1" t="s">
        <v>12517</v>
      </c>
      <c r="D4934" s="1" t="s">
        <v>10009</v>
      </c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</row>
    <row r="4935" spans="1:25" x14ac:dyDescent="0.3">
      <c r="A4935" s="1" t="s">
        <v>7050</v>
      </c>
      <c r="B4935" s="1" t="s">
        <v>539</v>
      </c>
      <c r="C4935" s="1" t="s">
        <v>12345</v>
      </c>
      <c r="D4935" s="1" t="s">
        <v>10010</v>
      </c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</row>
    <row r="4936" spans="1:25" x14ac:dyDescent="0.3">
      <c r="A4936" s="1" t="s">
        <v>3955</v>
      </c>
      <c r="B4936" s="1" t="s">
        <v>3930</v>
      </c>
      <c r="C4936" s="1" t="s">
        <v>12483</v>
      </c>
      <c r="D4936" s="1" t="s">
        <v>10011</v>
      </c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</row>
    <row r="4937" spans="1:25" x14ac:dyDescent="0.3">
      <c r="A4937" s="1" t="s">
        <v>453</v>
      </c>
      <c r="B4937" s="1" t="s">
        <v>13347</v>
      </c>
      <c r="C4937" s="1" t="s">
        <v>12349</v>
      </c>
      <c r="D4937" s="1" t="s">
        <v>10012</v>
      </c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</row>
    <row r="4938" spans="1:25" x14ac:dyDescent="0.3">
      <c r="A4938" s="1" t="s">
        <v>10013</v>
      </c>
      <c r="B4938" s="1" t="s">
        <v>3918</v>
      </c>
      <c r="C4938" s="1" t="s">
        <v>12530</v>
      </c>
      <c r="D4938" s="1" t="s">
        <v>10014</v>
      </c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</row>
    <row r="4939" spans="1:25" x14ac:dyDescent="0.3">
      <c r="A4939" s="1" t="s">
        <v>10015</v>
      </c>
      <c r="B4939" s="1" t="s">
        <v>10016</v>
      </c>
      <c r="C4939" s="1" t="s">
        <v>12323</v>
      </c>
      <c r="D4939" s="1" t="s">
        <v>10017</v>
      </c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</row>
    <row r="4940" spans="1:25" x14ac:dyDescent="0.3">
      <c r="A4940" s="1" t="s">
        <v>10018</v>
      </c>
      <c r="B4940" s="1" t="s">
        <v>5353</v>
      </c>
      <c r="C4940" s="1" t="s">
        <v>12481</v>
      </c>
      <c r="D4940" s="1" t="s">
        <v>10019</v>
      </c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</row>
    <row r="4941" spans="1:25" x14ac:dyDescent="0.3">
      <c r="A4941" s="1" t="s">
        <v>10020</v>
      </c>
      <c r="B4941" s="1" t="s">
        <v>13347</v>
      </c>
      <c r="C4941" s="1" t="s">
        <v>12847</v>
      </c>
      <c r="D4941" s="1" t="s">
        <v>10021</v>
      </c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</row>
    <row r="4942" spans="1:25" x14ac:dyDescent="0.3">
      <c r="A4942" s="1" t="s">
        <v>382</v>
      </c>
      <c r="B4942" s="1" t="s">
        <v>383</v>
      </c>
      <c r="C4942" s="1" t="s">
        <v>12679</v>
      </c>
      <c r="D4942" s="1" t="s">
        <v>10022</v>
      </c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</row>
    <row r="4943" spans="1:25" x14ac:dyDescent="0.3">
      <c r="A4943" s="1" t="s">
        <v>8595</v>
      </c>
      <c r="B4943" s="1" t="s">
        <v>13347</v>
      </c>
      <c r="C4943" s="1" t="s">
        <v>12353</v>
      </c>
      <c r="D4943" s="1" t="s">
        <v>10023</v>
      </c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</row>
    <row r="4944" spans="1:25" x14ac:dyDescent="0.3">
      <c r="A4944" s="1" t="s">
        <v>10024</v>
      </c>
      <c r="B4944" s="1" t="s">
        <v>507</v>
      </c>
      <c r="C4944" s="1" t="s">
        <v>12340</v>
      </c>
      <c r="D4944" s="1" t="s">
        <v>10025</v>
      </c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</row>
    <row r="4945" spans="1:25" x14ac:dyDescent="0.3">
      <c r="A4945" s="1" t="s">
        <v>10026</v>
      </c>
      <c r="B4945" s="1" t="s">
        <v>1470</v>
      </c>
      <c r="C4945" s="1" t="s">
        <v>12515</v>
      </c>
      <c r="D4945" s="1" t="s">
        <v>10027</v>
      </c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</row>
    <row r="4946" spans="1:25" x14ac:dyDescent="0.3">
      <c r="A4946" s="1" t="s">
        <v>10028</v>
      </c>
      <c r="B4946" s="1" t="s">
        <v>569</v>
      </c>
      <c r="C4946" s="1" t="s">
        <v>12350</v>
      </c>
      <c r="D4946" s="1" t="s">
        <v>10029</v>
      </c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</row>
    <row r="4947" spans="1:25" x14ac:dyDescent="0.3">
      <c r="A4947" s="1" t="s">
        <v>10030</v>
      </c>
      <c r="B4947" s="1" t="s">
        <v>569</v>
      </c>
      <c r="C4947" s="1" t="s">
        <v>12350</v>
      </c>
      <c r="D4947" s="1" t="s">
        <v>10031</v>
      </c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</row>
    <row r="4948" spans="1:25" x14ac:dyDescent="0.3">
      <c r="A4948" s="1" t="s">
        <v>10032</v>
      </c>
      <c r="B4948" s="1" t="s">
        <v>223</v>
      </c>
      <c r="C4948" s="1" t="s">
        <v>12340</v>
      </c>
      <c r="D4948" s="1" t="s">
        <v>10033</v>
      </c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</row>
    <row r="4949" spans="1:25" x14ac:dyDescent="0.3">
      <c r="A4949" s="1" t="s">
        <v>10034</v>
      </c>
      <c r="B4949" s="1" t="s">
        <v>518</v>
      </c>
      <c r="C4949" s="1" t="s">
        <v>12433</v>
      </c>
      <c r="D4949" s="1" t="s">
        <v>10035</v>
      </c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</row>
    <row r="4950" spans="1:25" x14ac:dyDescent="0.3">
      <c r="A4950" s="1" t="s">
        <v>6288</v>
      </c>
      <c r="B4950" s="1" t="s">
        <v>13347</v>
      </c>
      <c r="C4950" s="1" t="s">
        <v>12347</v>
      </c>
      <c r="D4950" s="1" t="s">
        <v>10036</v>
      </c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</row>
    <row r="4951" spans="1:25" x14ac:dyDescent="0.3">
      <c r="A4951" s="1" t="s">
        <v>10037</v>
      </c>
      <c r="B4951" s="1" t="s">
        <v>13347</v>
      </c>
      <c r="C4951" s="1" t="s">
        <v>12446</v>
      </c>
      <c r="D4951" s="1" t="s">
        <v>10038</v>
      </c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</row>
    <row r="4952" spans="1:25" x14ac:dyDescent="0.3">
      <c r="A4952" s="1" t="s">
        <v>10039</v>
      </c>
      <c r="B4952" s="1" t="s">
        <v>4009</v>
      </c>
      <c r="C4952" s="1" t="s">
        <v>12340</v>
      </c>
      <c r="D4952" s="1" t="s">
        <v>10040</v>
      </c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</row>
    <row r="4953" spans="1:25" x14ac:dyDescent="0.3">
      <c r="A4953" s="1" t="s">
        <v>10026</v>
      </c>
      <c r="B4953" s="1" t="s">
        <v>1470</v>
      </c>
      <c r="C4953" s="1" t="s">
        <v>12352</v>
      </c>
      <c r="D4953" s="1" t="s">
        <v>10041</v>
      </c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</row>
    <row r="4954" spans="1:25" x14ac:dyDescent="0.3">
      <c r="A4954" s="1" t="s">
        <v>4531</v>
      </c>
      <c r="B4954" s="1" t="s">
        <v>3918</v>
      </c>
      <c r="C4954" s="1" t="s">
        <v>12326</v>
      </c>
      <c r="D4954" s="1" t="s">
        <v>10042</v>
      </c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</row>
    <row r="4955" spans="1:25" x14ac:dyDescent="0.3">
      <c r="A4955" s="1" t="s">
        <v>4069</v>
      </c>
      <c r="B4955" s="1" t="s">
        <v>3918</v>
      </c>
      <c r="C4955" s="1" t="s">
        <v>12326</v>
      </c>
      <c r="D4955" s="1" t="s">
        <v>10043</v>
      </c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</row>
    <row r="4956" spans="1:25" x14ac:dyDescent="0.3">
      <c r="A4956" s="1" t="s">
        <v>5472</v>
      </c>
      <c r="B4956" s="1" t="s">
        <v>4727</v>
      </c>
      <c r="C4956" s="1" t="s">
        <v>12329</v>
      </c>
      <c r="D4956" s="1" t="s">
        <v>10044</v>
      </c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</row>
    <row r="4957" spans="1:25" x14ac:dyDescent="0.3">
      <c r="A4957" s="1" t="s">
        <v>10045</v>
      </c>
      <c r="B4957" s="1" t="s">
        <v>10046</v>
      </c>
      <c r="C4957" s="1" t="s">
        <v>12348</v>
      </c>
      <c r="D4957" s="1" t="s">
        <v>10047</v>
      </c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</row>
    <row r="4958" spans="1:25" x14ac:dyDescent="0.3">
      <c r="A4958" s="1" t="s">
        <v>10048</v>
      </c>
      <c r="B4958" s="1" t="s">
        <v>10049</v>
      </c>
      <c r="C4958" s="1" t="s">
        <v>12348</v>
      </c>
      <c r="D4958" s="1" t="s">
        <v>10050</v>
      </c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</row>
    <row r="4959" spans="1:25" x14ac:dyDescent="0.3">
      <c r="A4959" s="1" t="s">
        <v>10051</v>
      </c>
      <c r="B4959" s="1" t="s">
        <v>10052</v>
      </c>
      <c r="C4959" s="1" t="s">
        <v>12348</v>
      </c>
      <c r="D4959" s="1" t="s">
        <v>10053</v>
      </c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</row>
    <row r="4960" spans="1:25" x14ac:dyDescent="0.3">
      <c r="A4960" s="1" t="s">
        <v>10054</v>
      </c>
      <c r="B4960" s="1" t="s">
        <v>10055</v>
      </c>
      <c r="C4960" s="1" t="s">
        <v>12353</v>
      </c>
      <c r="D4960" s="1" t="s">
        <v>10056</v>
      </c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</row>
    <row r="4961" spans="1:25" x14ac:dyDescent="0.3">
      <c r="A4961" s="1" t="s">
        <v>10057</v>
      </c>
      <c r="B4961" s="1" t="s">
        <v>521</v>
      </c>
      <c r="C4961" s="1" t="s">
        <v>12375</v>
      </c>
      <c r="D4961" s="1" t="s">
        <v>10058</v>
      </c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</row>
    <row r="4962" spans="1:25" x14ac:dyDescent="0.3">
      <c r="A4962" s="1" t="s">
        <v>10059</v>
      </c>
      <c r="B4962" s="1" t="s">
        <v>13347</v>
      </c>
      <c r="C4962" s="1" t="s">
        <v>12347</v>
      </c>
      <c r="D4962" s="1" t="s">
        <v>10060</v>
      </c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</row>
    <row r="4963" spans="1:25" x14ac:dyDescent="0.3">
      <c r="A4963" s="1" t="s">
        <v>10061</v>
      </c>
      <c r="B4963" s="1" t="s">
        <v>10062</v>
      </c>
      <c r="C4963" s="1" t="s">
        <v>12505</v>
      </c>
      <c r="D4963" s="1" t="s">
        <v>10063</v>
      </c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</row>
    <row r="4964" spans="1:25" x14ac:dyDescent="0.3">
      <c r="A4964" s="1" t="s">
        <v>10064</v>
      </c>
      <c r="B4964" s="1" t="s">
        <v>4175</v>
      </c>
      <c r="C4964" s="1" t="s">
        <v>12378</v>
      </c>
      <c r="D4964" s="1" t="s">
        <v>10065</v>
      </c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</row>
    <row r="4965" spans="1:25" x14ac:dyDescent="0.3">
      <c r="A4965" s="1" t="s">
        <v>10066</v>
      </c>
      <c r="B4965" s="1" t="s">
        <v>507</v>
      </c>
      <c r="C4965" s="1" t="s">
        <v>12373</v>
      </c>
      <c r="D4965" s="1" t="s">
        <v>10067</v>
      </c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</row>
    <row r="4966" spans="1:25" x14ac:dyDescent="0.3">
      <c r="A4966" s="1" t="s">
        <v>10068</v>
      </c>
      <c r="B4966" s="1" t="s">
        <v>13347</v>
      </c>
      <c r="C4966" s="1" t="s">
        <v>12456</v>
      </c>
      <c r="D4966" s="1" t="s">
        <v>10069</v>
      </c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</row>
    <row r="4967" spans="1:25" x14ac:dyDescent="0.3">
      <c r="A4967" s="1" t="s">
        <v>10070</v>
      </c>
      <c r="B4967" s="1" t="s">
        <v>10071</v>
      </c>
      <c r="C4967" s="1" t="s">
        <v>12391</v>
      </c>
      <c r="D4967" s="1" t="s">
        <v>10072</v>
      </c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</row>
    <row r="4968" spans="1:25" x14ac:dyDescent="0.3">
      <c r="A4968" s="1" t="s">
        <v>10073</v>
      </c>
      <c r="B4968" s="1" t="s">
        <v>10074</v>
      </c>
      <c r="C4968" s="1" t="s">
        <v>12357</v>
      </c>
      <c r="D4968" s="1" t="s">
        <v>10075</v>
      </c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</row>
    <row r="4969" spans="1:25" x14ac:dyDescent="0.3">
      <c r="A4969" s="1" t="s">
        <v>10076</v>
      </c>
      <c r="B4969" s="1" t="s">
        <v>223</v>
      </c>
      <c r="C4969" s="1" t="s">
        <v>12679</v>
      </c>
      <c r="D4969" s="1" t="s">
        <v>10077</v>
      </c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</row>
    <row r="4970" spans="1:25" x14ac:dyDescent="0.3">
      <c r="A4970" s="1" t="s">
        <v>10078</v>
      </c>
      <c r="B4970" s="1" t="s">
        <v>510</v>
      </c>
      <c r="C4970" s="1" t="s">
        <v>12343</v>
      </c>
      <c r="D4970" s="1" t="s">
        <v>10079</v>
      </c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</row>
    <row r="4971" spans="1:25" x14ac:dyDescent="0.3">
      <c r="A4971" s="1" t="s">
        <v>10080</v>
      </c>
      <c r="B4971" s="1" t="s">
        <v>10081</v>
      </c>
      <c r="C4971" s="1" t="s">
        <v>12490</v>
      </c>
      <c r="D4971" s="1" t="s">
        <v>10082</v>
      </c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</row>
    <row r="4972" spans="1:25" x14ac:dyDescent="0.3">
      <c r="A4972" s="1" t="s">
        <v>10083</v>
      </c>
      <c r="B4972" s="1" t="s">
        <v>13347</v>
      </c>
      <c r="C4972" s="1" t="s">
        <v>12510</v>
      </c>
      <c r="D4972" s="1" t="s">
        <v>10084</v>
      </c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</row>
    <row r="4973" spans="1:25" x14ac:dyDescent="0.3">
      <c r="A4973" s="1" t="s">
        <v>6802</v>
      </c>
      <c r="B4973" s="1" t="s">
        <v>1180</v>
      </c>
      <c r="C4973" s="1" t="s">
        <v>12350</v>
      </c>
      <c r="D4973" s="1" t="s">
        <v>10085</v>
      </c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</row>
    <row r="4974" spans="1:25" x14ac:dyDescent="0.3">
      <c r="A4974" s="1" t="s">
        <v>10086</v>
      </c>
      <c r="B4974" s="1" t="s">
        <v>474</v>
      </c>
      <c r="C4974" s="1" t="s">
        <v>12599</v>
      </c>
      <c r="D4974" s="1" t="s">
        <v>10087</v>
      </c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</row>
    <row r="4975" spans="1:25" x14ac:dyDescent="0.3">
      <c r="A4975" s="1" t="s">
        <v>10088</v>
      </c>
      <c r="B4975" s="1" t="s">
        <v>223</v>
      </c>
      <c r="C4975" s="1" t="s">
        <v>12369</v>
      </c>
      <c r="D4975" s="1" t="s">
        <v>10089</v>
      </c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</row>
    <row r="4976" spans="1:25" x14ac:dyDescent="0.3">
      <c r="A4976" s="1" t="s">
        <v>10090</v>
      </c>
      <c r="B4976" s="1" t="s">
        <v>521</v>
      </c>
      <c r="C4976" s="1" t="s">
        <v>12482</v>
      </c>
      <c r="D4976" s="1" t="s">
        <v>10091</v>
      </c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</row>
    <row r="4977" spans="1:25" x14ac:dyDescent="0.3">
      <c r="A4977" s="1" t="s">
        <v>8511</v>
      </c>
      <c r="B4977" s="1" t="s">
        <v>4608</v>
      </c>
      <c r="C4977" s="1" t="s">
        <v>12482</v>
      </c>
      <c r="D4977" s="1" t="s">
        <v>10092</v>
      </c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</row>
    <row r="4978" spans="1:25" x14ac:dyDescent="0.3">
      <c r="A4978" s="1" t="s">
        <v>10093</v>
      </c>
      <c r="B4978" s="1" t="s">
        <v>521</v>
      </c>
      <c r="C4978" s="1" t="s">
        <v>12482</v>
      </c>
      <c r="D4978" s="1" t="s">
        <v>10094</v>
      </c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</row>
    <row r="4979" spans="1:25" x14ac:dyDescent="0.3">
      <c r="A4979" s="1" t="s">
        <v>10095</v>
      </c>
      <c r="B4979" s="1" t="s">
        <v>518</v>
      </c>
      <c r="C4979" s="1" t="s">
        <v>12482</v>
      </c>
      <c r="D4979" s="1" t="s">
        <v>10096</v>
      </c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</row>
    <row r="4980" spans="1:25" x14ac:dyDescent="0.3">
      <c r="A4980" s="1" t="s">
        <v>10097</v>
      </c>
      <c r="B4980" s="1" t="s">
        <v>3950</v>
      </c>
      <c r="C4980" s="1" t="s">
        <v>12482</v>
      </c>
      <c r="D4980" s="1" t="s">
        <v>10098</v>
      </c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</row>
    <row r="4981" spans="1:25" x14ac:dyDescent="0.3">
      <c r="A4981" s="1" t="s">
        <v>10099</v>
      </c>
      <c r="B4981" s="1" t="s">
        <v>1494</v>
      </c>
      <c r="C4981" s="1" t="s">
        <v>13141</v>
      </c>
      <c r="D4981" s="1" t="s">
        <v>10100</v>
      </c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</row>
    <row r="4982" spans="1:25" x14ac:dyDescent="0.3">
      <c r="A4982" s="1" t="s">
        <v>10101</v>
      </c>
      <c r="B4982" s="1" t="s">
        <v>4697</v>
      </c>
      <c r="C4982" s="1" t="s">
        <v>12751</v>
      </c>
      <c r="D4982" s="1" t="s">
        <v>10102</v>
      </c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</row>
    <row r="4983" spans="1:25" x14ac:dyDescent="0.3">
      <c r="A4983" s="1" t="s">
        <v>10103</v>
      </c>
      <c r="B4983" s="1" t="s">
        <v>4166</v>
      </c>
      <c r="C4983" s="1" t="s">
        <v>12556</v>
      </c>
      <c r="D4983" s="1" t="s">
        <v>10104</v>
      </c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</row>
    <row r="4984" spans="1:25" x14ac:dyDescent="0.3">
      <c r="A4984" s="1" t="s">
        <v>10105</v>
      </c>
      <c r="B4984" s="1" t="s">
        <v>3918</v>
      </c>
      <c r="C4984" s="1" t="s">
        <v>12482</v>
      </c>
      <c r="D4984" s="1" t="s">
        <v>10106</v>
      </c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</row>
    <row r="4985" spans="1:25" x14ac:dyDescent="0.3">
      <c r="A4985" s="1" t="s">
        <v>10107</v>
      </c>
      <c r="B4985" s="1" t="s">
        <v>3918</v>
      </c>
      <c r="C4985" s="1" t="s">
        <v>13111</v>
      </c>
      <c r="D4985" s="1" t="s">
        <v>10108</v>
      </c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</row>
    <row r="4986" spans="1:25" x14ac:dyDescent="0.3">
      <c r="A4986" s="1" t="s">
        <v>10109</v>
      </c>
      <c r="B4986" s="1" t="s">
        <v>507</v>
      </c>
      <c r="C4986" s="1" t="s">
        <v>12339</v>
      </c>
      <c r="D4986" s="1" t="s">
        <v>10110</v>
      </c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</row>
    <row r="4987" spans="1:25" x14ac:dyDescent="0.3">
      <c r="A4987" s="1" t="s">
        <v>1075</v>
      </c>
      <c r="B4987" s="1" t="s">
        <v>507</v>
      </c>
      <c r="C4987" s="1" t="s">
        <v>12593</v>
      </c>
      <c r="D4987" s="1" t="s">
        <v>10111</v>
      </c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</row>
    <row r="4988" spans="1:25" x14ac:dyDescent="0.3">
      <c r="A4988" s="1" t="s">
        <v>10112</v>
      </c>
      <c r="B4988" s="1" t="s">
        <v>507</v>
      </c>
      <c r="C4988" s="1" t="s">
        <v>12340</v>
      </c>
      <c r="D4988" s="1" t="s">
        <v>10113</v>
      </c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</row>
    <row r="4989" spans="1:25" x14ac:dyDescent="0.3">
      <c r="A4989" s="1" t="s">
        <v>8503</v>
      </c>
      <c r="B4989" s="1" t="s">
        <v>507</v>
      </c>
      <c r="C4989" s="1" t="s">
        <v>12369</v>
      </c>
      <c r="D4989" s="1" t="s">
        <v>10114</v>
      </c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</row>
    <row r="4990" spans="1:25" x14ac:dyDescent="0.3">
      <c r="A4990" s="1" t="s">
        <v>8503</v>
      </c>
      <c r="B4990" s="1" t="s">
        <v>507</v>
      </c>
      <c r="C4990" s="1" t="s">
        <v>12369</v>
      </c>
      <c r="D4990" s="1" t="s">
        <v>10115</v>
      </c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</row>
    <row r="4991" spans="1:25" x14ac:dyDescent="0.3">
      <c r="A4991" s="1" t="s">
        <v>4196</v>
      </c>
      <c r="B4991" s="1" t="s">
        <v>507</v>
      </c>
      <c r="C4991" s="1" t="s">
        <v>13142</v>
      </c>
      <c r="D4991" s="1" t="s">
        <v>10116</v>
      </c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</row>
    <row r="4992" spans="1:25" x14ac:dyDescent="0.3">
      <c r="A4992" s="1" t="s">
        <v>10117</v>
      </c>
      <c r="B4992" s="1" t="s">
        <v>507</v>
      </c>
      <c r="C4992" s="1" t="s">
        <v>12626</v>
      </c>
      <c r="D4992" s="1" t="s">
        <v>10118</v>
      </c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</row>
    <row r="4993" spans="1:25" x14ac:dyDescent="0.3">
      <c r="A4993" s="1" t="s">
        <v>10119</v>
      </c>
      <c r="B4993" s="1" t="s">
        <v>13347</v>
      </c>
      <c r="C4993" s="1" t="s">
        <v>12581</v>
      </c>
      <c r="D4993" s="1" t="s">
        <v>10120</v>
      </c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</row>
    <row r="4994" spans="1:25" x14ac:dyDescent="0.3">
      <c r="A4994" s="1" t="s">
        <v>10121</v>
      </c>
      <c r="B4994" s="1" t="s">
        <v>5277</v>
      </c>
      <c r="C4994" s="1" t="s">
        <v>12357</v>
      </c>
      <c r="D4994" s="1" t="s">
        <v>10122</v>
      </c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</row>
    <row r="4995" spans="1:25" x14ac:dyDescent="0.3">
      <c r="A4995" s="1" t="s">
        <v>10123</v>
      </c>
      <c r="B4995" s="1" t="s">
        <v>371</v>
      </c>
      <c r="C4995" s="1" t="s">
        <v>12556</v>
      </c>
      <c r="D4995" s="1" t="s">
        <v>10124</v>
      </c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</row>
    <row r="4996" spans="1:25" x14ac:dyDescent="0.3">
      <c r="A4996" s="1" t="s">
        <v>10125</v>
      </c>
      <c r="B4996" s="1" t="s">
        <v>564</v>
      </c>
      <c r="C4996" s="1" t="s">
        <v>12565</v>
      </c>
      <c r="D4996" s="1" t="s">
        <v>10126</v>
      </c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</row>
    <row r="4997" spans="1:25" x14ac:dyDescent="0.3">
      <c r="A4997" s="1" t="s">
        <v>3748</v>
      </c>
      <c r="B4997" s="1" t="s">
        <v>10127</v>
      </c>
      <c r="C4997" s="1" t="s">
        <v>12340</v>
      </c>
      <c r="D4997" s="1" t="s">
        <v>10128</v>
      </c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</row>
    <row r="4998" spans="1:25" x14ac:dyDescent="0.3">
      <c r="A4998" s="1" t="s">
        <v>10129</v>
      </c>
      <c r="B4998" s="1" t="s">
        <v>5325</v>
      </c>
      <c r="C4998" s="1" t="s">
        <v>13143</v>
      </c>
      <c r="D4998" s="1" t="s">
        <v>10130</v>
      </c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</row>
    <row r="4999" spans="1:25" x14ac:dyDescent="0.3">
      <c r="A4999" s="1" t="s">
        <v>3751</v>
      </c>
      <c r="B4999" s="1" t="s">
        <v>13347</v>
      </c>
      <c r="C4999" s="1" t="s">
        <v>12879</v>
      </c>
      <c r="D4999" s="1" t="s">
        <v>10131</v>
      </c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</row>
    <row r="5000" spans="1:25" x14ac:dyDescent="0.3">
      <c r="A5000" s="1" t="s">
        <v>10132</v>
      </c>
      <c r="B5000" s="1" t="s">
        <v>521</v>
      </c>
      <c r="C5000" s="1" t="s">
        <v>12945</v>
      </c>
      <c r="D5000" s="1" t="s">
        <v>10133</v>
      </c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</row>
    <row r="5001" spans="1:25" x14ac:dyDescent="0.3">
      <c r="A5001" s="1" t="s">
        <v>10134</v>
      </c>
      <c r="B5001" s="1" t="s">
        <v>507</v>
      </c>
      <c r="C5001" s="1" t="s">
        <v>12775</v>
      </c>
      <c r="D5001" s="1" t="s">
        <v>10135</v>
      </c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</row>
    <row r="5002" spans="1:25" x14ac:dyDescent="0.3">
      <c r="A5002" s="1" t="s">
        <v>10136</v>
      </c>
      <c r="B5002" s="1" t="s">
        <v>10137</v>
      </c>
      <c r="C5002" s="1" t="s">
        <v>13144</v>
      </c>
      <c r="D5002" s="1" t="s">
        <v>10138</v>
      </c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</row>
    <row r="5003" spans="1:25" x14ac:dyDescent="0.3">
      <c r="A5003" s="1" t="s">
        <v>638</v>
      </c>
      <c r="B5003" s="1" t="s">
        <v>487</v>
      </c>
      <c r="C5003" s="1" t="s">
        <v>12556</v>
      </c>
      <c r="D5003" s="1" t="s">
        <v>10139</v>
      </c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</row>
    <row r="5004" spans="1:25" x14ac:dyDescent="0.3">
      <c r="A5004" s="1" t="s">
        <v>10140</v>
      </c>
      <c r="B5004" s="1" t="s">
        <v>4917</v>
      </c>
      <c r="C5004" s="1" t="s">
        <v>12533</v>
      </c>
      <c r="D5004" s="1" t="s">
        <v>10141</v>
      </c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</row>
    <row r="5005" spans="1:25" x14ac:dyDescent="0.3">
      <c r="A5005" s="1" t="s">
        <v>10142</v>
      </c>
      <c r="B5005" s="1" t="s">
        <v>10143</v>
      </c>
      <c r="C5005" s="1" t="s">
        <v>13145</v>
      </c>
      <c r="D5005" s="1" t="s">
        <v>10144</v>
      </c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</row>
    <row r="5006" spans="1:25" x14ac:dyDescent="0.3">
      <c r="A5006" s="1" t="s">
        <v>10145</v>
      </c>
      <c r="B5006" s="1" t="s">
        <v>13347</v>
      </c>
      <c r="C5006" s="1" t="s">
        <v>13146</v>
      </c>
      <c r="D5006" s="1" t="s">
        <v>10146</v>
      </c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</row>
    <row r="5007" spans="1:25" x14ac:dyDescent="0.3">
      <c r="A5007" s="1" t="s">
        <v>10147</v>
      </c>
      <c r="B5007" s="1" t="s">
        <v>1163</v>
      </c>
      <c r="C5007" s="1" t="s">
        <v>12335</v>
      </c>
      <c r="D5007" s="1" t="s">
        <v>10148</v>
      </c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</row>
    <row r="5008" spans="1:25" x14ac:dyDescent="0.3">
      <c r="A5008" s="1" t="s">
        <v>10149</v>
      </c>
      <c r="B5008" s="1" t="s">
        <v>4682</v>
      </c>
      <c r="C5008" s="1" t="s">
        <v>12544</v>
      </c>
      <c r="D5008" s="1" t="s">
        <v>10150</v>
      </c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</row>
    <row r="5009" spans="1:25" x14ac:dyDescent="0.3">
      <c r="A5009" s="1" t="s">
        <v>10151</v>
      </c>
      <c r="B5009" s="1" t="s">
        <v>10152</v>
      </c>
      <c r="C5009" s="1" t="s">
        <v>12556</v>
      </c>
      <c r="D5009" s="1" t="s">
        <v>10153</v>
      </c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</row>
    <row r="5010" spans="1:25" x14ac:dyDescent="0.3">
      <c r="A5010" s="1" t="s">
        <v>10154</v>
      </c>
      <c r="B5010" s="1" t="s">
        <v>10155</v>
      </c>
      <c r="C5010" s="1" t="s">
        <v>12930</v>
      </c>
      <c r="D5010" s="1" t="s">
        <v>10156</v>
      </c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</row>
    <row r="5011" spans="1:25" x14ac:dyDescent="0.3">
      <c r="A5011" s="1" t="s">
        <v>10157</v>
      </c>
      <c r="B5011" s="1" t="s">
        <v>401</v>
      </c>
      <c r="C5011" s="1" t="s">
        <v>12604</v>
      </c>
      <c r="D5011" s="1" t="s">
        <v>10158</v>
      </c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</row>
    <row r="5012" spans="1:25" x14ac:dyDescent="0.3">
      <c r="A5012" s="1" t="s">
        <v>10157</v>
      </c>
      <c r="B5012" s="1" t="s">
        <v>401</v>
      </c>
      <c r="C5012" s="1" t="s">
        <v>12357</v>
      </c>
      <c r="D5012" s="1" t="s">
        <v>10159</v>
      </c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</row>
    <row r="5013" spans="1:25" x14ac:dyDescent="0.3">
      <c r="A5013" s="1" t="s">
        <v>10160</v>
      </c>
      <c r="B5013" s="1" t="s">
        <v>10161</v>
      </c>
      <c r="C5013" s="1" t="s">
        <v>12541</v>
      </c>
      <c r="D5013" s="1" t="s">
        <v>10162</v>
      </c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</row>
    <row r="5014" spans="1:25" x14ac:dyDescent="0.3">
      <c r="A5014" s="1" t="s">
        <v>10163</v>
      </c>
      <c r="B5014" s="1" t="s">
        <v>13347</v>
      </c>
      <c r="C5014" s="1" t="s">
        <v>12340</v>
      </c>
      <c r="D5014" s="1" t="s">
        <v>10164</v>
      </c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</row>
    <row r="5015" spans="1:25" x14ac:dyDescent="0.3">
      <c r="A5015" s="1" t="s">
        <v>10165</v>
      </c>
      <c r="B5015" s="1" t="s">
        <v>811</v>
      </c>
      <c r="C5015" s="1" t="s">
        <v>12348</v>
      </c>
      <c r="D5015" s="1" t="s">
        <v>10166</v>
      </c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</row>
    <row r="5016" spans="1:25" x14ac:dyDescent="0.3">
      <c r="A5016" s="1" t="s">
        <v>10167</v>
      </c>
      <c r="B5016" s="1" t="s">
        <v>1171</v>
      </c>
      <c r="C5016" s="1" t="s">
        <v>12541</v>
      </c>
      <c r="D5016" s="1" t="s">
        <v>10168</v>
      </c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</row>
    <row r="5017" spans="1:25" x14ac:dyDescent="0.3">
      <c r="A5017" s="1" t="s">
        <v>10167</v>
      </c>
      <c r="B5017" s="1" t="s">
        <v>1171</v>
      </c>
      <c r="C5017" s="1" t="s">
        <v>12424</v>
      </c>
      <c r="D5017" s="1" t="s">
        <v>10169</v>
      </c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</row>
    <row r="5018" spans="1:25" x14ac:dyDescent="0.3">
      <c r="A5018" s="1" t="s">
        <v>10170</v>
      </c>
      <c r="B5018" s="1" t="s">
        <v>10171</v>
      </c>
      <c r="C5018" s="1" t="s">
        <v>12348</v>
      </c>
      <c r="D5018" s="1" t="s">
        <v>10172</v>
      </c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</row>
    <row r="5019" spans="1:25" x14ac:dyDescent="0.3">
      <c r="A5019" s="1" t="s">
        <v>10173</v>
      </c>
      <c r="B5019" s="1" t="s">
        <v>13347</v>
      </c>
      <c r="C5019" s="1" t="s">
        <v>12556</v>
      </c>
      <c r="D5019" s="1" t="s">
        <v>10174</v>
      </c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</row>
    <row r="5020" spans="1:25" x14ac:dyDescent="0.3">
      <c r="A5020" s="1" t="s">
        <v>2922</v>
      </c>
      <c r="B5020" s="1" t="s">
        <v>521</v>
      </c>
      <c r="C5020" s="1" t="s">
        <v>13124</v>
      </c>
      <c r="D5020" s="1" t="s">
        <v>10175</v>
      </c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</row>
    <row r="5021" spans="1:25" x14ac:dyDescent="0.3">
      <c r="A5021" s="1" t="s">
        <v>10176</v>
      </c>
      <c r="B5021" s="1" t="s">
        <v>13347</v>
      </c>
      <c r="C5021" s="1" t="s">
        <v>13147</v>
      </c>
      <c r="D5021" s="1" t="s">
        <v>10177</v>
      </c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</row>
    <row r="5022" spans="1:25" x14ac:dyDescent="0.3">
      <c r="A5022" s="1" t="s">
        <v>10178</v>
      </c>
      <c r="B5022" s="1" t="s">
        <v>6215</v>
      </c>
      <c r="C5022" s="1" t="s">
        <v>12981</v>
      </c>
      <c r="D5022" s="1" t="s">
        <v>10179</v>
      </c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</row>
    <row r="5023" spans="1:25" x14ac:dyDescent="0.3">
      <c r="A5023" s="1" t="s">
        <v>10180</v>
      </c>
      <c r="B5023" s="1" t="s">
        <v>13347</v>
      </c>
      <c r="C5023" s="1" t="s">
        <v>13148</v>
      </c>
      <c r="D5023" s="1" t="s">
        <v>10181</v>
      </c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</row>
    <row r="5024" spans="1:25" x14ac:dyDescent="0.3">
      <c r="A5024" s="1" t="s">
        <v>10182</v>
      </c>
      <c r="B5024" s="1" t="s">
        <v>10183</v>
      </c>
      <c r="C5024" s="1" t="s">
        <v>12456</v>
      </c>
      <c r="D5024" s="1" t="s">
        <v>10184</v>
      </c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</row>
    <row r="5025" spans="1:25" x14ac:dyDescent="0.3">
      <c r="A5025" s="1" t="s">
        <v>10185</v>
      </c>
      <c r="B5025" s="1" t="s">
        <v>10186</v>
      </c>
      <c r="C5025" s="1" t="s">
        <v>12581</v>
      </c>
      <c r="D5025" s="1" t="s">
        <v>10187</v>
      </c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</row>
    <row r="5026" spans="1:25" x14ac:dyDescent="0.3">
      <c r="A5026" s="1" t="s">
        <v>10188</v>
      </c>
      <c r="B5026" s="1" t="s">
        <v>4682</v>
      </c>
      <c r="C5026" s="1" t="s">
        <v>12544</v>
      </c>
      <c r="D5026" s="1" t="s">
        <v>10189</v>
      </c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</row>
    <row r="5027" spans="1:25" x14ac:dyDescent="0.3">
      <c r="A5027" s="1" t="s">
        <v>10190</v>
      </c>
      <c r="B5027" s="1" t="s">
        <v>13347</v>
      </c>
      <c r="C5027" s="1" t="s">
        <v>12556</v>
      </c>
      <c r="D5027" s="1" t="s">
        <v>10191</v>
      </c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</row>
    <row r="5028" spans="1:25" x14ac:dyDescent="0.3">
      <c r="A5028" s="1" t="s">
        <v>10192</v>
      </c>
      <c r="B5028" s="1" t="s">
        <v>1026</v>
      </c>
      <c r="C5028" s="1" t="s">
        <v>13149</v>
      </c>
      <c r="D5028" s="1" t="s">
        <v>10193</v>
      </c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</row>
    <row r="5029" spans="1:25" x14ac:dyDescent="0.3">
      <c r="A5029" s="1" t="s">
        <v>10194</v>
      </c>
      <c r="B5029" s="1" t="s">
        <v>8817</v>
      </c>
      <c r="C5029" s="1" t="s">
        <v>12556</v>
      </c>
      <c r="D5029" s="1" t="s">
        <v>10195</v>
      </c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</row>
    <row r="5030" spans="1:25" x14ac:dyDescent="0.3">
      <c r="A5030" s="1" t="s">
        <v>10196</v>
      </c>
      <c r="B5030" s="1" t="s">
        <v>552</v>
      </c>
      <c r="C5030" s="1" t="s">
        <v>12500</v>
      </c>
      <c r="D5030" s="1" t="s">
        <v>10197</v>
      </c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</row>
    <row r="5031" spans="1:25" x14ac:dyDescent="0.3">
      <c r="A5031" s="1" t="s">
        <v>10198</v>
      </c>
      <c r="B5031" s="1" t="s">
        <v>5083</v>
      </c>
      <c r="C5031" s="1" t="s">
        <v>12621</v>
      </c>
      <c r="D5031" s="1" t="s">
        <v>10199</v>
      </c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</row>
    <row r="5032" spans="1:25" x14ac:dyDescent="0.3">
      <c r="A5032" s="1" t="s">
        <v>10200</v>
      </c>
      <c r="B5032" s="1" t="s">
        <v>13347</v>
      </c>
      <c r="C5032" s="1" t="s">
        <v>12713</v>
      </c>
      <c r="D5032" s="1" t="s">
        <v>10201</v>
      </c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</row>
    <row r="5033" spans="1:25" x14ac:dyDescent="0.3">
      <c r="A5033" s="1" t="s">
        <v>3932</v>
      </c>
      <c r="B5033" s="1" t="s">
        <v>507</v>
      </c>
      <c r="C5033" s="1" t="s">
        <v>12585</v>
      </c>
      <c r="D5033" s="1" t="s">
        <v>10202</v>
      </c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</row>
    <row r="5034" spans="1:25" x14ac:dyDescent="0.3">
      <c r="A5034" s="1" t="s">
        <v>3932</v>
      </c>
      <c r="B5034" s="1" t="s">
        <v>507</v>
      </c>
      <c r="C5034" s="1" t="s">
        <v>12351</v>
      </c>
      <c r="D5034" s="1" t="s">
        <v>10203</v>
      </c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</row>
    <row r="5035" spans="1:25" x14ac:dyDescent="0.3">
      <c r="A5035" s="1" t="s">
        <v>10204</v>
      </c>
      <c r="B5035" s="1" t="s">
        <v>13347</v>
      </c>
      <c r="C5035" s="1" t="s">
        <v>12619</v>
      </c>
      <c r="D5035" s="1" t="s">
        <v>10205</v>
      </c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</row>
    <row r="5036" spans="1:25" x14ac:dyDescent="0.3">
      <c r="A5036" s="1" t="s">
        <v>10206</v>
      </c>
      <c r="B5036" s="1" t="s">
        <v>13347</v>
      </c>
      <c r="C5036" s="1" t="s">
        <v>12556</v>
      </c>
      <c r="D5036" s="1" t="s">
        <v>10207</v>
      </c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</row>
    <row r="5037" spans="1:25" x14ac:dyDescent="0.3">
      <c r="A5037" s="1" t="s">
        <v>10208</v>
      </c>
      <c r="B5037" s="1" t="s">
        <v>10209</v>
      </c>
      <c r="C5037" s="1" t="s">
        <v>12854</v>
      </c>
      <c r="D5037" s="1" t="s">
        <v>10210</v>
      </c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</row>
    <row r="5038" spans="1:25" x14ac:dyDescent="0.3">
      <c r="A5038" s="1" t="s">
        <v>10211</v>
      </c>
      <c r="B5038" s="1" t="s">
        <v>3493</v>
      </c>
      <c r="C5038" s="1" t="s">
        <v>12357</v>
      </c>
      <c r="D5038" s="1" t="s">
        <v>10212</v>
      </c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</row>
    <row r="5039" spans="1:25" x14ac:dyDescent="0.3">
      <c r="A5039" s="1" t="s">
        <v>10213</v>
      </c>
      <c r="B5039" s="1" t="s">
        <v>10214</v>
      </c>
      <c r="C5039" s="1" t="s">
        <v>12427</v>
      </c>
      <c r="D5039" s="1" t="s">
        <v>10215</v>
      </c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</row>
    <row r="5040" spans="1:25" x14ac:dyDescent="0.3">
      <c r="A5040" s="1" t="s">
        <v>10216</v>
      </c>
      <c r="B5040" s="1" t="s">
        <v>539</v>
      </c>
      <c r="C5040" s="1" t="s">
        <v>12568</v>
      </c>
      <c r="D5040" s="1" t="s">
        <v>10217</v>
      </c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</row>
    <row r="5041" spans="1:25" x14ac:dyDescent="0.3">
      <c r="A5041" s="1" t="s">
        <v>10218</v>
      </c>
      <c r="B5041" s="1" t="s">
        <v>6979</v>
      </c>
      <c r="C5041" s="1" t="s">
        <v>13150</v>
      </c>
      <c r="D5041" s="1" t="s">
        <v>10219</v>
      </c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</row>
    <row r="5042" spans="1:25" x14ac:dyDescent="0.3">
      <c r="A5042" s="1" t="s">
        <v>10220</v>
      </c>
      <c r="B5042" s="1" t="s">
        <v>1180</v>
      </c>
      <c r="C5042" s="1" t="s">
        <v>12487</v>
      </c>
      <c r="D5042" s="1" t="s">
        <v>10221</v>
      </c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</row>
    <row r="5043" spans="1:25" x14ac:dyDescent="0.3">
      <c r="A5043" s="1" t="s">
        <v>10222</v>
      </c>
      <c r="B5043" s="1" t="s">
        <v>5526</v>
      </c>
      <c r="C5043" s="1" t="s">
        <v>12407</v>
      </c>
      <c r="D5043" s="1" t="s">
        <v>10223</v>
      </c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</row>
    <row r="5044" spans="1:25" x14ac:dyDescent="0.3">
      <c r="A5044" s="1" t="s">
        <v>10224</v>
      </c>
      <c r="B5044" s="1" t="s">
        <v>10225</v>
      </c>
      <c r="C5044" s="1" t="s">
        <v>13151</v>
      </c>
      <c r="D5044" s="1" t="s">
        <v>10226</v>
      </c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</row>
    <row r="5045" spans="1:25" x14ac:dyDescent="0.3">
      <c r="A5045" s="1" t="s">
        <v>10227</v>
      </c>
      <c r="B5045" s="1" t="s">
        <v>5083</v>
      </c>
      <c r="C5045" s="1" t="s">
        <v>12802</v>
      </c>
      <c r="D5045" s="1" t="s">
        <v>10228</v>
      </c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</row>
    <row r="5046" spans="1:25" x14ac:dyDescent="0.3">
      <c r="A5046" s="1" t="s">
        <v>4255</v>
      </c>
      <c r="B5046" s="1" t="s">
        <v>4983</v>
      </c>
      <c r="C5046" s="1" t="s">
        <v>13152</v>
      </c>
      <c r="D5046" s="1" t="s">
        <v>10229</v>
      </c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</row>
    <row r="5047" spans="1:25" x14ac:dyDescent="0.3">
      <c r="A5047" s="1" t="s">
        <v>4255</v>
      </c>
      <c r="B5047" s="1" t="s">
        <v>4256</v>
      </c>
      <c r="C5047" s="1" t="s">
        <v>12367</v>
      </c>
      <c r="D5047" s="1" t="s">
        <v>10230</v>
      </c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</row>
    <row r="5048" spans="1:25" x14ac:dyDescent="0.3">
      <c r="A5048" s="1" t="s">
        <v>10231</v>
      </c>
      <c r="B5048" s="1" t="s">
        <v>10232</v>
      </c>
      <c r="C5048" s="1" t="s">
        <v>12494</v>
      </c>
      <c r="D5048" s="1" t="s">
        <v>10233</v>
      </c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</row>
    <row r="5049" spans="1:25" x14ac:dyDescent="0.3">
      <c r="A5049" s="1" t="s">
        <v>10234</v>
      </c>
      <c r="B5049" s="1" t="s">
        <v>5571</v>
      </c>
      <c r="C5049" s="1" t="s">
        <v>12621</v>
      </c>
      <c r="D5049" s="1" t="s">
        <v>10235</v>
      </c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</row>
    <row r="5050" spans="1:25" x14ac:dyDescent="0.3">
      <c r="A5050" s="1" t="s">
        <v>10236</v>
      </c>
      <c r="B5050" s="1" t="s">
        <v>13347</v>
      </c>
      <c r="C5050" s="1" t="s">
        <v>12556</v>
      </c>
      <c r="D5050" s="1" t="s">
        <v>10237</v>
      </c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</row>
    <row r="5051" spans="1:25" x14ac:dyDescent="0.3">
      <c r="A5051" s="1" t="s">
        <v>10238</v>
      </c>
      <c r="B5051" s="1" t="s">
        <v>6200</v>
      </c>
      <c r="C5051" s="1" t="s">
        <v>12544</v>
      </c>
      <c r="D5051" s="1" t="s">
        <v>10239</v>
      </c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</row>
    <row r="5052" spans="1:25" x14ac:dyDescent="0.3">
      <c r="A5052" s="1" t="s">
        <v>10240</v>
      </c>
      <c r="B5052" s="1" t="s">
        <v>13347</v>
      </c>
      <c r="C5052" s="1" t="s">
        <v>12335</v>
      </c>
      <c r="D5052" s="1" t="s">
        <v>10241</v>
      </c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</row>
    <row r="5053" spans="1:25" x14ac:dyDescent="0.3">
      <c r="A5053" s="1" t="s">
        <v>10242</v>
      </c>
      <c r="B5053" s="1" t="s">
        <v>4166</v>
      </c>
      <c r="C5053" s="1" t="s">
        <v>12541</v>
      </c>
      <c r="D5053" s="1" t="s">
        <v>10243</v>
      </c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</row>
    <row r="5054" spans="1:25" x14ac:dyDescent="0.3">
      <c r="A5054" s="1" t="s">
        <v>10244</v>
      </c>
      <c r="B5054" s="1" t="s">
        <v>4364</v>
      </c>
      <c r="C5054" s="1" t="s">
        <v>13153</v>
      </c>
      <c r="D5054" s="1" t="s">
        <v>10245</v>
      </c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</row>
    <row r="5055" spans="1:25" x14ac:dyDescent="0.3">
      <c r="A5055" s="1" t="s">
        <v>10246</v>
      </c>
      <c r="B5055" s="1" t="s">
        <v>13347</v>
      </c>
      <c r="C5055" s="1" t="s">
        <v>12581</v>
      </c>
      <c r="D5055" s="1" t="s">
        <v>10247</v>
      </c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</row>
    <row r="5056" spans="1:25" x14ac:dyDescent="0.3">
      <c r="A5056" s="1" t="s">
        <v>4358</v>
      </c>
      <c r="B5056" s="1" t="s">
        <v>223</v>
      </c>
      <c r="C5056" s="1" t="s">
        <v>12671</v>
      </c>
      <c r="D5056" s="1" t="s">
        <v>10248</v>
      </c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</row>
    <row r="5057" spans="1:25" x14ac:dyDescent="0.3">
      <c r="A5057" s="1" t="s">
        <v>4358</v>
      </c>
      <c r="B5057" s="1" t="s">
        <v>223</v>
      </c>
      <c r="C5057" s="1" t="s">
        <v>12703</v>
      </c>
      <c r="D5057" s="1" t="s">
        <v>10249</v>
      </c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</row>
    <row r="5058" spans="1:25" x14ac:dyDescent="0.3">
      <c r="A5058" s="1" t="s">
        <v>9671</v>
      </c>
      <c r="B5058" s="1" t="s">
        <v>223</v>
      </c>
      <c r="C5058" s="1" t="s">
        <v>12427</v>
      </c>
      <c r="D5058" s="1" t="s">
        <v>10250</v>
      </c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</row>
    <row r="5059" spans="1:25" x14ac:dyDescent="0.3">
      <c r="A5059" s="1" t="s">
        <v>10251</v>
      </c>
      <c r="B5059" s="1" t="s">
        <v>13347</v>
      </c>
      <c r="C5059" s="1" t="s">
        <v>13154</v>
      </c>
      <c r="D5059" s="1" t="s">
        <v>10252</v>
      </c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</row>
    <row r="5060" spans="1:25" x14ac:dyDescent="0.3">
      <c r="A5060" s="1" t="s">
        <v>4360</v>
      </c>
      <c r="B5060" s="1" t="s">
        <v>223</v>
      </c>
      <c r="C5060" s="1" t="s">
        <v>12671</v>
      </c>
      <c r="D5060" s="1" t="s">
        <v>10253</v>
      </c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</row>
    <row r="5061" spans="1:25" x14ac:dyDescent="0.3">
      <c r="A5061" s="1" t="s">
        <v>10254</v>
      </c>
      <c r="B5061" s="1" t="s">
        <v>9173</v>
      </c>
      <c r="C5061" s="1" t="s">
        <v>12376</v>
      </c>
      <c r="D5061" s="1" t="s">
        <v>10255</v>
      </c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</row>
    <row r="5062" spans="1:25" x14ac:dyDescent="0.3">
      <c r="A5062" s="1" t="s">
        <v>10256</v>
      </c>
      <c r="B5062" s="1" t="s">
        <v>5526</v>
      </c>
      <c r="C5062" s="1" t="s">
        <v>12407</v>
      </c>
      <c r="D5062" s="1" t="s">
        <v>10257</v>
      </c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</row>
    <row r="5063" spans="1:25" x14ac:dyDescent="0.3">
      <c r="A5063" s="1" t="s">
        <v>10258</v>
      </c>
      <c r="B5063" s="1" t="s">
        <v>10259</v>
      </c>
      <c r="C5063" s="1" t="s">
        <v>13155</v>
      </c>
      <c r="D5063" s="1" t="s">
        <v>10260</v>
      </c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</row>
    <row r="5064" spans="1:25" x14ac:dyDescent="0.3">
      <c r="A5064" s="1" t="s">
        <v>10261</v>
      </c>
      <c r="B5064" s="1" t="s">
        <v>10262</v>
      </c>
      <c r="C5064" s="1" t="s">
        <v>12340</v>
      </c>
      <c r="D5064" s="1" t="s">
        <v>10263</v>
      </c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</row>
    <row r="5065" spans="1:25" x14ac:dyDescent="0.3">
      <c r="A5065" s="1" t="s">
        <v>10264</v>
      </c>
      <c r="B5065" s="1" t="s">
        <v>9194</v>
      </c>
      <c r="C5065" s="1" t="s">
        <v>12603</v>
      </c>
      <c r="D5065" s="1" t="s">
        <v>10265</v>
      </c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</row>
    <row r="5066" spans="1:25" x14ac:dyDescent="0.3">
      <c r="A5066" s="1" t="s">
        <v>10266</v>
      </c>
      <c r="B5066" s="1" t="s">
        <v>13347</v>
      </c>
      <c r="C5066" s="1" t="s">
        <v>12383</v>
      </c>
      <c r="D5066" s="1" t="s">
        <v>10267</v>
      </c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</row>
    <row r="5067" spans="1:25" x14ac:dyDescent="0.3">
      <c r="A5067" s="1" t="s">
        <v>10268</v>
      </c>
      <c r="B5067" s="1" t="s">
        <v>4920</v>
      </c>
      <c r="C5067" s="1" t="s">
        <v>12541</v>
      </c>
      <c r="D5067" s="1" t="s">
        <v>10269</v>
      </c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</row>
    <row r="5068" spans="1:25" x14ac:dyDescent="0.3">
      <c r="A5068" s="1" t="s">
        <v>10270</v>
      </c>
      <c r="B5068" s="1" t="s">
        <v>6544</v>
      </c>
      <c r="C5068" s="1" t="s">
        <v>12338</v>
      </c>
      <c r="D5068" s="1" t="s">
        <v>10271</v>
      </c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</row>
    <row r="5069" spans="1:25" x14ac:dyDescent="0.3">
      <c r="A5069" s="1" t="s">
        <v>10272</v>
      </c>
      <c r="B5069" s="1" t="s">
        <v>6544</v>
      </c>
      <c r="C5069" s="1" t="s">
        <v>12368</v>
      </c>
      <c r="D5069" s="1" t="s">
        <v>10273</v>
      </c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</row>
    <row r="5070" spans="1:25" x14ac:dyDescent="0.3">
      <c r="A5070" s="1" t="s">
        <v>10274</v>
      </c>
      <c r="B5070" s="1" t="s">
        <v>507</v>
      </c>
      <c r="C5070" s="1" t="s">
        <v>12343</v>
      </c>
      <c r="D5070" s="1" t="s">
        <v>10275</v>
      </c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</row>
    <row r="5071" spans="1:25" x14ac:dyDescent="0.3">
      <c r="A5071" s="1" t="s">
        <v>10276</v>
      </c>
      <c r="B5071" s="1" t="s">
        <v>13347</v>
      </c>
      <c r="C5071" s="1" t="s">
        <v>12619</v>
      </c>
      <c r="D5071" s="1" t="s">
        <v>10277</v>
      </c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</row>
    <row r="5072" spans="1:25" x14ac:dyDescent="0.3">
      <c r="A5072" s="1" t="s">
        <v>10278</v>
      </c>
      <c r="B5072" s="1" t="s">
        <v>13347</v>
      </c>
      <c r="C5072" s="1" t="s">
        <v>12780</v>
      </c>
      <c r="D5072" s="1" t="s">
        <v>10279</v>
      </c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</row>
    <row r="5073" spans="1:25" x14ac:dyDescent="0.3">
      <c r="A5073" s="1" t="s">
        <v>10280</v>
      </c>
      <c r="B5073" s="1" t="s">
        <v>223</v>
      </c>
      <c r="C5073" s="1" t="s">
        <v>12493</v>
      </c>
      <c r="D5073" s="1" t="s">
        <v>10281</v>
      </c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</row>
    <row r="5074" spans="1:25" x14ac:dyDescent="0.3">
      <c r="A5074" s="1" t="s">
        <v>10282</v>
      </c>
      <c r="B5074" s="1" t="s">
        <v>507</v>
      </c>
      <c r="C5074" s="1" t="s">
        <v>12351</v>
      </c>
      <c r="D5074" s="1" t="s">
        <v>10283</v>
      </c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</row>
    <row r="5075" spans="1:25" x14ac:dyDescent="0.3">
      <c r="A5075" s="1" t="s">
        <v>10284</v>
      </c>
      <c r="B5075" s="1" t="s">
        <v>10285</v>
      </c>
      <c r="C5075" s="1" t="s">
        <v>12891</v>
      </c>
      <c r="D5075" s="1" t="s">
        <v>10286</v>
      </c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</row>
    <row r="5076" spans="1:25" x14ac:dyDescent="0.3">
      <c r="A5076" s="1" t="s">
        <v>10287</v>
      </c>
      <c r="B5076" s="1" t="s">
        <v>4920</v>
      </c>
      <c r="C5076" s="1" t="s">
        <v>12580</v>
      </c>
      <c r="D5076" s="1" t="s">
        <v>10288</v>
      </c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</row>
    <row r="5077" spans="1:25" x14ac:dyDescent="0.3">
      <c r="A5077" s="1" t="s">
        <v>10289</v>
      </c>
      <c r="B5077" s="1" t="s">
        <v>10290</v>
      </c>
      <c r="C5077" s="1" t="s">
        <v>13156</v>
      </c>
      <c r="D5077" s="1" t="s">
        <v>10291</v>
      </c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</row>
    <row r="5078" spans="1:25" x14ac:dyDescent="0.3">
      <c r="A5078" s="1" t="s">
        <v>10292</v>
      </c>
      <c r="B5078" s="1" t="s">
        <v>10293</v>
      </c>
      <c r="C5078" s="1" t="s">
        <v>12544</v>
      </c>
      <c r="D5078" s="1" t="s">
        <v>10294</v>
      </c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</row>
    <row r="5079" spans="1:25" x14ac:dyDescent="0.3">
      <c r="A5079" s="1" t="s">
        <v>10295</v>
      </c>
      <c r="B5079" s="1" t="s">
        <v>9364</v>
      </c>
      <c r="C5079" s="1" t="s">
        <v>13112</v>
      </c>
      <c r="D5079" s="1" t="s">
        <v>10296</v>
      </c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</row>
    <row r="5080" spans="1:25" x14ac:dyDescent="0.3">
      <c r="A5080" s="1" t="s">
        <v>10297</v>
      </c>
      <c r="B5080" s="1" t="s">
        <v>13347</v>
      </c>
      <c r="C5080" s="1" t="s">
        <v>13157</v>
      </c>
      <c r="D5080" s="1" t="s">
        <v>10298</v>
      </c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</row>
    <row r="5081" spans="1:25" x14ac:dyDescent="0.3">
      <c r="A5081" s="1" t="s">
        <v>10299</v>
      </c>
      <c r="B5081" s="1" t="s">
        <v>4682</v>
      </c>
      <c r="C5081" s="1" t="s">
        <v>12718</v>
      </c>
      <c r="D5081" s="1" t="s">
        <v>10300</v>
      </c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</row>
    <row r="5082" spans="1:25" x14ac:dyDescent="0.3">
      <c r="A5082" s="1" t="s">
        <v>10301</v>
      </c>
      <c r="B5082" s="1" t="s">
        <v>4230</v>
      </c>
      <c r="C5082" s="1" t="s">
        <v>12802</v>
      </c>
      <c r="D5082" s="1" t="s">
        <v>10302</v>
      </c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</row>
    <row r="5083" spans="1:25" x14ac:dyDescent="0.3">
      <c r="A5083" s="1" t="s">
        <v>10303</v>
      </c>
      <c r="B5083" s="1" t="s">
        <v>4230</v>
      </c>
      <c r="C5083" s="1" t="s">
        <v>12356</v>
      </c>
      <c r="D5083" s="1" t="s">
        <v>10304</v>
      </c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</row>
    <row r="5084" spans="1:25" x14ac:dyDescent="0.3">
      <c r="A5084" s="1" t="s">
        <v>10305</v>
      </c>
      <c r="B5084" s="1" t="s">
        <v>13347</v>
      </c>
      <c r="C5084" s="1" t="s">
        <v>13005</v>
      </c>
      <c r="D5084" s="1" t="s">
        <v>10306</v>
      </c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</row>
    <row r="5085" spans="1:25" x14ac:dyDescent="0.3">
      <c r="A5085" s="1" t="s">
        <v>10307</v>
      </c>
      <c r="B5085" s="1" t="s">
        <v>10308</v>
      </c>
      <c r="C5085" s="1" t="s">
        <v>12531</v>
      </c>
      <c r="D5085" s="1" t="s">
        <v>10309</v>
      </c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</row>
    <row r="5086" spans="1:25" x14ac:dyDescent="0.3">
      <c r="A5086" s="1" t="s">
        <v>10307</v>
      </c>
      <c r="B5086" s="1" t="s">
        <v>10308</v>
      </c>
      <c r="C5086" s="1" t="s">
        <v>12338</v>
      </c>
      <c r="D5086" s="1" t="s">
        <v>10310</v>
      </c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</row>
    <row r="5087" spans="1:25" x14ac:dyDescent="0.3">
      <c r="A5087" s="1" t="s">
        <v>10311</v>
      </c>
      <c r="B5087" s="1" t="s">
        <v>4694</v>
      </c>
      <c r="C5087" s="1" t="s">
        <v>13158</v>
      </c>
      <c r="D5087" s="1" t="s">
        <v>10312</v>
      </c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</row>
    <row r="5088" spans="1:25" x14ac:dyDescent="0.3">
      <c r="A5088" s="1" t="s">
        <v>10313</v>
      </c>
      <c r="B5088" s="1" t="s">
        <v>2777</v>
      </c>
      <c r="C5088" s="1" t="s">
        <v>12966</v>
      </c>
      <c r="D5088" s="1" t="s">
        <v>10314</v>
      </c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</row>
    <row r="5089" spans="1:25" x14ac:dyDescent="0.3">
      <c r="A5089" s="1" t="s">
        <v>10315</v>
      </c>
      <c r="B5089" s="1" t="s">
        <v>10316</v>
      </c>
      <c r="C5089" s="1" t="s">
        <v>12427</v>
      </c>
      <c r="D5089" s="1" t="s">
        <v>10317</v>
      </c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</row>
    <row r="5090" spans="1:25" x14ac:dyDescent="0.3">
      <c r="A5090" s="1" t="s">
        <v>10318</v>
      </c>
      <c r="B5090" s="1" t="s">
        <v>501</v>
      </c>
      <c r="C5090" s="1" t="s">
        <v>12397</v>
      </c>
      <c r="D5090" s="1" t="s">
        <v>10319</v>
      </c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</row>
    <row r="5091" spans="1:25" x14ac:dyDescent="0.3">
      <c r="A5091" s="1" t="s">
        <v>10320</v>
      </c>
      <c r="B5091" s="1" t="s">
        <v>13347</v>
      </c>
      <c r="C5091" s="1" t="s">
        <v>12335</v>
      </c>
      <c r="D5091" s="1" t="s">
        <v>10321</v>
      </c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</row>
    <row r="5092" spans="1:25" x14ac:dyDescent="0.3">
      <c r="A5092" s="1" t="s">
        <v>10322</v>
      </c>
      <c r="B5092" s="1" t="s">
        <v>3950</v>
      </c>
      <c r="C5092" s="1" t="s">
        <v>12369</v>
      </c>
      <c r="D5092" s="1" t="s">
        <v>10323</v>
      </c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</row>
    <row r="5093" spans="1:25" x14ac:dyDescent="0.3">
      <c r="A5093" s="1" t="s">
        <v>7070</v>
      </c>
      <c r="B5093" s="1" t="s">
        <v>7071</v>
      </c>
      <c r="C5093" s="1" t="s">
        <v>12893</v>
      </c>
      <c r="D5093" s="1" t="s">
        <v>10324</v>
      </c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</row>
    <row r="5094" spans="1:25" x14ac:dyDescent="0.3">
      <c r="A5094" s="1" t="s">
        <v>7070</v>
      </c>
      <c r="B5094" s="1" t="s">
        <v>7071</v>
      </c>
      <c r="C5094" s="1" t="s">
        <v>12893</v>
      </c>
      <c r="D5094" s="1" t="s">
        <v>10325</v>
      </c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</row>
    <row r="5095" spans="1:25" x14ac:dyDescent="0.3">
      <c r="A5095" s="1" t="s">
        <v>1212</v>
      </c>
      <c r="B5095" s="1" t="s">
        <v>363</v>
      </c>
      <c r="C5095" s="1" t="s">
        <v>12348</v>
      </c>
      <c r="D5095" s="1" t="s">
        <v>10326</v>
      </c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</row>
    <row r="5096" spans="1:25" x14ac:dyDescent="0.3">
      <c r="A5096" s="1" t="s">
        <v>10327</v>
      </c>
      <c r="B5096" s="1" t="s">
        <v>10328</v>
      </c>
      <c r="C5096" s="1" t="s">
        <v>12541</v>
      </c>
      <c r="D5096" s="1" t="s">
        <v>10329</v>
      </c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</row>
    <row r="5097" spans="1:25" x14ac:dyDescent="0.3">
      <c r="A5097" s="1" t="s">
        <v>10330</v>
      </c>
      <c r="B5097" s="1" t="s">
        <v>7155</v>
      </c>
      <c r="C5097" s="1" t="s">
        <v>12586</v>
      </c>
      <c r="D5097" s="1" t="s">
        <v>10331</v>
      </c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</row>
    <row r="5098" spans="1:25" x14ac:dyDescent="0.3">
      <c r="A5098" s="1" t="s">
        <v>10332</v>
      </c>
      <c r="B5098" s="1" t="s">
        <v>4502</v>
      </c>
      <c r="C5098" s="1" t="s">
        <v>12348</v>
      </c>
      <c r="D5098" s="1" t="s">
        <v>10333</v>
      </c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</row>
    <row r="5099" spans="1:25" x14ac:dyDescent="0.3">
      <c r="A5099" s="1" t="s">
        <v>10334</v>
      </c>
      <c r="B5099" s="1" t="s">
        <v>1171</v>
      </c>
      <c r="C5099" s="1" t="s">
        <v>12470</v>
      </c>
      <c r="D5099" s="1" t="s">
        <v>10335</v>
      </c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</row>
    <row r="5100" spans="1:25" x14ac:dyDescent="0.3">
      <c r="A5100" s="1" t="s">
        <v>7652</v>
      </c>
      <c r="B5100" s="1" t="s">
        <v>564</v>
      </c>
      <c r="C5100" s="1" t="s">
        <v>12537</v>
      </c>
      <c r="D5100" s="1" t="s">
        <v>10336</v>
      </c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</row>
    <row r="5101" spans="1:25" x14ac:dyDescent="0.3">
      <c r="A5101" s="1" t="s">
        <v>10337</v>
      </c>
      <c r="B5101" s="1" t="s">
        <v>4664</v>
      </c>
      <c r="C5101" s="1" t="s">
        <v>12667</v>
      </c>
      <c r="D5101" s="1" t="s">
        <v>10338</v>
      </c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</row>
    <row r="5102" spans="1:25" x14ac:dyDescent="0.3">
      <c r="A5102" s="1" t="s">
        <v>7657</v>
      </c>
      <c r="B5102" s="1" t="s">
        <v>564</v>
      </c>
      <c r="C5102" s="1" t="s">
        <v>12749</v>
      </c>
      <c r="D5102" s="1" t="s">
        <v>10339</v>
      </c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</row>
    <row r="5103" spans="1:25" x14ac:dyDescent="0.3">
      <c r="A5103" s="1" t="s">
        <v>10340</v>
      </c>
      <c r="B5103" s="1" t="s">
        <v>10341</v>
      </c>
      <c r="C5103" s="1" t="s">
        <v>12667</v>
      </c>
      <c r="D5103" s="1" t="s">
        <v>10342</v>
      </c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</row>
    <row r="5104" spans="1:25" x14ac:dyDescent="0.3">
      <c r="A5104" s="1" t="s">
        <v>10343</v>
      </c>
      <c r="B5104" s="1" t="s">
        <v>1329</v>
      </c>
      <c r="C5104" s="1" t="s">
        <v>13159</v>
      </c>
      <c r="D5104" s="1" t="s">
        <v>10344</v>
      </c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</row>
    <row r="5105" spans="1:25" x14ac:dyDescent="0.3">
      <c r="A5105" s="1" t="s">
        <v>10345</v>
      </c>
      <c r="B5105" s="1" t="s">
        <v>3816</v>
      </c>
      <c r="C5105" s="1" t="s">
        <v>12545</v>
      </c>
      <c r="D5105" s="1" t="s">
        <v>10346</v>
      </c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</row>
    <row r="5106" spans="1:25" x14ac:dyDescent="0.3">
      <c r="A5106" s="1" t="s">
        <v>10347</v>
      </c>
      <c r="B5106" s="1" t="s">
        <v>5154</v>
      </c>
      <c r="C5106" s="1" t="s">
        <v>13017</v>
      </c>
      <c r="D5106" s="1" t="s">
        <v>10348</v>
      </c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</row>
    <row r="5107" spans="1:25" x14ac:dyDescent="0.3">
      <c r="A5107" s="1" t="s">
        <v>10349</v>
      </c>
      <c r="B5107" s="1" t="s">
        <v>10350</v>
      </c>
      <c r="C5107" s="1" t="s">
        <v>12591</v>
      </c>
      <c r="D5107" s="1" t="s">
        <v>10351</v>
      </c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</row>
    <row r="5108" spans="1:25" x14ac:dyDescent="0.3">
      <c r="A5108" s="1" t="s">
        <v>10352</v>
      </c>
      <c r="B5108" s="1" t="s">
        <v>1428</v>
      </c>
      <c r="C5108" s="1" t="s">
        <v>13122</v>
      </c>
      <c r="D5108" s="1" t="s">
        <v>10353</v>
      </c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</row>
    <row r="5109" spans="1:25" x14ac:dyDescent="0.3">
      <c r="A5109" s="1" t="s">
        <v>10354</v>
      </c>
      <c r="B5109" s="1" t="s">
        <v>852</v>
      </c>
      <c r="C5109" s="1" t="s">
        <v>12424</v>
      </c>
      <c r="D5109" s="1" t="s">
        <v>10355</v>
      </c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</row>
    <row r="5110" spans="1:25" x14ac:dyDescent="0.3">
      <c r="A5110" s="1" t="s">
        <v>10356</v>
      </c>
      <c r="B5110" s="1" t="s">
        <v>10357</v>
      </c>
      <c r="C5110" s="1" t="s">
        <v>13160</v>
      </c>
      <c r="D5110" s="1" t="s">
        <v>10358</v>
      </c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</row>
    <row r="5111" spans="1:25" x14ac:dyDescent="0.3">
      <c r="A5111" s="1" t="s">
        <v>10359</v>
      </c>
      <c r="B5111" s="1" t="s">
        <v>10360</v>
      </c>
      <c r="C5111" s="1" t="s">
        <v>13161</v>
      </c>
      <c r="D5111" s="1" t="s">
        <v>10361</v>
      </c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</row>
    <row r="5112" spans="1:25" x14ac:dyDescent="0.3">
      <c r="A5112" s="1" t="s">
        <v>7514</v>
      </c>
      <c r="B5112" s="1" t="s">
        <v>1171</v>
      </c>
      <c r="C5112" s="1" t="s">
        <v>12556</v>
      </c>
      <c r="D5112" s="1" t="s">
        <v>10362</v>
      </c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</row>
    <row r="5113" spans="1:25" x14ac:dyDescent="0.3">
      <c r="A5113" s="1" t="s">
        <v>7514</v>
      </c>
      <c r="B5113" s="1" t="s">
        <v>1171</v>
      </c>
      <c r="C5113" s="1" t="s">
        <v>12357</v>
      </c>
      <c r="D5113" s="1" t="s">
        <v>10363</v>
      </c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</row>
    <row r="5114" spans="1:25" x14ac:dyDescent="0.3">
      <c r="A5114" s="1" t="s">
        <v>7509</v>
      </c>
      <c r="B5114" s="1" t="s">
        <v>1345</v>
      </c>
      <c r="C5114" s="1" t="s">
        <v>12544</v>
      </c>
      <c r="D5114" s="1" t="s">
        <v>10364</v>
      </c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</row>
    <row r="5115" spans="1:25" x14ac:dyDescent="0.3">
      <c r="A5115" s="1" t="s">
        <v>7509</v>
      </c>
      <c r="B5115" s="1" t="s">
        <v>1345</v>
      </c>
      <c r="C5115" s="1" t="s">
        <v>12442</v>
      </c>
      <c r="D5115" s="1" t="s">
        <v>10365</v>
      </c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</row>
    <row r="5116" spans="1:25" x14ac:dyDescent="0.3">
      <c r="A5116" s="1" t="s">
        <v>10366</v>
      </c>
      <c r="B5116" s="1" t="s">
        <v>1171</v>
      </c>
      <c r="C5116" s="1" t="s">
        <v>12556</v>
      </c>
      <c r="D5116" s="1" t="s">
        <v>10367</v>
      </c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</row>
    <row r="5117" spans="1:25" x14ac:dyDescent="0.3">
      <c r="A5117" s="1" t="s">
        <v>10368</v>
      </c>
      <c r="B5117" s="1" t="s">
        <v>2712</v>
      </c>
      <c r="C5117" s="1" t="s">
        <v>12424</v>
      </c>
      <c r="D5117" s="1" t="s">
        <v>10369</v>
      </c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</row>
    <row r="5118" spans="1:25" x14ac:dyDescent="0.3">
      <c r="A5118" s="1" t="s">
        <v>7484</v>
      </c>
      <c r="B5118" s="1" t="s">
        <v>7505</v>
      </c>
      <c r="C5118" s="1" t="s">
        <v>12935</v>
      </c>
      <c r="D5118" s="1" t="s">
        <v>10370</v>
      </c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</row>
    <row r="5119" spans="1:25" x14ac:dyDescent="0.3">
      <c r="A5119" s="1" t="s">
        <v>10371</v>
      </c>
      <c r="B5119" s="1" t="s">
        <v>4751</v>
      </c>
      <c r="C5119" s="1" t="s">
        <v>12746</v>
      </c>
      <c r="D5119" s="1" t="s">
        <v>10372</v>
      </c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</row>
    <row r="5120" spans="1:25" x14ac:dyDescent="0.3">
      <c r="A5120" s="1" t="s">
        <v>8787</v>
      </c>
      <c r="B5120" s="1" t="s">
        <v>10373</v>
      </c>
      <c r="C5120" s="1" t="s">
        <v>12533</v>
      </c>
      <c r="D5120" s="1" t="s">
        <v>10374</v>
      </c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</row>
    <row r="5121" spans="1:25" x14ac:dyDescent="0.3">
      <c r="A5121" s="1" t="s">
        <v>10375</v>
      </c>
      <c r="B5121" s="1" t="s">
        <v>13347</v>
      </c>
      <c r="C5121" s="1" t="s">
        <v>12339</v>
      </c>
      <c r="D5121" s="1" t="s">
        <v>10376</v>
      </c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</row>
    <row r="5122" spans="1:25" x14ac:dyDescent="0.3">
      <c r="A5122" s="1" t="s">
        <v>10377</v>
      </c>
      <c r="B5122" s="1" t="s">
        <v>487</v>
      </c>
      <c r="C5122" s="1" t="s">
        <v>12916</v>
      </c>
      <c r="D5122" s="1" t="s">
        <v>10378</v>
      </c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</row>
    <row r="5123" spans="1:25" x14ac:dyDescent="0.3">
      <c r="A5123" s="1" t="s">
        <v>10379</v>
      </c>
      <c r="B5123" s="1" t="s">
        <v>800</v>
      </c>
      <c r="C5123" s="1" t="s">
        <v>12993</v>
      </c>
      <c r="D5123" s="1" t="s">
        <v>10380</v>
      </c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</row>
    <row r="5124" spans="1:25" x14ac:dyDescent="0.3">
      <c r="A5124" s="1" t="s">
        <v>10381</v>
      </c>
      <c r="B5124" s="1" t="s">
        <v>13347</v>
      </c>
      <c r="C5124" s="1" t="s">
        <v>12400</v>
      </c>
      <c r="D5124" s="1" t="s">
        <v>10382</v>
      </c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</row>
    <row r="5125" spans="1:25" x14ac:dyDescent="0.3">
      <c r="A5125" s="1" t="s">
        <v>10383</v>
      </c>
      <c r="B5125" s="1" t="s">
        <v>13347</v>
      </c>
      <c r="C5125" s="1" t="s">
        <v>12635</v>
      </c>
      <c r="D5125" s="1" t="s">
        <v>10384</v>
      </c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</row>
    <row r="5126" spans="1:25" x14ac:dyDescent="0.3">
      <c r="A5126" s="1" t="s">
        <v>10385</v>
      </c>
      <c r="B5126" s="1" t="s">
        <v>10386</v>
      </c>
      <c r="C5126" s="1" t="s">
        <v>12740</v>
      </c>
      <c r="D5126" s="1" t="s">
        <v>10387</v>
      </c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</row>
    <row r="5127" spans="1:25" x14ac:dyDescent="0.3">
      <c r="A5127" s="1" t="s">
        <v>10388</v>
      </c>
      <c r="B5127" s="1" t="s">
        <v>10389</v>
      </c>
      <c r="C5127" s="1" t="s">
        <v>13162</v>
      </c>
      <c r="D5127" s="1" t="s">
        <v>10390</v>
      </c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</row>
    <row r="5128" spans="1:25" x14ac:dyDescent="0.3">
      <c r="A5128" s="1" t="s">
        <v>10391</v>
      </c>
      <c r="B5128" s="1" t="s">
        <v>800</v>
      </c>
      <c r="C5128" s="1" t="s">
        <v>12993</v>
      </c>
      <c r="D5128" s="1" t="s">
        <v>10392</v>
      </c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</row>
    <row r="5129" spans="1:25" x14ac:dyDescent="0.3">
      <c r="A5129" s="1" t="s">
        <v>10393</v>
      </c>
      <c r="B5129" s="1" t="s">
        <v>223</v>
      </c>
      <c r="C5129" s="1" t="s">
        <v>13163</v>
      </c>
      <c r="D5129" s="1" t="s">
        <v>10394</v>
      </c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</row>
    <row r="5130" spans="1:25" x14ac:dyDescent="0.3">
      <c r="A5130" s="1" t="s">
        <v>10395</v>
      </c>
      <c r="B5130" s="1" t="s">
        <v>13347</v>
      </c>
      <c r="C5130" s="1" t="s">
        <v>12317</v>
      </c>
      <c r="D5130" s="1" t="s">
        <v>10396</v>
      </c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</row>
    <row r="5131" spans="1:25" x14ac:dyDescent="0.3">
      <c r="A5131" s="1" t="s">
        <v>10397</v>
      </c>
      <c r="B5131" s="1" t="s">
        <v>10398</v>
      </c>
      <c r="C5131" s="1" t="s">
        <v>12541</v>
      </c>
      <c r="D5131" s="1" t="s">
        <v>10399</v>
      </c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</row>
    <row r="5132" spans="1:25" x14ac:dyDescent="0.3">
      <c r="A5132" s="1" t="s">
        <v>10400</v>
      </c>
      <c r="B5132" s="1" t="s">
        <v>6323</v>
      </c>
      <c r="C5132" s="1" t="s">
        <v>12751</v>
      </c>
      <c r="D5132" s="1" t="s">
        <v>10401</v>
      </c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</row>
    <row r="5133" spans="1:25" x14ac:dyDescent="0.3">
      <c r="A5133" s="1" t="s">
        <v>10402</v>
      </c>
      <c r="B5133" s="1" t="s">
        <v>4874</v>
      </c>
      <c r="C5133" s="1" t="s">
        <v>13164</v>
      </c>
      <c r="D5133" s="1" t="s">
        <v>10403</v>
      </c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</row>
    <row r="5134" spans="1:25" x14ac:dyDescent="0.3">
      <c r="A5134" s="1" t="s">
        <v>10404</v>
      </c>
      <c r="B5134" s="1" t="s">
        <v>10405</v>
      </c>
      <c r="C5134" s="1" t="s">
        <v>12408</v>
      </c>
      <c r="D5134" s="1" t="s">
        <v>10406</v>
      </c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</row>
    <row r="5135" spans="1:25" x14ac:dyDescent="0.3">
      <c r="A5135" s="1" t="s">
        <v>10407</v>
      </c>
      <c r="B5135" s="1" t="s">
        <v>10408</v>
      </c>
      <c r="C5135" s="1" t="s">
        <v>12357</v>
      </c>
      <c r="D5135" s="1" t="s">
        <v>10409</v>
      </c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</row>
    <row r="5136" spans="1:25" x14ac:dyDescent="0.3">
      <c r="A5136" s="1" t="s">
        <v>10410</v>
      </c>
      <c r="B5136" s="1" t="s">
        <v>10411</v>
      </c>
      <c r="C5136" s="1" t="s">
        <v>12400</v>
      </c>
      <c r="D5136" s="1" t="s">
        <v>10412</v>
      </c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</row>
    <row r="5137" spans="1:25" x14ac:dyDescent="0.3">
      <c r="A5137" s="1" t="s">
        <v>10413</v>
      </c>
      <c r="B5137" s="1" t="s">
        <v>10414</v>
      </c>
      <c r="C5137" s="1" t="s">
        <v>12356</v>
      </c>
      <c r="D5137" s="1" t="s">
        <v>10415</v>
      </c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</row>
    <row r="5138" spans="1:25" x14ac:dyDescent="0.3">
      <c r="A5138" s="1" t="s">
        <v>10416</v>
      </c>
      <c r="B5138" s="1" t="s">
        <v>4364</v>
      </c>
      <c r="C5138" s="1" t="s">
        <v>13165</v>
      </c>
      <c r="D5138" s="1" t="s">
        <v>10417</v>
      </c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</row>
    <row r="5139" spans="1:25" x14ac:dyDescent="0.3">
      <c r="A5139" s="1" t="s">
        <v>10418</v>
      </c>
      <c r="B5139" s="1" t="s">
        <v>800</v>
      </c>
      <c r="C5139" s="1" t="s">
        <v>12993</v>
      </c>
      <c r="D5139" s="1" t="s">
        <v>10419</v>
      </c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</row>
    <row r="5140" spans="1:25" x14ac:dyDescent="0.3">
      <c r="A5140" s="1" t="s">
        <v>10420</v>
      </c>
      <c r="B5140" s="1" t="s">
        <v>13347</v>
      </c>
      <c r="C5140" s="1" t="s">
        <v>13166</v>
      </c>
      <c r="D5140" s="1" t="s">
        <v>10421</v>
      </c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</row>
    <row r="5141" spans="1:25" x14ac:dyDescent="0.3">
      <c r="A5141" s="1" t="s">
        <v>2899</v>
      </c>
      <c r="B5141" s="1" t="s">
        <v>305</v>
      </c>
      <c r="C5141" s="1" t="s">
        <v>13167</v>
      </c>
      <c r="D5141" s="1" t="s">
        <v>10422</v>
      </c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</row>
    <row r="5142" spans="1:25" x14ac:dyDescent="0.3">
      <c r="A5142" s="1" t="s">
        <v>10423</v>
      </c>
      <c r="B5142" s="1" t="s">
        <v>800</v>
      </c>
      <c r="C5142" s="1" t="s">
        <v>12993</v>
      </c>
      <c r="D5142" s="1" t="s">
        <v>10424</v>
      </c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</row>
    <row r="5143" spans="1:25" x14ac:dyDescent="0.3">
      <c r="A5143" s="1" t="s">
        <v>10425</v>
      </c>
      <c r="B5143" s="1" t="s">
        <v>10426</v>
      </c>
      <c r="C5143" s="1" t="s">
        <v>13131</v>
      </c>
      <c r="D5143" s="1" t="s">
        <v>10427</v>
      </c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</row>
    <row r="5144" spans="1:25" x14ac:dyDescent="0.3">
      <c r="A5144" s="1" t="s">
        <v>10428</v>
      </c>
      <c r="B5144" s="1" t="s">
        <v>305</v>
      </c>
      <c r="C5144" s="1" t="s">
        <v>12336</v>
      </c>
      <c r="D5144" s="1" t="s">
        <v>10429</v>
      </c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</row>
    <row r="5145" spans="1:25" x14ac:dyDescent="0.3">
      <c r="A5145" s="1" t="s">
        <v>10430</v>
      </c>
      <c r="B5145" s="1" t="s">
        <v>13347</v>
      </c>
      <c r="C5145" s="1" t="s">
        <v>13168</v>
      </c>
      <c r="D5145" s="1" t="s">
        <v>10431</v>
      </c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</row>
    <row r="5146" spans="1:25" x14ac:dyDescent="0.3">
      <c r="A5146" s="1" t="s">
        <v>10432</v>
      </c>
      <c r="B5146" s="1" t="s">
        <v>808</v>
      </c>
      <c r="C5146" s="1" t="s">
        <v>12407</v>
      </c>
      <c r="D5146" s="1" t="s">
        <v>10433</v>
      </c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</row>
    <row r="5147" spans="1:25" x14ac:dyDescent="0.3">
      <c r="A5147" s="1" t="s">
        <v>10434</v>
      </c>
      <c r="B5147" s="1" t="s">
        <v>13347</v>
      </c>
      <c r="C5147" s="1" t="s">
        <v>13169</v>
      </c>
      <c r="D5147" s="1" t="s">
        <v>10435</v>
      </c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</row>
    <row r="5148" spans="1:25" x14ac:dyDescent="0.3">
      <c r="A5148" s="1" t="s">
        <v>10436</v>
      </c>
      <c r="B5148" s="1" t="s">
        <v>13347</v>
      </c>
      <c r="C5148" s="1" t="s">
        <v>12356</v>
      </c>
      <c r="D5148" s="1" t="s">
        <v>10437</v>
      </c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</row>
    <row r="5149" spans="1:25" x14ac:dyDescent="0.3">
      <c r="A5149" s="1" t="s">
        <v>10438</v>
      </c>
      <c r="B5149" s="1" t="s">
        <v>13347</v>
      </c>
      <c r="C5149" s="1" t="s">
        <v>12357</v>
      </c>
      <c r="D5149" s="1" t="s">
        <v>10439</v>
      </c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</row>
    <row r="5150" spans="1:25" x14ac:dyDescent="0.3">
      <c r="A5150" s="1" t="s">
        <v>10440</v>
      </c>
      <c r="B5150" s="1" t="s">
        <v>13347</v>
      </c>
      <c r="C5150" s="1" t="s">
        <v>12357</v>
      </c>
      <c r="D5150" s="1" t="s">
        <v>10441</v>
      </c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</row>
    <row r="5151" spans="1:25" x14ac:dyDescent="0.3">
      <c r="A5151" s="1" t="s">
        <v>10442</v>
      </c>
      <c r="B5151" s="1" t="s">
        <v>13347</v>
      </c>
      <c r="C5151" s="1" t="s">
        <v>12357</v>
      </c>
      <c r="D5151" s="1" t="s">
        <v>10443</v>
      </c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</row>
    <row r="5152" spans="1:25" x14ac:dyDescent="0.3">
      <c r="A5152" s="1" t="s">
        <v>10444</v>
      </c>
      <c r="B5152" s="1" t="s">
        <v>13347</v>
      </c>
      <c r="C5152" s="1" t="s">
        <v>12356</v>
      </c>
      <c r="D5152" s="1" t="s">
        <v>10445</v>
      </c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</row>
    <row r="5153" spans="1:25" x14ac:dyDescent="0.3">
      <c r="A5153" s="1" t="s">
        <v>10446</v>
      </c>
      <c r="B5153" s="1" t="s">
        <v>13347</v>
      </c>
      <c r="C5153" s="1" t="s">
        <v>12394</v>
      </c>
      <c r="D5153" s="1" t="s">
        <v>10447</v>
      </c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</row>
    <row r="5154" spans="1:25" x14ac:dyDescent="0.3">
      <c r="A5154" s="1" t="s">
        <v>8324</v>
      </c>
      <c r="B5154" s="1" t="s">
        <v>4697</v>
      </c>
      <c r="C5154" s="1" t="s">
        <v>12350</v>
      </c>
      <c r="D5154" s="1" t="s">
        <v>10448</v>
      </c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</row>
    <row r="5155" spans="1:25" x14ac:dyDescent="0.3">
      <c r="A5155" s="1" t="s">
        <v>10449</v>
      </c>
      <c r="B5155" s="1" t="s">
        <v>13347</v>
      </c>
      <c r="C5155" s="1" t="s">
        <v>13170</v>
      </c>
      <c r="D5155" s="1" t="s">
        <v>10450</v>
      </c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</row>
    <row r="5156" spans="1:25" x14ac:dyDescent="0.3">
      <c r="A5156" s="1" t="s">
        <v>10451</v>
      </c>
      <c r="B5156" s="1" t="s">
        <v>2734</v>
      </c>
      <c r="C5156" s="1" t="s">
        <v>12447</v>
      </c>
      <c r="D5156" s="1" t="s">
        <v>10452</v>
      </c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</row>
    <row r="5157" spans="1:25" x14ac:dyDescent="0.3">
      <c r="A5157" s="1" t="s">
        <v>10453</v>
      </c>
      <c r="B5157" s="1" t="s">
        <v>13347</v>
      </c>
      <c r="C5157" s="1" t="s">
        <v>12356</v>
      </c>
      <c r="D5157" s="1" t="s">
        <v>10454</v>
      </c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</row>
    <row r="5158" spans="1:25" x14ac:dyDescent="0.3">
      <c r="A5158" s="1" t="s">
        <v>10455</v>
      </c>
      <c r="B5158" s="1" t="s">
        <v>10456</v>
      </c>
      <c r="C5158" s="1" t="s">
        <v>13171</v>
      </c>
      <c r="D5158" s="1" t="s">
        <v>10457</v>
      </c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</row>
    <row r="5159" spans="1:25" x14ac:dyDescent="0.3">
      <c r="A5159" s="1" t="s">
        <v>10458</v>
      </c>
      <c r="B5159" s="1" t="s">
        <v>1073</v>
      </c>
      <c r="C5159" s="1" t="s">
        <v>13172</v>
      </c>
      <c r="D5159" s="1" t="s">
        <v>10459</v>
      </c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</row>
    <row r="5160" spans="1:25" x14ac:dyDescent="0.3">
      <c r="A5160" s="1" t="s">
        <v>10460</v>
      </c>
      <c r="B5160" s="1" t="s">
        <v>13347</v>
      </c>
      <c r="C5160" s="1" t="s">
        <v>12556</v>
      </c>
      <c r="D5160" s="1" t="s">
        <v>10461</v>
      </c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</row>
    <row r="5161" spans="1:25" x14ac:dyDescent="0.3">
      <c r="A5161" s="1" t="s">
        <v>10462</v>
      </c>
      <c r="B5161" s="1" t="s">
        <v>2734</v>
      </c>
      <c r="C5161" s="1" t="s">
        <v>12400</v>
      </c>
      <c r="D5161" s="1" t="s">
        <v>10463</v>
      </c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</row>
    <row r="5162" spans="1:25" x14ac:dyDescent="0.3">
      <c r="A5162" s="1" t="s">
        <v>10464</v>
      </c>
      <c r="B5162" s="1" t="s">
        <v>13347</v>
      </c>
      <c r="C5162" s="1" t="s">
        <v>13173</v>
      </c>
      <c r="D5162" s="1" t="s">
        <v>10465</v>
      </c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</row>
    <row r="5163" spans="1:25" x14ac:dyDescent="0.3">
      <c r="A5163" s="1" t="s">
        <v>10466</v>
      </c>
      <c r="B5163" s="1" t="s">
        <v>1144</v>
      </c>
      <c r="C5163" s="1" t="s">
        <v>12673</v>
      </c>
      <c r="D5163" s="1" t="s">
        <v>10467</v>
      </c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</row>
    <row r="5164" spans="1:25" x14ac:dyDescent="0.3">
      <c r="A5164" s="1" t="s">
        <v>10468</v>
      </c>
      <c r="B5164" s="1" t="s">
        <v>10469</v>
      </c>
      <c r="C5164" s="1" t="s">
        <v>12577</v>
      </c>
      <c r="D5164" s="1" t="s">
        <v>10470</v>
      </c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</row>
    <row r="5165" spans="1:25" x14ac:dyDescent="0.3">
      <c r="A5165" s="1" t="s">
        <v>10471</v>
      </c>
      <c r="B5165" s="1" t="s">
        <v>10472</v>
      </c>
      <c r="C5165" s="1" t="s">
        <v>12993</v>
      </c>
      <c r="D5165" s="1" t="s">
        <v>10473</v>
      </c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</row>
    <row r="5166" spans="1:25" x14ac:dyDescent="0.3">
      <c r="A5166" s="1" t="s">
        <v>10474</v>
      </c>
      <c r="B5166" s="1" t="s">
        <v>13347</v>
      </c>
      <c r="C5166" s="1" t="s">
        <v>12556</v>
      </c>
      <c r="D5166" s="1" t="s">
        <v>10475</v>
      </c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</row>
    <row r="5167" spans="1:25" x14ac:dyDescent="0.3">
      <c r="A5167" s="1" t="s">
        <v>10476</v>
      </c>
      <c r="B5167" s="1" t="s">
        <v>10477</v>
      </c>
      <c r="C5167" s="1" t="s">
        <v>13174</v>
      </c>
      <c r="D5167" s="1" t="s">
        <v>10478</v>
      </c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</row>
    <row r="5168" spans="1:25" x14ac:dyDescent="0.3">
      <c r="A5168" s="1" t="s">
        <v>10479</v>
      </c>
      <c r="B5168" s="1" t="s">
        <v>10477</v>
      </c>
      <c r="C5168" s="1" t="s">
        <v>12466</v>
      </c>
      <c r="D5168" s="1" t="s">
        <v>10480</v>
      </c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</row>
    <row r="5169" spans="1:25" x14ac:dyDescent="0.3">
      <c r="A5169" s="1" t="s">
        <v>10481</v>
      </c>
      <c r="B5169" s="1" t="s">
        <v>2734</v>
      </c>
      <c r="C5169" s="1" t="s">
        <v>13006</v>
      </c>
      <c r="D5169" s="1" t="s">
        <v>10482</v>
      </c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</row>
    <row r="5170" spans="1:25" x14ac:dyDescent="0.3">
      <c r="A5170" s="1" t="s">
        <v>10483</v>
      </c>
      <c r="B5170" s="1" t="s">
        <v>2734</v>
      </c>
      <c r="C5170" s="1" t="s">
        <v>13175</v>
      </c>
      <c r="D5170" s="1" t="s">
        <v>10484</v>
      </c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</row>
    <row r="5171" spans="1:25" x14ac:dyDescent="0.3">
      <c r="A5171" s="1" t="s">
        <v>10485</v>
      </c>
      <c r="B5171" s="1" t="s">
        <v>2734</v>
      </c>
      <c r="C5171" s="1" t="s">
        <v>13175</v>
      </c>
      <c r="D5171" s="1" t="s">
        <v>10486</v>
      </c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</row>
    <row r="5172" spans="1:25" x14ac:dyDescent="0.3">
      <c r="A5172" s="1" t="s">
        <v>10487</v>
      </c>
      <c r="B5172" s="1" t="s">
        <v>13347</v>
      </c>
      <c r="C5172" s="1" t="s">
        <v>12400</v>
      </c>
      <c r="D5172" s="1" t="s">
        <v>10488</v>
      </c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</row>
    <row r="5173" spans="1:25" x14ac:dyDescent="0.3">
      <c r="A5173" s="1" t="s">
        <v>816</v>
      </c>
      <c r="B5173" s="1" t="s">
        <v>10489</v>
      </c>
      <c r="C5173" s="1" t="s">
        <v>13045</v>
      </c>
      <c r="D5173" s="1" t="s">
        <v>10490</v>
      </c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</row>
    <row r="5174" spans="1:25" x14ac:dyDescent="0.3">
      <c r="A5174" s="1" t="s">
        <v>816</v>
      </c>
      <c r="B5174" s="1" t="s">
        <v>800</v>
      </c>
      <c r="C5174" s="1" t="s">
        <v>13045</v>
      </c>
      <c r="D5174" s="1" t="s">
        <v>10491</v>
      </c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</row>
    <row r="5175" spans="1:25" x14ac:dyDescent="0.3">
      <c r="A5175" s="1" t="s">
        <v>816</v>
      </c>
      <c r="B5175" s="1" t="s">
        <v>8070</v>
      </c>
      <c r="C5175" s="1" t="s">
        <v>13045</v>
      </c>
      <c r="D5175" s="1" t="s">
        <v>10492</v>
      </c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</row>
    <row r="5176" spans="1:25" x14ac:dyDescent="0.3">
      <c r="A5176" s="1" t="s">
        <v>816</v>
      </c>
      <c r="B5176" s="1" t="s">
        <v>8068</v>
      </c>
      <c r="C5176" s="1" t="s">
        <v>13045</v>
      </c>
      <c r="D5176" s="1" t="s">
        <v>10493</v>
      </c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</row>
    <row r="5177" spans="1:25" x14ac:dyDescent="0.3">
      <c r="A5177" s="1" t="s">
        <v>816</v>
      </c>
      <c r="B5177" s="1" t="s">
        <v>8068</v>
      </c>
      <c r="C5177" s="1" t="s">
        <v>13045</v>
      </c>
      <c r="D5177" s="1" t="s">
        <v>10494</v>
      </c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</row>
    <row r="5178" spans="1:25" x14ac:dyDescent="0.3">
      <c r="A5178" s="1" t="s">
        <v>816</v>
      </c>
      <c r="B5178" s="1" t="s">
        <v>8068</v>
      </c>
      <c r="C5178" s="1" t="s">
        <v>13045</v>
      </c>
      <c r="D5178" s="1" t="s">
        <v>10495</v>
      </c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</row>
    <row r="5179" spans="1:25" x14ac:dyDescent="0.3">
      <c r="A5179" s="1" t="s">
        <v>816</v>
      </c>
      <c r="B5179" s="1" t="s">
        <v>7002</v>
      </c>
      <c r="C5179" s="1" t="s">
        <v>13045</v>
      </c>
      <c r="D5179" s="1" t="s">
        <v>10496</v>
      </c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</row>
    <row r="5180" spans="1:25" x14ac:dyDescent="0.3">
      <c r="A5180" s="1" t="s">
        <v>816</v>
      </c>
      <c r="B5180" s="1" t="s">
        <v>8828</v>
      </c>
      <c r="C5180" s="1" t="s">
        <v>13045</v>
      </c>
      <c r="D5180" s="1" t="s">
        <v>10497</v>
      </c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</row>
    <row r="5181" spans="1:25" x14ac:dyDescent="0.3">
      <c r="A5181" s="1" t="s">
        <v>816</v>
      </c>
      <c r="B5181" s="1" t="s">
        <v>800</v>
      </c>
      <c r="C5181" s="1" t="s">
        <v>13045</v>
      </c>
      <c r="D5181" s="1" t="s">
        <v>10498</v>
      </c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</row>
    <row r="5182" spans="1:25" x14ac:dyDescent="0.3">
      <c r="A5182" s="1" t="s">
        <v>816</v>
      </c>
      <c r="B5182" s="1" t="s">
        <v>702</v>
      </c>
      <c r="C5182" s="1" t="s">
        <v>13045</v>
      </c>
      <c r="D5182" s="1" t="s">
        <v>10499</v>
      </c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</row>
    <row r="5183" spans="1:25" x14ac:dyDescent="0.3">
      <c r="A5183" s="1" t="s">
        <v>816</v>
      </c>
      <c r="B5183" s="1" t="s">
        <v>800</v>
      </c>
      <c r="C5183" s="1" t="s">
        <v>13045</v>
      </c>
      <c r="D5183" s="1" t="s">
        <v>10500</v>
      </c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</row>
    <row r="5184" spans="1:25" x14ac:dyDescent="0.3">
      <c r="A5184" s="1" t="s">
        <v>816</v>
      </c>
      <c r="B5184" s="1" t="s">
        <v>10489</v>
      </c>
      <c r="C5184" s="1" t="s">
        <v>13045</v>
      </c>
      <c r="D5184" s="1" t="s">
        <v>10501</v>
      </c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</row>
    <row r="5185" spans="1:25" x14ac:dyDescent="0.3">
      <c r="A5185" s="1" t="s">
        <v>816</v>
      </c>
      <c r="B5185" s="1" t="s">
        <v>800</v>
      </c>
      <c r="C5185" s="1" t="s">
        <v>13045</v>
      </c>
      <c r="D5185" s="1" t="s">
        <v>10502</v>
      </c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</row>
    <row r="5186" spans="1:25" x14ac:dyDescent="0.3">
      <c r="A5186" s="1" t="s">
        <v>816</v>
      </c>
      <c r="B5186" s="1" t="s">
        <v>800</v>
      </c>
      <c r="C5186" s="1" t="s">
        <v>12408</v>
      </c>
      <c r="D5186" s="1" t="s">
        <v>10503</v>
      </c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</row>
    <row r="5187" spans="1:25" x14ac:dyDescent="0.3">
      <c r="A5187" s="1" t="s">
        <v>816</v>
      </c>
      <c r="B5187" s="1" t="s">
        <v>7002</v>
      </c>
      <c r="C5187" s="1" t="s">
        <v>13045</v>
      </c>
      <c r="D5187" s="1" t="s">
        <v>10504</v>
      </c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</row>
    <row r="5188" spans="1:25" x14ac:dyDescent="0.3">
      <c r="A5188" s="1" t="s">
        <v>816</v>
      </c>
      <c r="B5188" s="1" t="s">
        <v>10505</v>
      </c>
      <c r="C5188" s="1" t="s">
        <v>13045</v>
      </c>
      <c r="D5188" s="1" t="s">
        <v>10506</v>
      </c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</row>
    <row r="5189" spans="1:25" x14ac:dyDescent="0.3">
      <c r="A5189" s="1" t="s">
        <v>816</v>
      </c>
      <c r="B5189" s="1" t="s">
        <v>9584</v>
      </c>
      <c r="C5189" s="1" t="s">
        <v>12408</v>
      </c>
      <c r="D5189" s="1" t="s">
        <v>10507</v>
      </c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</row>
    <row r="5190" spans="1:25" x14ac:dyDescent="0.3">
      <c r="A5190" s="1" t="s">
        <v>816</v>
      </c>
      <c r="B5190" s="1" t="s">
        <v>8065</v>
      </c>
      <c r="C5190" s="1" t="s">
        <v>12408</v>
      </c>
      <c r="D5190" s="1" t="s">
        <v>10508</v>
      </c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</row>
    <row r="5191" spans="1:25" x14ac:dyDescent="0.3">
      <c r="A5191" s="1" t="s">
        <v>816</v>
      </c>
      <c r="B5191" s="1" t="s">
        <v>8065</v>
      </c>
      <c r="C5191" s="1" t="s">
        <v>13045</v>
      </c>
      <c r="D5191" s="1" t="s">
        <v>10509</v>
      </c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</row>
    <row r="5192" spans="1:25" x14ac:dyDescent="0.3">
      <c r="A5192" s="1" t="s">
        <v>816</v>
      </c>
      <c r="B5192" s="1" t="s">
        <v>8065</v>
      </c>
      <c r="C5192" s="1" t="s">
        <v>13045</v>
      </c>
      <c r="D5192" s="1" t="s">
        <v>10510</v>
      </c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</row>
    <row r="5193" spans="1:25" x14ac:dyDescent="0.3">
      <c r="A5193" s="1" t="s">
        <v>10511</v>
      </c>
      <c r="B5193" s="1" t="s">
        <v>10512</v>
      </c>
      <c r="C5193" s="1" t="s">
        <v>12822</v>
      </c>
      <c r="D5193" s="1" t="s">
        <v>10513</v>
      </c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</row>
    <row r="5194" spans="1:25" x14ac:dyDescent="0.3">
      <c r="A5194" s="1" t="s">
        <v>10514</v>
      </c>
      <c r="B5194" s="1" t="s">
        <v>8068</v>
      </c>
      <c r="C5194" s="1" t="s">
        <v>12756</v>
      </c>
      <c r="D5194" s="1" t="s">
        <v>10515</v>
      </c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</row>
    <row r="5195" spans="1:25" x14ac:dyDescent="0.3">
      <c r="A5195" s="1" t="s">
        <v>10516</v>
      </c>
      <c r="B5195" s="1" t="s">
        <v>8068</v>
      </c>
      <c r="C5195" s="1" t="s">
        <v>12393</v>
      </c>
      <c r="D5195" s="1" t="s">
        <v>10517</v>
      </c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</row>
    <row r="5196" spans="1:25" x14ac:dyDescent="0.3">
      <c r="A5196" s="1" t="s">
        <v>10518</v>
      </c>
      <c r="B5196" s="1" t="s">
        <v>8068</v>
      </c>
      <c r="C5196" s="1" t="s">
        <v>13006</v>
      </c>
      <c r="D5196" s="1" t="s">
        <v>10519</v>
      </c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</row>
    <row r="5197" spans="1:25" x14ac:dyDescent="0.3">
      <c r="A5197" s="1" t="s">
        <v>10520</v>
      </c>
      <c r="B5197" s="1" t="s">
        <v>8068</v>
      </c>
      <c r="C5197" s="1" t="s">
        <v>12400</v>
      </c>
      <c r="D5197" s="1" t="s">
        <v>10521</v>
      </c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</row>
    <row r="5198" spans="1:25" x14ac:dyDescent="0.3">
      <c r="A5198" s="1" t="s">
        <v>10522</v>
      </c>
      <c r="B5198" s="1" t="s">
        <v>8094</v>
      </c>
      <c r="C5198" s="1" t="s">
        <v>13128</v>
      </c>
      <c r="D5198" s="1" t="s">
        <v>10523</v>
      </c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</row>
    <row r="5199" spans="1:25" x14ac:dyDescent="0.3">
      <c r="A5199" s="1" t="s">
        <v>8094</v>
      </c>
      <c r="B5199" s="1" t="s">
        <v>8068</v>
      </c>
      <c r="C5199" s="1" t="s">
        <v>12958</v>
      </c>
      <c r="D5199" s="1" t="s">
        <v>10524</v>
      </c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</row>
    <row r="5200" spans="1:25" x14ac:dyDescent="0.3">
      <c r="A5200" s="1" t="s">
        <v>10525</v>
      </c>
      <c r="B5200" s="1" t="s">
        <v>10526</v>
      </c>
      <c r="C5200" s="1" t="s">
        <v>12556</v>
      </c>
      <c r="D5200" s="1" t="s">
        <v>10527</v>
      </c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</row>
    <row r="5201" spans="1:25" x14ac:dyDescent="0.3">
      <c r="A5201" s="1" t="s">
        <v>10528</v>
      </c>
      <c r="B5201" s="1" t="s">
        <v>13347</v>
      </c>
      <c r="C5201" s="1" t="s">
        <v>12395</v>
      </c>
      <c r="D5201" s="1" t="s">
        <v>10529</v>
      </c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</row>
    <row r="5202" spans="1:25" x14ac:dyDescent="0.3">
      <c r="A5202" s="1" t="s">
        <v>10530</v>
      </c>
      <c r="B5202" s="1" t="s">
        <v>10531</v>
      </c>
      <c r="C5202" s="1" t="s">
        <v>13086</v>
      </c>
      <c r="D5202" s="1" t="s">
        <v>10532</v>
      </c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</row>
    <row r="5203" spans="1:25" x14ac:dyDescent="0.3">
      <c r="A5203" s="1" t="s">
        <v>10533</v>
      </c>
      <c r="B5203" s="1" t="s">
        <v>13347</v>
      </c>
      <c r="C5203" s="1" t="s">
        <v>13009</v>
      </c>
      <c r="D5203" s="1" t="s">
        <v>10534</v>
      </c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</row>
    <row r="5204" spans="1:25" x14ac:dyDescent="0.3">
      <c r="A5204" s="1" t="s">
        <v>10533</v>
      </c>
      <c r="B5204" s="1" t="s">
        <v>8070</v>
      </c>
      <c r="C5204" s="1" t="s">
        <v>13009</v>
      </c>
      <c r="D5204" s="1" t="s">
        <v>10535</v>
      </c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</row>
    <row r="5205" spans="1:25" x14ac:dyDescent="0.3">
      <c r="A5205" s="1" t="s">
        <v>10536</v>
      </c>
      <c r="B5205" s="1" t="s">
        <v>800</v>
      </c>
      <c r="C5205" s="1" t="s">
        <v>12993</v>
      </c>
      <c r="D5205" s="1" t="s">
        <v>10537</v>
      </c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</row>
    <row r="5206" spans="1:25" x14ac:dyDescent="0.3">
      <c r="A5206" s="1" t="s">
        <v>10538</v>
      </c>
      <c r="B5206" s="1" t="s">
        <v>800</v>
      </c>
      <c r="C5206" s="1" t="s">
        <v>12958</v>
      </c>
      <c r="D5206" s="1" t="s">
        <v>10539</v>
      </c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</row>
    <row r="5207" spans="1:25" x14ac:dyDescent="0.3">
      <c r="A5207" s="1" t="s">
        <v>10540</v>
      </c>
      <c r="B5207" s="1" t="s">
        <v>800</v>
      </c>
      <c r="C5207" s="1" t="s">
        <v>12994</v>
      </c>
      <c r="D5207" s="1" t="s">
        <v>10541</v>
      </c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</row>
    <row r="5208" spans="1:25" x14ac:dyDescent="0.3">
      <c r="A5208" s="1" t="s">
        <v>10542</v>
      </c>
      <c r="B5208" s="1" t="s">
        <v>800</v>
      </c>
      <c r="C5208" s="1" t="s">
        <v>12400</v>
      </c>
      <c r="D5208" s="1" t="s">
        <v>10543</v>
      </c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</row>
    <row r="5209" spans="1:25" x14ac:dyDescent="0.3">
      <c r="A5209" s="1" t="s">
        <v>10544</v>
      </c>
      <c r="B5209" s="1" t="s">
        <v>800</v>
      </c>
      <c r="C5209" s="1" t="s">
        <v>13006</v>
      </c>
      <c r="D5209" s="1" t="s">
        <v>10545</v>
      </c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</row>
    <row r="5210" spans="1:25" x14ac:dyDescent="0.3">
      <c r="A5210" s="1" t="s">
        <v>10546</v>
      </c>
      <c r="B5210" s="1" t="s">
        <v>800</v>
      </c>
      <c r="C5210" s="1" t="s">
        <v>12396</v>
      </c>
      <c r="D5210" s="1" t="s">
        <v>10547</v>
      </c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</row>
    <row r="5211" spans="1:25" x14ac:dyDescent="0.3">
      <c r="A5211" s="1" t="s">
        <v>10548</v>
      </c>
      <c r="B5211" s="1" t="s">
        <v>800</v>
      </c>
      <c r="C5211" s="1" t="s">
        <v>12958</v>
      </c>
      <c r="D5211" s="1" t="s">
        <v>10549</v>
      </c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</row>
    <row r="5212" spans="1:25" x14ac:dyDescent="0.3">
      <c r="A5212" s="1" t="s">
        <v>10550</v>
      </c>
      <c r="B5212" s="1" t="s">
        <v>800</v>
      </c>
      <c r="C5212" s="1" t="s">
        <v>12393</v>
      </c>
      <c r="D5212" s="1" t="s">
        <v>10551</v>
      </c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</row>
    <row r="5213" spans="1:25" x14ac:dyDescent="0.3">
      <c r="A5213" s="1" t="s">
        <v>10552</v>
      </c>
      <c r="B5213" s="1" t="s">
        <v>800</v>
      </c>
      <c r="C5213" s="1" t="s">
        <v>12400</v>
      </c>
      <c r="D5213" s="1" t="s">
        <v>10553</v>
      </c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</row>
    <row r="5214" spans="1:25" x14ac:dyDescent="0.3">
      <c r="A5214" s="1" t="s">
        <v>10554</v>
      </c>
      <c r="B5214" s="1" t="s">
        <v>800</v>
      </c>
      <c r="C5214" s="1" t="s">
        <v>13008</v>
      </c>
      <c r="D5214" s="1" t="s">
        <v>10555</v>
      </c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</row>
    <row r="5215" spans="1:25" x14ac:dyDescent="0.3">
      <c r="A5215" s="1" t="s">
        <v>10556</v>
      </c>
      <c r="B5215" s="1" t="s">
        <v>800</v>
      </c>
      <c r="C5215" s="1" t="s">
        <v>12400</v>
      </c>
      <c r="D5215" s="1" t="s">
        <v>10557</v>
      </c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</row>
    <row r="5216" spans="1:25" x14ac:dyDescent="0.3">
      <c r="A5216" s="1" t="s">
        <v>10558</v>
      </c>
      <c r="B5216" s="1" t="s">
        <v>800</v>
      </c>
      <c r="C5216" s="1" t="s">
        <v>12958</v>
      </c>
      <c r="D5216" s="1" t="s">
        <v>10559</v>
      </c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</row>
    <row r="5217" spans="1:25" x14ac:dyDescent="0.3">
      <c r="A5217" s="1" t="s">
        <v>10560</v>
      </c>
      <c r="B5217" s="1" t="s">
        <v>800</v>
      </c>
      <c r="C5217" s="1" t="s">
        <v>13011</v>
      </c>
      <c r="D5217" s="1" t="s">
        <v>10561</v>
      </c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</row>
    <row r="5218" spans="1:25" x14ac:dyDescent="0.3">
      <c r="A5218" s="1" t="s">
        <v>10562</v>
      </c>
      <c r="B5218" s="1" t="s">
        <v>10563</v>
      </c>
      <c r="C5218" s="1" t="s">
        <v>13176</v>
      </c>
      <c r="D5218" s="1" t="s">
        <v>10564</v>
      </c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</row>
    <row r="5219" spans="1:25" x14ac:dyDescent="0.3">
      <c r="A5219" s="1" t="s">
        <v>10565</v>
      </c>
      <c r="B5219" s="1" t="s">
        <v>800</v>
      </c>
      <c r="C5219" s="1" t="s">
        <v>12993</v>
      </c>
      <c r="D5219" s="1" t="s">
        <v>10566</v>
      </c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</row>
    <row r="5220" spans="1:25" x14ac:dyDescent="0.3">
      <c r="A5220" s="1" t="s">
        <v>10567</v>
      </c>
      <c r="B5220" s="1" t="s">
        <v>10568</v>
      </c>
      <c r="C5220" s="1" t="s">
        <v>12644</v>
      </c>
      <c r="D5220" s="1" t="s">
        <v>10569</v>
      </c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</row>
    <row r="5221" spans="1:25" x14ac:dyDescent="0.3">
      <c r="A5221" s="1" t="s">
        <v>10570</v>
      </c>
      <c r="B5221" s="1" t="s">
        <v>305</v>
      </c>
      <c r="C5221" s="1" t="s">
        <v>12336</v>
      </c>
      <c r="D5221" s="1" t="s">
        <v>10571</v>
      </c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</row>
    <row r="5222" spans="1:25" x14ac:dyDescent="0.3">
      <c r="A5222" s="1" t="s">
        <v>10572</v>
      </c>
      <c r="B5222" s="1" t="s">
        <v>722</v>
      </c>
      <c r="C5222" s="1" t="s">
        <v>13010</v>
      </c>
      <c r="D5222" s="1" t="s">
        <v>10573</v>
      </c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</row>
    <row r="5223" spans="1:25" x14ac:dyDescent="0.3">
      <c r="A5223" s="1" t="s">
        <v>10574</v>
      </c>
      <c r="B5223" s="1" t="s">
        <v>10575</v>
      </c>
      <c r="C5223" s="1" t="s">
        <v>12339</v>
      </c>
      <c r="D5223" s="1" t="s">
        <v>10576</v>
      </c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</row>
    <row r="5224" spans="1:25" x14ac:dyDescent="0.3">
      <c r="A5224" s="1" t="s">
        <v>10577</v>
      </c>
      <c r="B5224" s="1" t="s">
        <v>10578</v>
      </c>
      <c r="C5224" s="1" t="s">
        <v>12394</v>
      </c>
      <c r="D5224" s="1" t="s">
        <v>10579</v>
      </c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</row>
    <row r="5225" spans="1:25" x14ac:dyDescent="0.3">
      <c r="A5225" s="1" t="s">
        <v>10577</v>
      </c>
      <c r="B5225" s="1" t="s">
        <v>10578</v>
      </c>
      <c r="C5225" s="1" t="s">
        <v>12394</v>
      </c>
      <c r="D5225" s="1" t="s">
        <v>10580</v>
      </c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</row>
    <row r="5226" spans="1:25" x14ac:dyDescent="0.3">
      <c r="A5226" s="1" t="s">
        <v>10577</v>
      </c>
      <c r="B5226" s="1" t="s">
        <v>10578</v>
      </c>
      <c r="C5226" s="1" t="s">
        <v>12394</v>
      </c>
      <c r="D5226" s="1" t="s">
        <v>10581</v>
      </c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</row>
    <row r="5227" spans="1:25" x14ac:dyDescent="0.3">
      <c r="A5227" s="1" t="s">
        <v>10577</v>
      </c>
      <c r="B5227" s="1" t="s">
        <v>10578</v>
      </c>
      <c r="C5227" s="1" t="s">
        <v>12394</v>
      </c>
      <c r="D5227" s="1" t="s">
        <v>10582</v>
      </c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</row>
    <row r="5228" spans="1:25" x14ac:dyDescent="0.3">
      <c r="A5228" s="1" t="s">
        <v>10577</v>
      </c>
      <c r="B5228" s="1" t="s">
        <v>10578</v>
      </c>
      <c r="C5228" s="1" t="s">
        <v>12394</v>
      </c>
      <c r="D5228" s="1" t="s">
        <v>10583</v>
      </c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</row>
    <row r="5229" spans="1:25" x14ac:dyDescent="0.3">
      <c r="A5229" s="1" t="s">
        <v>10577</v>
      </c>
      <c r="B5229" s="1" t="s">
        <v>10578</v>
      </c>
      <c r="C5229" s="1" t="s">
        <v>12394</v>
      </c>
      <c r="D5229" s="1" t="s">
        <v>10584</v>
      </c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</row>
    <row r="5230" spans="1:25" x14ac:dyDescent="0.3">
      <c r="A5230" s="1" t="s">
        <v>10577</v>
      </c>
      <c r="B5230" s="1" t="s">
        <v>10578</v>
      </c>
      <c r="C5230" s="1" t="s">
        <v>12394</v>
      </c>
      <c r="D5230" s="1" t="s">
        <v>10585</v>
      </c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</row>
    <row r="5231" spans="1:25" x14ac:dyDescent="0.3">
      <c r="A5231" s="1" t="s">
        <v>10577</v>
      </c>
      <c r="B5231" s="1" t="s">
        <v>10578</v>
      </c>
      <c r="C5231" s="1" t="s">
        <v>12394</v>
      </c>
      <c r="D5231" s="1" t="s">
        <v>10586</v>
      </c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</row>
    <row r="5232" spans="1:25" x14ac:dyDescent="0.3">
      <c r="A5232" s="1" t="s">
        <v>10587</v>
      </c>
      <c r="B5232" s="1" t="s">
        <v>800</v>
      </c>
      <c r="C5232" s="1" t="s">
        <v>12993</v>
      </c>
      <c r="D5232" s="1" t="s">
        <v>10588</v>
      </c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</row>
    <row r="5233" spans="1:25" x14ac:dyDescent="0.3">
      <c r="A5233" s="1" t="s">
        <v>10589</v>
      </c>
      <c r="B5233" s="1" t="s">
        <v>13347</v>
      </c>
      <c r="C5233" s="1" t="s">
        <v>12631</v>
      </c>
      <c r="D5233" s="1" t="s">
        <v>10590</v>
      </c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</row>
    <row r="5234" spans="1:25" x14ac:dyDescent="0.3">
      <c r="A5234" s="1" t="s">
        <v>10591</v>
      </c>
      <c r="B5234" s="1" t="s">
        <v>13347</v>
      </c>
      <c r="C5234" s="1" t="s">
        <v>12395</v>
      </c>
      <c r="D5234" s="1" t="s">
        <v>10592</v>
      </c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</row>
    <row r="5235" spans="1:25" x14ac:dyDescent="0.3">
      <c r="A5235" s="1" t="s">
        <v>10593</v>
      </c>
      <c r="B5235" s="1" t="s">
        <v>13347</v>
      </c>
      <c r="C5235" s="1" t="s">
        <v>13177</v>
      </c>
      <c r="D5235" s="1" t="s">
        <v>10594</v>
      </c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</row>
    <row r="5236" spans="1:25" x14ac:dyDescent="0.3">
      <c r="A5236" s="1" t="s">
        <v>10595</v>
      </c>
      <c r="B5236" s="1" t="s">
        <v>8099</v>
      </c>
      <c r="C5236" s="1" t="s">
        <v>13178</v>
      </c>
      <c r="D5236" s="1" t="s">
        <v>10596</v>
      </c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</row>
    <row r="5237" spans="1:25" x14ac:dyDescent="0.3">
      <c r="A5237" s="1" t="s">
        <v>10597</v>
      </c>
      <c r="B5237" s="1" t="s">
        <v>13347</v>
      </c>
      <c r="C5237" s="1" t="s">
        <v>13179</v>
      </c>
      <c r="D5237" s="1" t="s">
        <v>10598</v>
      </c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</row>
    <row r="5238" spans="1:25" x14ac:dyDescent="0.3">
      <c r="A5238" s="1" t="s">
        <v>10599</v>
      </c>
      <c r="B5238" s="1" t="s">
        <v>2707</v>
      </c>
      <c r="C5238" s="1" t="s">
        <v>12343</v>
      </c>
      <c r="D5238" s="1" t="s">
        <v>10600</v>
      </c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</row>
    <row r="5239" spans="1:25" x14ac:dyDescent="0.3">
      <c r="A5239" s="1" t="s">
        <v>10601</v>
      </c>
      <c r="B5239" s="1" t="s">
        <v>800</v>
      </c>
      <c r="C5239" s="1" t="s">
        <v>12993</v>
      </c>
      <c r="D5239" s="1" t="s">
        <v>10602</v>
      </c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</row>
    <row r="5240" spans="1:25" x14ac:dyDescent="0.3">
      <c r="A5240" s="1" t="s">
        <v>10603</v>
      </c>
      <c r="B5240" s="1" t="s">
        <v>4217</v>
      </c>
      <c r="C5240" s="1" t="s">
        <v>12377</v>
      </c>
      <c r="D5240" s="1" t="s">
        <v>10604</v>
      </c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</row>
    <row r="5241" spans="1:25" x14ac:dyDescent="0.3">
      <c r="A5241" s="1" t="s">
        <v>10605</v>
      </c>
      <c r="B5241" s="1" t="s">
        <v>7795</v>
      </c>
      <c r="C5241" s="1" t="s">
        <v>12394</v>
      </c>
      <c r="D5241" s="1" t="s">
        <v>10606</v>
      </c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</row>
    <row r="5242" spans="1:25" x14ac:dyDescent="0.3">
      <c r="A5242" s="1" t="s">
        <v>10607</v>
      </c>
      <c r="B5242" s="1" t="s">
        <v>10608</v>
      </c>
      <c r="C5242" s="1" t="s">
        <v>12393</v>
      </c>
      <c r="D5242" s="1" t="s">
        <v>10609</v>
      </c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</row>
    <row r="5243" spans="1:25" x14ac:dyDescent="0.3">
      <c r="A5243" s="1" t="s">
        <v>10610</v>
      </c>
      <c r="B5243" s="1" t="s">
        <v>13347</v>
      </c>
      <c r="C5243" s="1" t="s">
        <v>13180</v>
      </c>
      <c r="D5243" s="1" t="s">
        <v>10611</v>
      </c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</row>
    <row r="5244" spans="1:25" x14ac:dyDescent="0.3">
      <c r="A5244" s="1" t="s">
        <v>10612</v>
      </c>
      <c r="B5244" s="1" t="s">
        <v>13347</v>
      </c>
      <c r="C5244" s="1" t="s">
        <v>13181</v>
      </c>
      <c r="D5244" s="1" t="s">
        <v>10613</v>
      </c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</row>
    <row r="5245" spans="1:25" x14ac:dyDescent="0.3">
      <c r="A5245" s="1" t="s">
        <v>10614</v>
      </c>
      <c r="B5245" s="1" t="s">
        <v>10615</v>
      </c>
      <c r="C5245" s="1" t="s">
        <v>12409</v>
      </c>
      <c r="D5245" s="1" t="s">
        <v>10616</v>
      </c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</row>
    <row r="5246" spans="1:25" x14ac:dyDescent="0.3">
      <c r="A5246" s="1" t="s">
        <v>10617</v>
      </c>
      <c r="B5246" s="1" t="s">
        <v>10615</v>
      </c>
      <c r="C5246" s="1" t="s">
        <v>12409</v>
      </c>
      <c r="D5246" s="1" t="s">
        <v>10618</v>
      </c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</row>
    <row r="5247" spans="1:25" x14ac:dyDescent="0.3">
      <c r="A5247" s="1" t="s">
        <v>10619</v>
      </c>
      <c r="B5247" s="1" t="s">
        <v>10620</v>
      </c>
      <c r="C5247" s="1" t="s">
        <v>12357</v>
      </c>
      <c r="D5247" s="1" t="s">
        <v>10621</v>
      </c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</row>
    <row r="5248" spans="1:25" x14ac:dyDescent="0.3">
      <c r="A5248" s="1" t="s">
        <v>10622</v>
      </c>
      <c r="B5248" s="1" t="s">
        <v>8134</v>
      </c>
      <c r="C5248" s="1" t="s">
        <v>12993</v>
      </c>
      <c r="D5248" s="1" t="s">
        <v>10623</v>
      </c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</row>
    <row r="5249" spans="1:25" x14ac:dyDescent="0.3">
      <c r="A5249" s="1" t="s">
        <v>10624</v>
      </c>
      <c r="B5249" s="1" t="s">
        <v>8362</v>
      </c>
      <c r="C5249" s="1" t="s">
        <v>12357</v>
      </c>
      <c r="D5249" s="1" t="s">
        <v>10625</v>
      </c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</row>
    <row r="5250" spans="1:25" x14ac:dyDescent="0.3">
      <c r="A5250" s="1" t="s">
        <v>10626</v>
      </c>
      <c r="B5250" s="1" t="s">
        <v>800</v>
      </c>
      <c r="C5250" s="1" t="s">
        <v>12993</v>
      </c>
      <c r="D5250" s="1" t="s">
        <v>10627</v>
      </c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</row>
    <row r="5251" spans="1:25" x14ac:dyDescent="0.3">
      <c r="A5251" s="1" t="s">
        <v>10628</v>
      </c>
      <c r="B5251" s="1" t="s">
        <v>10183</v>
      </c>
      <c r="C5251" s="1" t="s">
        <v>13010</v>
      </c>
      <c r="D5251" s="1" t="s">
        <v>10629</v>
      </c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</row>
    <row r="5252" spans="1:25" x14ac:dyDescent="0.3">
      <c r="A5252" s="1" t="s">
        <v>10628</v>
      </c>
      <c r="B5252" s="1" t="s">
        <v>10183</v>
      </c>
      <c r="C5252" s="1" t="s">
        <v>13010</v>
      </c>
      <c r="D5252" s="1" t="s">
        <v>10630</v>
      </c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</row>
    <row r="5253" spans="1:25" x14ac:dyDescent="0.3">
      <c r="A5253" s="1" t="s">
        <v>10631</v>
      </c>
      <c r="B5253" s="1" t="s">
        <v>10632</v>
      </c>
      <c r="C5253" s="1" t="s">
        <v>13182</v>
      </c>
      <c r="D5253" s="1" t="s">
        <v>10633</v>
      </c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</row>
    <row r="5254" spans="1:25" x14ac:dyDescent="0.3">
      <c r="A5254" s="1" t="s">
        <v>10634</v>
      </c>
      <c r="B5254" s="1" t="s">
        <v>4844</v>
      </c>
      <c r="C5254" s="1" t="s">
        <v>12958</v>
      </c>
      <c r="D5254" s="1" t="s">
        <v>10635</v>
      </c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</row>
    <row r="5255" spans="1:25" x14ac:dyDescent="0.3">
      <c r="A5255" s="1" t="s">
        <v>10636</v>
      </c>
      <c r="B5255" s="1" t="s">
        <v>5023</v>
      </c>
      <c r="C5255" s="1" t="s">
        <v>12556</v>
      </c>
      <c r="D5255" s="1" t="s">
        <v>10637</v>
      </c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</row>
    <row r="5256" spans="1:25" x14ac:dyDescent="0.3">
      <c r="A5256" s="1" t="s">
        <v>10638</v>
      </c>
      <c r="B5256" s="1" t="s">
        <v>800</v>
      </c>
      <c r="C5256" s="1" t="s">
        <v>12993</v>
      </c>
      <c r="D5256" s="1" t="s">
        <v>10639</v>
      </c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</row>
    <row r="5257" spans="1:25" x14ac:dyDescent="0.3">
      <c r="A5257" s="1" t="s">
        <v>10640</v>
      </c>
      <c r="B5257" s="1" t="s">
        <v>13347</v>
      </c>
      <c r="C5257" s="1" t="s">
        <v>13183</v>
      </c>
      <c r="D5257" s="1" t="s">
        <v>10641</v>
      </c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</row>
    <row r="5258" spans="1:25" x14ac:dyDescent="0.3">
      <c r="A5258" s="1" t="s">
        <v>10642</v>
      </c>
      <c r="B5258" s="1" t="s">
        <v>8195</v>
      </c>
      <c r="C5258" s="1" t="s">
        <v>12409</v>
      </c>
      <c r="D5258" s="1" t="s">
        <v>10643</v>
      </c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</row>
    <row r="5259" spans="1:25" x14ac:dyDescent="0.3">
      <c r="A5259" s="1" t="s">
        <v>10644</v>
      </c>
      <c r="B5259" s="1" t="s">
        <v>1073</v>
      </c>
      <c r="C5259" s="1" t="s">
        <v>13128</v>
      </c>
      <c r="D5259" s="1" t="s">
        <v>10645</v>
      </c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</row>
    <row r="5260" spans="1:25" x14ac:dyDescent="0.3">
      <c r="A5260" s="1" t="s">
        <v>10646</v>
      </c>
      <c r="B5260" s="1" t="s">
        <v>803</v>
      </c>
      <c r="C5260" s="1" t="s">
        <v>12377</v>
      </c>
      <c r="D5260" s="1" t="s">
        <v>10647</v>
      </c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</row>
    <row r="5261" spans="1:25" x14ac:dyDescent="0.3">
      <c r="A5261" s="1" t="s">
        <v>10648</v>
      </c>
      <c r="B5261" s="1" t="s">
        <v>803</v>
      </c>
      <c r="C5261" s="1" t="s">
        <v>12377</v>
      </c>
      <c r="D5261" s="1" t="s">
        <v>10649</v>
      </c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</row>
    <row r="5262" spans="1:25" x14ac:dyDescent="0.3">
      <c r="A5262" s="1" t="s">
        <v>10650</v>
      </c>
      <c r="B5262" s="1" t="s">
        <v>803</v>
      </c>
      <c r="C5262" s="1" t="s">
        <v>12377</v>
      </c>
      <c r="D5262" s="1" t="s">
        <v>10651</v>
      </c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</row>
    <row r="5263" spans="1:25" x14ac:dyDescent="0.3">
      <c r="A5263" s="1" t="s">
        <v>10652</v>
      </c>
      <c r="B5263" s="1" t="s">
        <v>8362</v>
      </c>
      <c r="C5263" s="1" t="s">
        <v>12356</v>
      </c>
      <c r="D5263" s="1" t="s">
        <v>10653</v>
      </c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</row>
    <row r="5264" spans="1:25" x14ac:dyDescent="0.3">
      <c r="A5264" s="1" t="s">
        <v>10654</v>
      </c>
      <c r="B5264" s="1" t="s">
        <v>8362</v>
      </c>
      <c r="C5264" s="1" t="s">
        <v>12337</v>
      </c>
      <c r="D5264" s="1" t="s">
        <v>10655</v>
      </c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</row>
    <row r="5265" spans="1:25" x14ac:dyDescent="0.3">
      <c r="A5265" s="1" t="s">
        <v>10656</v>
      </c>
      <c r="B5265" s="1" t="s">
        <v>803</v>
      </c>
      <c r="C5265" s="1" t="s">
        <v>12377</v>
      </c>
      <c r="D5265" s="1" t="s">
        <v>10657</v>
      </c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</row>
    <row r="5266" spans="1:25" x14ac:dyDescent="0.3">
      <c r="A5266" s="1" t="s">
        <v>10658</v>
      </c>
      <c r="B5266" s="1" t="s">
        <v>803</v>
      </c>
      <c r="C5266" s="1" t="s">
        <v>12377</v>
      </c>
      <c r="D5266" s="1" t="s">
        <v>10659</v>
      </c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</row>
    <row r="5267" spans="1:25" x14ac:dyDescent="0.3">
      <c r="A5267" s="1" t="s">
        <v>10660</v>
      </c>
      <c r="B5267" s="1" t="s">
        <v>800</v>
      </c>
      <c r="C5267" s="1" t="s">
        <v>12993</v>
      </c>
      <c r="D5267" s="1" t="s">
        <v>10661</v>
      </c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</row>
    <row r="5268" spans="1:25" x14ac:dyDescent="0.3">
      <c r="A5268" s="1" t="s">
        <v>10662</v>
      </c>
      <c r="B5268" s="1" t="s">
        <v>10526</v>
      </c>
      <c r="C5268" s="1" t="s">
        <v>12556</v>
      </c>
      <c r="D5268" s="1" t="s">
        <v>10663</v>
      </c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</row>
    <row r="5269" spans="1:25" x14ac:dyDescent="0.3">
      <c r="A5269" s="1" t="s">
        <v>10664</v>
      </c>
      <c r="B5269" s="1" t="s">
        <v>2834</v>
      </c>
      <c r="C5269" s="1" t="s">
        <v>13035</v>
      </c>
      <c r="D5269" s="1" t="s">
        <v>10665</v>
      </c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</row>
    <row r="5270" spans="1:25" x14ac:dyDescent="0.3">
      <c r="A5270" s="1" t="s">
        <v>10666</v>
      </c>
      <c r="B5270" s="1" t="s">
        <v>13347</v>
      </c>
      <c r="C5270" s="1" t="s">
        <v>12337</v>
      </c>
      <c r="D5270" s="1" t="s">
        <v>10667</v>
      </c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</row>
    <row r="5271" spans="1:25" x14ac:dyDescent="0.3">
      <c r="A5271" s="1" t="s">
        <v>10668</v>
      </c>
      <c r="B5271" s="1" t="s">
        <v>10669</v>
      </c>
      <c r="C5271" s="1" t="s">
        <v>13184</v>
      </c>
      <c r="D5271" s="1" t="s">
        <v>10670</v>
      </c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</row>
    <row r="5272" spans="1:25" x14ac:dyDescent="0.3">
      <c r="A5272" s="1" t="s">
        <v>10671</v>
      </c>
      <c r="B5272" s="1" t="s">
        <v>10575</v>
      </c>
      <c r="C5272" s="1" t="s">
        <v>13010</v>
      </c>
      <c r="D5272" s="1" t="s">
        <v>10672</v>
      </c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</row>
    <row r="5273" spans="1:25" x14ac:dyDescent="0.3">
      <c r="A5273" s="1" t="s">
        <v>10673</v>
      </c>
      <c r="B5273" s="1" t="s">
        <v>13347</v>
      </c>
      <c r="C5273" s="1" t="s">
        <v>13185</v>
      </c>
      <c r="D5273" s="1" t="s">
        <v>10674</v>
      </c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</row>
    <row r="5274" spans="1:25" x14ac:dyDescent="0.3">
      <c r="A5274" s="1" t="s">
        <v>10675</v>
      </c>
      <c r="B5274" s="1" t="s">
        <v>8314</v>
      </c>
      <c r="C5274" s="1" t="s">
        <v>13186</v>
      </c>
      <c r="D5274" s="1" t="s">
        <v>10676</v>
      </c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</row>
    <row r="5275" spans="1:25" x14ac:dyDescent="0.3">
      <c r="A5275" s="1" t="s">
        <v>10677</v>
      </c>
      <c r="B5275" s="1" t="s">
        <v>13347</v>
      </c>
      <c r="C5275" s="1" t="s">
        <v>12336</v>
      </c>
      <c r="D5275" s="1" t="s">
        <v>10678</v>
      </c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</row>
    <row r="5276" spans="1:25" x14ac:dyDescent="0.3">
      <c r="A5276" s="1" t="s">
        <v>10679</v>
      </c>
      <c r="B5276" s="1" t="s">
        <v>8828</v>
      </c>
      <c r="C5276" s="1" t="s">
        <v>12393</v>
      </c>
      <c r="D5276" s="1" t="s">
        <v>10680</v>
      </c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</row>
    <row r="5277" spans="1:25" x14ac:dyDescent="0.3">
      <c r="A5277" s="1" t="s">
        <v>10681</v>
      </c>
      <c r="B5277" s="1" t="s">
        <v>8828</v>
      </c>
      <c r="C5277" s="1" t="s">
        <v>12635</v>
      </c>
      <c r="D5277" s="1" t="s">
        <v>10682</v>
      </c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</row>
    <row r="5278" spans="1:25" x14ac:dyDescent="0.3">
      <c r="A5278" s="1" t="s">
        <v>10683</v>
      </c>
      <c r="B5278" s="1" t="s">
        <v>8828</v>
      </c>
      <c r="C5278" s="1" t="s">
        <v>12393</v>
      </c>
      <c r="D5278" s="1" t="s">
        <v>10684</v>
      </c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</row>
    <row r="5279" spans="1:25" x14ac:dyDescent="0.3">
      <c r="A5279" s="1" t="s">
        <v>10685</v>
      </c>
      <c r="B5279" s="1" t="s">
        <v>10686</v>
      </c>
      <c r="C5279" s="1" t="s">
        <v>12377</v>
      </c>
      <c r="D5279" s="1" t="s">
        <v>10687</v>
      </c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</row>
    <row r="5280" spans="1:25" x14ac:dyDescent="0.3">
      <c r="A5280" s="1" t="s">
        <v>10688</v>
      </c>
      <c r="B5280" s="1" t="s">
        <v>800</v>
      </c>
      <c r="C5280" s="1" t="s">
        <v>12993</v>
      </c>
      <c r="D5280" s="1" t="s">
        <v>10689</v>
      </c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</row>
    <row r="5281" spans="1:25" x14ac:dyDescent="0.3">
      <c r="A5281" s="1" t="s">
        <v>10690</v>
      </c>
      <c r="B5281" s="1" t="s">
        <v>10691</v>
      </c>
      <c r="C5281" s="1" t="s">
        <v>12536</v>
      </c>
      <c r="D5281" s="1" t="s">
        <v>10692</v>
      </c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</row>
    <row r="5282" spans="1:25" x14ac:dyDescent="0.3">
      <c r="A5282" s="1" t="s">
        <v>10693</v>
      </c>
      <c r="B5282" s="1" t="s">
        <v>8362</v>
      </c>
      <c r="C5282" s="1" t="s">
        <v>12993</v>
      </c>
      <c r="D5282" s="1" t="s">
        <v>10694</v>
      </c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</row>
    <row r="5283" spans="1:25" x14ac:dyDescent="0.3">
      <c r="A5283" s="1" t="s">
        <v>10695</v>
      </c>
      <c r="B5283" s="1" t="s">
        <v>13347</v>
      </c>
      <c r="C5283" s="1" t="s">
        <v>13187</v>
      </c>
      <c r="D5283" s="1" t="s">
        <v>10696</v>
      </c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</row>
    <row r="5284" spans="1:25" x14ac:dyDescent="0.3">
      <c r="A5284" s="1" t="s">
        <v>10697</v>
      </c>
      <c r="B5284" s="1" t="s">
        <v>10698</v>
      </c>
      <c r="C5284" s="1" t="s">
        <v>13188</v>
      </c>
      <c r="D5284" s="1" t="s">
        <v>10699</v>
      </c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</row>
    <row r="5285" spans="1:25" x14ac:dyDescent="0.3">
      <c r="A5285" s="1" t="s">
        <v>10700</v>
      </c>
      <c r="B5285" s="1" t="s">
        <v>13347</v>
      </c>
      <c r="C5285" s="1" t="s">
        <v>12638</v>
      </c>
      <c r="D5285" s="1" t="s">
        <v>10701</v>
      </c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</row>
    <row r="5286" spans="1:25" x14ac:dyDescent="0.3">
      <c r="A5286" s="1" t="s">
        <v>10702</v>
      </c>
      <c r="B5286" s="1" t="s">
        <v>1491</v>
      </c>
      <c r="C5286" s="1" t="s">
        <v>12335</v>
      </c>
      <c r="D5286" s="1" t="s">
        <v>10703</v>
      </c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</row>
    <row r="5287" spans="1:25" x14ac:dyDescent="0.3">
      <c r="A5287" s="1" t="s">
        <v>10704</v>
      </c>
      <c r="B5287" s="1" t="s">
        <v>1064</v>
      </c>
      <c r="C5287" s="1" t="s">
        <v>13189</v>
      </c>
      <c r="D5287" s="1" t="s">
        <v>10705</v>
      </c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</row>
    <row r="5288" spans="1:25" x14ac:dyDescent="0.3">
      <c r="A5288" s="1" t="s">
        <v>10706</v>
      </c>
      <c r="B5288" s="1" t="s">
        <v>13347</v>
      </c>
      <c r="C5288" s="1" t="s">
        <v>12493</v>
      </c>
      <c r="D5288" s="1" t="s">
        <v>10707</v>
      </c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</row>
    <row r="5289" spans="1:25" x14ac:dyDescent="0.3">
      <c r="A5289" s="1" t="s">
        <v>7399</v>
      </c>
      <c r="B5289" s="1" t="s">
        <v>852</v>
      </c>
      <c r="C5289" s="1" t="s">
        <v>12336</v>
      </c>
      <c r="D5289" s="1" t="s">
        <v>10708</v>
      </c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</row>
    <row r="5290" spans="1:25" x14ac:dyDescent="0.3">
      <c r="A5290" s="1" t="s">
        <v>10709</v>
      </c>
      <c r="B5290" s="1" t="s">
        <v>982</v>
      </c>
      <c r="C5290" s="1" t="s">
        <v>12695</v>
      </c>
      <c r="D5290" s="1" t="s">
        <v>10710</v>
      </c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</row>
    <row r="5291" spans="1:25" x14ac:dyDescent="0.3">
      <c r="A5291" s="1" t="s">
        <v>10711</v>
      </c>
      <c r="B5291" s="1" t="s">
        <v>363</v>
      </c>
      <c r="C5291" s="1" t="s">
        <v>12622</v>
      </c>
      <c r="D5291" s="1" t="s">
        <v>10712</v>
      </c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</row>
    <row r="5292" spans="1:25" x14ac:dyDescent="0.3">
      <c r="A5292" s="1" t="s">
        <v>10713</v>
      </c>
      <c r="B5292" s="1" t="s">
        <v>10714</v>
      </c>
      <c r="C5292" s="1" t="s">
        <v>12348</v>
      </c>
      <c r="D5292" s="1" t="s">
        <v>10715</v>
      </c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</row>
    <row r="5293" spans="1:25" x14ac:dyDescent="0.3">
      <c r="A5293" s="1" t="s">
        <v>10716</v>
      </c>
      <c r="B5293" s="1" t="s">
        <v>10717</v>
      </c>
      <c r="C5293" s="1" t="s">
        <v>13190</v>
      </c>
      <c r="D5293" s="1" t="s">
        <v>10718</v>
      </c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</row>
    <row r="5294" spans="1:25" x14ac:dyDescent="0.3">
      <c r="A5294" s="1" t="s">
        <v>10719</v>
      </c>
      <c r="B5294" s="1" t="s">
        <v>10720</v>
      </c>
      <c r="C5294" s="1" t="s">
        <v>13191</v>
      </c>
      <c r="D5294" s="1" t="s">
        <v>10721</v>
      </c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</row>
    <row r="5295" spans="1:25" x14ac:dyDescent="0.3">
      <c r="A5295" s="1" t="s">
        <v>10722</v>
      </c>
      <c r="B5295" s="1" t="s">
        <v>13347</v>
      </c>
      <c r="C5295" s="1" t="s">
        <v>12350</v>
      </c>
      <c r="D5295" s="1" t="s">
        <v>10723</v>
      </c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</row>
    <row r="5296" spans="1:25" x14ac:dyDescent="0.3">
      <c r="A5296" s="1" t="s">
        <v>10724</v>
      </c>
      <c r="B5296" s="1" t="s">
        <v>4125</v>
      </c>
      <c r="C5296" s="1" t="s">
        <v>12329</v>
      </c>
      <c r="D5296" s="1" t="s">
        <v>10725</v>
      </c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</row>
    <row r="5297" spans="1:25" x14ac:dyDescent="0.3">
      <c r="A5297" s="1" t="s">
        <v>10726</v>
      </c>
      <c r="B5297" s="1" t="s">
        <v>4125</v>
      </c>
      <c r="C5297" s="1" t="s">
        <v>13192</v>
      </c>
      <c r="D5297" s="1" t="s">
        <v>10727</v>
      </c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</row>
    <row r="5298" spans="1:25" x14ac:dyDescent="0.3">
      <c r="A5298" s="1" t="s">
        <v>10728</v>
      </c>
      <c r="B5298" s="1" t="s">
        <v>7137</v>
      </c>
      <c r="C5298" s="1" t="s">
        <v>13193</v>
      </c>
      <c r="D5298" s="1" t="s">
        <v>10729</v>
      </c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</row>
    <row r="5299" spans="1:25" x14ac:dyDescent="0.3">
      <c r="A5299" s="1" t="s">
        <v>924</v>
      </c>
      <c r="B5299" s="1" t="s">
        <v>925</v>
      </c>
      <c r="C5299" s="1" t="s">
        <v>13194</v>
      </c>
      <c r="D5299" s="1" t="s">
        <v>10730</v>
      </c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</row>
    <row r="5300" spans="1:25" x14ac:dyDescent="0.3">
      <c r="A5300" s="1" t="s">
        <v>10731</v>
      </c>
      <c r="B5300" s="1" t="s">
        <v>363</v>
      </c>
      <c r="C5300" s="1" t="s">
        <v>12541</v>
      </c>
      <c r="D5300" s="1" t="s">
        <v>10732</v>
      </c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</row>
    <row r="5301" spans="1:25" x14ac:dyDescent="0.3">
      <c r="A5301" s="1" t="s">
        <v>10733</v>
      </c>
      <c r="B5301" s="1" t="s">
        <v>10186</v>
      </c>
      <c r="C5301" s="1" t="s">
        <v>12695</v>
      </c>
      <c r="D5301" s="1" t="s">
        <v>10734</v>
      </c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</row>
    <row r="5302" spans="1:25" x14ac:dyDescent="0.3">
      <c r="A5302" s="1" t="s">
        <v>10735</v>
      </c>
      <c r="B5302" s="1" t="s">
        <v>10736</v>
      </c>
      <c r="C5302" s="1" t="s">
        <v>13195</v>
      </c>
      <c r="D5302" s="1" t="s">
        <v>10737</v>
      </c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</row>
    <row r="5303" spans="1:25" x14ac:dyDescent="0.3">
      <c r="A5303" s="1" t="s">
        <v>10738</v>
      </c>
      <c r="B5303" s="1" t="s">
        <v>8957</v>
      </c>
      <c r="C5303" s="1" t="s">
        <v>12348</v>
      </c>
      <c r="D5303" s="1" t="s">
        <v>10739</v>
      </c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</row>
    <row r="5304" spans="1:25" x14ac:dyDescent="0.3">
      <c r="A5304" s="1" t="s">
        <v>10740</v>
      </c>
      <c r="B5304" s="1" t="s">
        <v>7137</v>
      </c>
      <c r="C5304" s="1" t="s">
        <v>12366</v>
      </c>
      <c r="D5304" s="1" t="s">
        <v>10741</v>
      </c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</row>
    <row r="5305" spans="1:25" x14ac:dyDescent="0.3">
      <c r="A5305" s="1" t="s">
        <v>10742</v>
      </c>
      <c r="B5305" s="1" t="s">
        <v>7251</v>
      </c>
      <c r="C5305" s="1" t="s">
        <v>12544</v>
      </c>
      <c r="D5305" s="1" t="s">
        <v>10743</v>
      </c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</row>
    <row r="5306" spans="1:25" x14ac:dyDescent="0.3">
      <c r="A5306" s="1" t="s">
        <v>10744</v>
      </c>
      <c r="B5306" s="1" t="s">
        <v>925</v>
      </c>
      <c r="C5306" s="1" t="s">
        <v>13196</v>
      </c>
      <c r="D5306" s="1" t="s">
        <v>10745</v>
      </c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</row>
    <row r="5307" spans="1:25" x14ac:dyDescent="0.3">
      <c r="A5307" s="1" t="s">
        <v>10746</v>
      </c>
      <c r="B5307" s="1" t="s">
        <v>5154</v>
      </c>
      <c r="C5307" s="1" t="s">
        <v>13017</v>
      </c>
      <c r="D5307" s="1" t="s">
        <v>10747</v>
      </c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</row>
    <row r="5308" spans="1:25" x14ac:dyDescent="0.3">
      <c r="A5308" s="1" t="s">
        <v>10746</v>
      </c>
      <c r="B5308" s="1" t="s">
        <v>10748</v>
      </c>
      <c r="C5308" s="1" t="s">
        <v>13197</v>
      </c>
      <c r="D5308" s="1" t="s">
        <v>10749</v>
      </c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</row>
    <row r="5309" spans="1:25" x14ac:dyDescent="0.3">
      <c r="A5309" s="1" t="s">
        <v>10746</v>
      </c>
      <c r="B5309" s="1" t="s">
        <v>3816</v>
      </c>
      <c r="C5309" s="1" t="s">
        <v>13198</v>
      </c>
      <c r="D5309" s="1" t="s">
        <v>10750</v>
      </c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</row>
    <row r="5310" spans="1:25" x14ac:dyDescent="0.3">
      <c r="A5310" s="1" t="s">
        <v>10746</v>
      </c>
      <c r="B5310" s="1" t="s">
        <v>8728</v>
      </c>
      <c r="C5310" s="1" t="s">
        <v>12860</v>
      </c>
      <c r="D5310" s="1" t="s">
        <v>10751</v>
      </c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</row>
    <row r="5311" spans="1:25" x14ac:dyDescent="0.3">
      <c r="A5311" s="1" t="s">
        <v>10752</v>
      </c>
      <c r="B5311" s="1" t="s">
        <v>925</v>
      </c>
      <c r="C5311" s="1" t="s">
        <v>13199</v>
      </c>
      <c r="D5311" s="1" t="s">
        <v>10753</v>
      </c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</row>
    <row r="5312" spans="1:25" x14ac:dyDescent="0.3">
      <c r="A5312" s="1" t="s">
        <v>10754</v>
      </c>
      <c r="B5312" s="1" t="s">
        <v>10755</v>
      </c>
      <c r="C5312" s="1" t="s">
        <v>12541</v>
      </c>
      <c r="D5312" s="1" t="s">
        <v>10756</v>
      </c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</row>
    <row r="5313" spans="1:25" x14ac:dyDescent="0.3">
      <c r="A5313" s="1" t="s">
        <v>10757</v>
      </c>
      <c r="B5313" s="1" t="s">
        <v>7397</v>
      </c>
      <c r="C5313" s="1" t="s">
        <v>12451</v>
      </c>
      <c r="D5313" s="1" t="s">
        <v>10758</v>
      </c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</row>
    <row r="5314" spans="1:25" x14ac:dyDescent="0.3">
      <c r="A5314" s="1" t="s">
        <v>10759</v>
      </c>
      <c r="B5314" s="1" t="s">
        <v>363</v>
      </c>
      <c r="C5314" s="1" t="s">
        <v>12619</v>
      </c>
      <c r="D5314" s="1" t="s">
        <v>10760</v>
      </c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</row>
    <row r="5315" spans="1:25" x14ac:dyDescent="0.3">
      <c r="A5315" s="1" t="s">
        <v>10761</v>
      </c>
      <c r="B5315" s="1" t="s">
        <v>13347</v>
      </c>
      <c r="C5315" s="1" t="s">
        <v>12348</v>
      </c>
      <c r="D5315" s="1" t="s">
        <v>10762</v>
      </c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</row>
    <row r="5316" spans="1:25" x14ac:dyDescent="0.3">
      <c r="A5316" s="1" t="s">
        <v>10763</v>
      </c>
      <c r="B5316" s="1" t="s">
        <v>352</v>
      </c>
      <c r="C5316" s="1" t="s">
        <v>12541</v>
      </c>
      <c r="D5316" s="1" t="s">
        <v>10764</v>
      </c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</row>
    <row r="5317" spans="1:25" x14ac:dyDescent="0.3">
      <c r="A5317" s="1" t="s">
        <v>10763</v>
      </c>
      <c r="B5317" s="1" t="s">
        <v>352</v>
      </c>
      <c r="C5317" s="1" t="s">
        <v>13200</v>
      </c>
      <c r="D5317" s="1" t="s">
        <v>10765</v>
      </c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</row>
    <row r="5318" spans="1:25" x14ac:dyDescent="0.3">
      <c r="A5318" s="1" t="s">
        <v>10766</v>
      </c>
      <c r="B5318" s="1" t="s">
        <v>423</v>
      </c>
      <c r="C5318" s="1" t="s">
        <v>13201</v>
      </c>
      <c r="D5318" s="1" t="s">
        <v>10767</v>
      </c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</row>
    <row r="5319" spans="1:25" x14ac:dyDescent="0.3">
      <c r="A5319" s="1" t="s">
        <v>10768</v>
      </c>
      <c r="B5319" s="1" t="s">
        <v>13347</v>
      </c>
      <c r="C5319" s="1" t="s">
        <v>12847</v>
      </c>
      <c r="D5319" s="1" t="s">
        <v>10769</v>
      </c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</row>
    <row r="5320" spans="1:25" x14ac:dyDescent="0.3">
      <c r="A5320" s="1" t="s">
        <v>10768</v>
      </c>
      <c r="B5320" s="1" t="s">
        <v>13347</v>
      </c>
      <c r="C5320" s="1" t="s">
        <v>12847</v>
      </c>
      <c r="D5320" s="1" t="s">
        <v>10770</v>
      </c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</row>
    <row r="5321" spans="1:25" x14ac:dyDescent="0.3">
      <c r="A5321" s="1" t="s">
        <v>10768</v>
      </c>
      <c r="B5321" s="1" t="s">
        <v>13347</v>
      </c>
      <c r="C5321" s="1" t="s">
        <v>12847</v>
      </c>
      <c r="D5321" s="1" t="s">
        <v>10771</v>
      </c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</row>
    <row r="5322" spans="1:25" x14ac:dyDescent="0.3">
      <c r="A5322" s="1" t="s">
        <v>10772</v>
      </c>
      <c r="B5322" s="1" t="s">
        <v>10773</v>
      </c>
      <c r="C5322" s="1" t="s">
        <v>12727</v>
      </c>
      <c r="D5322" s="1" t="s">
        <v>10774</v>
      </c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</row>
    <row r="5323" spans="1:25" x14ac:dyDescent="0.3">
      <c r="A5323" s="1" t="s">
        <v>10775</v>
      </c>
      <c r="B5323" s="1" t="s">
        <v>363</v>
      </c>
      <c r="C5323" s="1" t="s">
        <v>12544</v>
      </c>
      <c r="D5323" s="1" t="s">
        <v>10776</v>
      </c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</row>
    <row r="5324" spans="1:25" x14ac:dyDescent="0.3">
      <c r="A5324" s="1" t="s">
        <v>10777</v>
      </c>
      <c r="B5324" s="1" t="s">
        <v>10778</v>
      </c>
      <c r="C5324" s="1" t="s">
        <v>13202</v>
      </c>
      <c r="D5324" s="1" t="s">
        <v>10779</v>
      </c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</row>
    <row r="5325" spans="1:25" x14ac:dyDescent="0.3">
      <c r="A5325" s="1" t="s">
        <v>10780</v>
      </c>
      <c r="B5325" s="1" t="s">
        <v>9612</v>
      </c>
      <c r="C5325" s="1" t="s">
        <v>12948</v>
      </c>
      <c r="D5325" s="1" t="s">
        <v>10781</v>
      </c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</row>
    <row r="5326" spans="1:25" x14ac:dyDescent="0.3">
      <c r="A5326" s="1" t="s">
        <v>10782</v>
      </c>
      <c r="B5326" s="1" t="s">
        <v>13347</v>
      </c>
      <c r="C5326" s="1" t="s">
        <v>13203</v>
      </c>
      <c r="D5326" s="1" t="s">
        <v>10783</v>
      </c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</row>
    <row r="5327" spans="1:25" x14ac:dyDescent="0.3">
      <c r="A5327" s="1" t="s">
        <v>10782</v>
      </c>
      <c r="B5327" s="1" t="s">
        <v>13347</v>
      </c>
      <c r="C5327" s="1" t="s">
        <v>13203</v>
      </c>
      <c r="D5327" s="1" t="s">
        <v>10784</v>
      </c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</row>
    <row r="5328" spans="1:25" x14ac:dyDescent="0.3">
      <c r="A5328" s="1" t="s">
        <v>10782</v>
      </c>
      <c r="B5328" s="1" t="s">
        <v>13347</v>
      </c>
      <c r="C5328" s="1" t="s">
        <v>13203</v>
      </c>
      <c r="D5328" s="1" t="s">
        <v>10785</v>
      </c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</row>
    <row r="5329" spans="1:25" x14ac:dyDescent="0.3">
      <c r="A5329" s="1" t="s">
        <v>10782</v>
      </c>
      <c r="B5329" s="1" t="s">
        <v>13347</v>
      </c>
      <c r="C5329" s="1" t="s">
        <v>13203</v>
      </c>
      <c r="D5329" s="1" t="s">
        <v>10786</v>
      </c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</row>
    <row r="5330" spans="1:25" x14ac:dyDescent="0.3">
      <c r="A5330" s="1" t="s">
        <v>10782</v>
      </c>
      <c r="B5330" s="1" t="s">
        <v>13347</v>
      </c>
      <c r="C5330" s="1" t="s">
        <v>13203</v>
      </c>
      <c r="D5330" s="1" t="s">
        <v>10787</v>
      </c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</row>
    <row r="5331" spans="1:25" x14ac:dyDescent="0.3">
      <c r="A5331" s="1" t="s">
        <v>10782</v>
      </c>
      <c r="B5331" s="1" t="s">
        <v>13347</v>
      </c>
      <c r="C5331" s="1" t="s">
        <v>13203</v>
      </c>
      <c r="D5331" s="1" t="s">
        <v>10788</v>
      </c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</row>
    <row r="5332" spans="1:25" x14ac:dyDescent="0.3">
      <c r="A5332" s="1" t="s">
        <v>10782</v>
      </c>
      <c r="B5332" s="1" t="s">
        <v>13347</v>
      </c>
      <c r="C5332" s="1" t="s">
        <v>13203</v>
      </c>
      <c r="D5332" s="1" t="s">
        <v>10789</v>
      </c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</row>
    <row r="5333" spans="1:25" x14ac:dyDescent="0.3">
      <c r="A5333" s="1" t="s">
        <v>10790</v>
      </c>
      <c r="B5333" s="1" t="s">
        <v>13347</v>
      </c>
      <c r="C5333" s="1" t="s">
        <v>12379</v>
      </c>
      <c r="D5333" s="1" t="s">
        <v>10791</v>
      </c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</row>
    <row r="5334" spans="1:25" x14ac:dyDescent="0.3">
      <c r="A5334" s="1" t="s">
        <v>10792</v>
      </c>
      <c r="B5334" s="1" t="s">
        <v>13347</v>
      </c>
      <c r="C5334" s="1" t="s">
        <v>12442</v>
      </c>
      <c r="D5334" s="1" t="s">
        <v>10793</v>
      </c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</row>
    <row r="5335" spans="1:25" x14ac:dyDescent="0.3">
      <c r="A5335" s="1" t="s">
        <v>9474</v>
      </c>
      <c r="B5335" s="1" t="s">
        <v>13347</v>
      </c>
      <c r="C5335" s="1" t="s">
        <v>12507</v>
      </c>
      <c r="D5335" s="1" t="s">
        <v>10794</v>
      </c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</row>
    <row r="5336" spans="1:25" x14ac:dyDescent="0.3">
      <c r="A5336" s="1" t="s">
        <v>9474</v>
      </c>
      <c r="B5336" s="1" t="s">
        <v>13347</v>
      </c>
      <c r="C5336" s="1" t="s">
        <v>12507</v>
      </c>
      <c r="D5336" s="1" t="s">
        <v>10795</v>
      </c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</row>
    <row r="5337" spans="1:25" x14ac:dyDescent="0.3">
      <c r="A5337" s="1" t="s">
        <v>10796</v>
      </c>
      <c r="B5337" s="1" t="s">
        <v>10797</v>
      </c>
      <c r="C5337" s="1" t="s">
        <v>12496</v>
      </c>
      <c r="D5337" s="1" t="s">
        <v>10798</v>
      </c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</row>
    <row r="5338" spans="1:25" x14ac:dyDescent="0.3">
      <c r="A5338" s="1" t="s">
        <v>10799</v>
      </c>
      <c r="B5338" s="1" t="s">
        <v>8008</v>
      </c>
      <c r="C5338" s="1" t="s">
        <v>13204</v>
      </c>
      <c r="D5338" s="1" t="s">
        <v>10800</v>
      </c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</row>
    <row r="5339" spans="1:25" x14ac:dyDescent="0.3">
      <c r="A5339" s="1" t="s">
        <v>10801</v>
      </c>
      <c r="B5339" s="1" t="s">
        <v>7601</v>
      </c>
      <c r="C5339" s="1" t="s">
        <v>12488</v>
      </c>
      <c r="D5339" s="1" t="s">
        <v>10802</v>
      </c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</row>
    <row r="5340" spans="1:25" x14ac:dyDescent="0.3">
      <c r="A5340" s="1" t="s">
        <v>10803</v>
      </c>
      <c r="B5340" s="1" t="s">
        <v>10797</v>
      </c>
      <c r="C5340" s="1" t="s">
        <v>12496</v>
      </c>
      <c r="D5340" s="1" t="s">
        <v>10804</v>
      </c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</row>
    <row r="5341" spans="1:25" x14ac:dyDescent="0.3">
      <c r="A5341" s="1" t="s">
        <v>10805</v>
      </c>
      <c r="B5341" s="1" t="s">
        <v>10806</v>
      </c>
      <c r="C5341" s="1" t="s">
        <v>13205</v>
      </c>
      <c r="D5341" s="1" t="s">
        <v>10807</v>
      </c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</row>
    <row r="5342" spans="1:25" x14ac:dyDescent="0.3">
      <c r="A5342" s="1" t="s">
        <v>10805</v>
      </c>
      <c r="B5342" s="1" t="s">
        <v>10806</v>
      </c>
      <c r="C5342" s="1" t="s">
        <v>13205</v>
      </c>
      <c r="D5342" s="1" t="s">
        <v>10808</v>
      </c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</row>
    <row r="5343" spans="1:25" x14ac:dyDescent="0.3">
      <c r="A5343" s="1" t="s">
        <v>10805</v>
      </c>
      <c r="B5343" s="1" t="s">
        <v>10806</v>
      </c>
      <c r="C5343" s="1" t="s">
        <v>13205</v>
      </c>
      <c r="D5343" s="1" t="s">
        <v>10809</v>
      </c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</row>
    <row r="5344" spans="1:25" x14ac:dyDescent="0.3">
      <c r="A5344" s="1" t="s">
        <v>10805</v>
      </c>
      <c r="B5344" s="1" t="s">
        <v>10806</v>
      </c>
      <c r="C5344" s="1" t="s">
        <v>13205</v>
      </c>
      <c r="D5344" s="1" t="s">
        <v>10810</v>
      </c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</row>
    <row r="5345" spans="1:25" x14ac:dyDescent="0.3">
      <c r="A5345" s="1" t="s">
        <v>10805</v>
      </c>
      <c r="B5345" s="1" t="s">
        <v>10806</v>
      </c>
      <c r="C5345" s="1" t="s">
        <v>13205</v>
      </c>
      <c r="D5345" s="1" t="s">
        <v>10811</v>
      </c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</row>
    <row r="5346" spans="1:25" x14ac:dyDescent="0.3">
      <c r="A5346" s="1" t="s">
        <v>10805</v>
      </c>
      <c r="B5346" s="1" t="s">
        <v>10806</v>
      </c>
      <c r="C5346" s="1" t="s">
        <v>13205</v>
      </c>
      <c r="D5346" s="1" t="s">
        <v>10812</v>
      </c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</row>
    <row r="5347" spans="1:25" x14ac:dyDescent="0.3">
      <c r="A5347" s="1" t="s">
        <v>10805</v>
      </c>
      <c r="B5347" s="1" t="s">
        <v>10806</v>
      </c>
      <c r="C5347" s="1" t="s">
        <v>13205</v>
      </c>
      <c r="D5347" s="1" t="s">
        <v>10813</v>
      </c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</row>
    <row r="5348" spans="1:25" x14ac:dyDescent="0.3">
      <c r="A5348" s="1" t="s">
        <v>10805</v>
      </c>
      <c r="B5348" s="1" t="s">
        <v>10806</v>
      </c>
      <c r="C5348" s="1" t="s">
        <v>13205</v>
      </c>
      <c r="D5348" s="1" t="s">
        <v>10814</v>
      </c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</row>
    <row r="5349" spans="1:25" x14ac:dyDescent="0.3">
      <c r="A5349" s="1" t="s">
        <v>10805</v>
      </c>
      <c r="B5349" s="1" t="s">
        <v>10806</v>
      </c>
      <c r="C5349" s="1" t="s">
        <v>13205</v>
      </c>
      <c r="D5349" s="1" t="s">
        <v>10815</v>
      </c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</row>
    <row r="5350" spans="1:25" x14ac:dyDescent="0.3">
      <c r="A5350" s="1" t="s">
        <v>10805</v>
      </c>
      <c r="B5350" s="1" t="s">
        <v>10806</v>
      </c>
      <c r="C5350" s="1" t="s">
        <v>13205</v>
      </c>
      <c r="D5350" s="1" t="s">
        <v>10816</v>
      </c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</row>
    <row r="5351" spans="1:25" x14ac:dyDescent="0.3">
      <c r="A5351" s="1" t="s">
        <v>10805</v>
      </c>
      <c r="B5351" s="1" t="s">
        <v>10806</v>
      </c>
      <c r="C5351" s="1" t="s">
        <v>13205</v>
      </c>
      <c r="D5351" s="1" t="s">
        <v>10817</v>
      </c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</row>
    <row r="5352" spans="1:25" x14ac:dyDescent="0.3">
      <c r="A5352" s="1" t="s">
        <v>10805</v>
      </c>
      <c r="B5352" s="1" t="s">
        <v>10806</v>
      </c>
      <c r="C5352" s="1" t="s">
        <v>13205</v>
      </c>
      <c r="D5352" s="1" t="s">
        <v>10818</v>
      </c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</row>
    <row r="5353" spans="1:25" x14ac:dyDescent="0.3">
      <c r="A5353" s="1" t="s">
        <v>10805</v>
      </c>
      <c r="B5353" s="1" t="s">
        <v>10806</v>
      </c>
      <c r="C5353" s="1" t="s">
        <v>13205</v>
      </c>
      <c r="D5353" s="1" t="s">
        <v>10819</v>
      </c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</row>
    <row r="5354" spans="1:25" x14ac:dyDescent="0.3">
      <c r="A5354" s="1" t="s">
        <v>10805</v>
      </c>
      <c r="B5354" s="1" t="s">
        <v>10806</v>
      </c>
      <c r="C5354" s="1" t="s">
        <v>13205</v>
      </c>
      <c r="D5354" s="1" t="s">
        <v>10820</v>
      </c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</row>
    <row r="5355" spans="1:25" x14ac:dyDescent="0.3">
      <c r="A5355" s="1" t="s">
        <v>10805</v>
      </c>
      <c r="B5355" s="1" t="s">
        <v>10806</v>
      </c>
      <c r="C5355" s="1" t="s">
        <v>13205</v>
      </c>
      <c r="D5355" s="1" t="s">
        <v>10821</v>
      </c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</row>
    <row r="5356" spans="1:25" x14ac:dyDescent="0.3">
      <c r="A5356" s="1" t="s">
        <v>10805</v>
      </c>
      <c r="B5356" s="1" t="s">
        <v>10806</v>
      </c>
      <c r="C5356" s="1" t="s">
        <v>13205</v>
      </c>
      <c r="D5356" s="1" t="s">
        <v>10822</v>
      </c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</row>
    <row r="5357" spans="1:25" x14ac:dyDescent="0.3">
      <c r="A5357" s="1" t="s">
        <v>10805</v>
      </c>
      <c r="B5357" s="1" t="s">
        <v>10806</v>
      </c>
      <c r="C5357" s="1" t="s">
        <v>13205</v>
      </c>
      <c r="D5357" s="1" t="s">
        <v>10823</v>
      </c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</row>
    <row r="5358" spans="1:25" x14ac:dyDescent="0.3">
      <c r="A5358" s="1" t="s">
        <v>10805</v>
      </c>
      <c r="B5358" s="1" t="s">
        <v>10806</v>
      </c>
      <c r="C5358" s="1" t="s">
        <v>13205</v>
      </c>
      <c r="D5358" s="1" t="s">
        <v>10824</v>
      </c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</row>
    <row r="5359" spans="1:25" x14ac:dyDescent="0.3">
      <c r="A5359" s="1" t="s">
        <v>10805</v>
      </c>
      <c r="B5359" s="1" t="s">
        <v>10806</v>
      </c>
      <c r="C5359" s="1" t="s">
        <v>13205</v>
      </c>
      <c r="D5359" s="1" t="s">
        <v>10825</v>
      </c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</row>
    <row r="5360" spans="1:25" x14ac:dyDescent="0.3">
      <c r="A5360" s="1" t="s">
        <v>9766</v>
      </c>
      <c r="B5360" s="1" t="s">
        <v>9767</v>
      </c>
      <c r="C5360" s="1" t="s">
        <v>12357</v>
      </c>
      <c r="D5360" s="1" t="s">
        <v>10826</v>
      </c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</row>
    <row r="5361" spans="1:25" x14ac:dyDescent="0.3">
      <c r="A5361" s="1" t="s">
        <v>10827</v>
      </c>
      <c r="B5361" s="1" t="s">
        <v>357</v>
      </c>
      <c r="C5361" s="1" t="s">
        <v>12348</v>
      </c>
      <c r="D5361" s="1" t="s">
        <v>10828</v>
      </c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</row>
    <row r="5362" spans="1:25" x14ac:dyDescent="0.3">
      <c r="A5362" s="1" t="s">
        <v>498</v>
      </c>
      <c r="B5362" s="1" t="s">
        <v>498</v>
      </c>
      <c r="C5362" s="1" t="s">
        <v>12959</v>
      </c>
      <c r="D5362" s="1" t="s">
        <v>10829</v>
      </c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</row>
    <row r="5363" spans="1:25" x14ac:dyDescent="0.3">
      <c r="A5363" s="1" t="s">
        <v>10830</v>
      </c>
      <c r="B5363" s="1" t="s">
        <v>8008</v>
      </c>
      <c r="C5363" s="1" t="s">
        <v>13206</v>
      </c>
      <c r="D5363" s="1" t="s">
        <v>10831</v>
      </c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</row>
    <row r="5364" spans="1:25" x14ac:dyDescent="0.3">
      <c r="A5364" s="1" t="s">
        <v>2972</v>
      </c>
      <c r="B5364" s="1" t="s">
        <v>10832</v>
      </c>
      <c r="C5364" s="1" t="s">
        <v>12377</v>
      </c>
      <c r="D5364" s="1" t="s">
        <v>10833</v>
      </c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</row>
    <row r="5365" spans="1:25" x14ac:dyDescent="0.3">
      <c r="A5365" s="1" t="s">
        <v>10834</v>
      </c>
      <c r="B5365" s="1" t="s">
        <v>10835</v>
      </c>
      <c r="C5365" s="1" t="s">
        <v>12470</v>
      </c>
      <c r="D5365" s="1" t="s">
        <v>10836</v>
      </c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</row>
    <row r="5366" spans="1:25" x14ac:dyDescent="0.3">
      <c r="A5366" s="1" t="s">
        <v>10837</v>
      </c>
      <c r="B5366" s="1" t="s">
        <v>10838</v>
      </c>
      <c r="C5366" s="1">
        <v>1953</v>
      </c>
      <c r="D5366" s="1" t="s">
        <v>10839</v>
      </c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</row>
    <row r="5367" spans="1:25" x14ac:dyDescent="0.3">
      <c r="A5367" s="1" t="s">
        <v>10840</v>
      </c>
      <c r="B5367" s="1" t="s">
        <v>10841</v>
      </c>
      <c r="C5367" s="1" t="s">
        <v>12335</v>
      </c>
      <c r="D5367" s="1" t="s">
        <v>10842</v>
      </c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</row>
    <row r="5368" spans="1:25" x14ac:dyDescent="0.3">
      <c r="A5368" s="1" t="s">
        <v>10843</v>
      </c>
      <c r="B5368" s="1" t="s">
        <v>530</v>
      </c>
      <c r="C5368" s="1" t="s">
        <v>12481</v>
      </c>
      <c r="D5368" s="1" t="s">
        <v>10844</v>
      </c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</row>
    <row r="5369" spans="1:25" x14ac:dyDescent="0.3">
      <c r="A5369" s="1" t="s">
        <v>10845</v>
      </c>
      <c r="B5369" s="1" t="s">
        <v>1189</v>
      </c>
      <c r="C5369" s="1" t="s">
        <v>12732</v>
      </c>
      <c r="D5369" s="1" t="s">
        <v>10846</v>
      </c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</row>
    <row r="5370" spans="1:25" x14ac:dyDescent="0.3">
      <c r="A5370" s="1" t="s">
        <v>10847</v>
      </c>
      <c r="B5370" s="1" t="s">
        <v>10848</v>
      </c>
      <c r="C5370" s="1" t="s">
        <v>12796</v>
      </c>
      <c r="D5370" s="1" t="s">
        <v>10849</v>
      </c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</row>
    <row r="5371" spans="1:25" x14ac:dyDescent="0.3">
      <c r="A5371" s="1" t="s">
        <v>1173</v>
      </c>
      <c r="B5371" s="1" t="s">
        <v>1174</v>
      </c>
      <c r="C5371" s="1" t="s">
        <v>12350</v>
      </c>
      <c r="D5371" s="1" t="s">
        <v>10850</v>
      </c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</row>
    <row r="5372" spans="1:25" x14ac:dyDescent="0.3">
      <c r="A5372" s="1" t="s">
        <v>10851</v>
      </c>
      <c r="B5372" s="1" t="s">
        <v>10852</v>
      </c>
      <c r="C5372" s="1" t="s">
        <v>12635</v>
      </c>
      <c r="D5372" s="1" t="s">
        <v>10853</v>
      </c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</row>
    <row r="5373" spans="1:25" x14ac:dyDescent="0.3">
      <c r="A5373" s="1" t="s">
        <v>10854</v>
      </c>
      <c r="B5373" s="1" t="s">
        <v>10855</v>
      </c>
      <c r="C5373" s="1" t="s">
        <v>12337</v>
      </c>
      <c r="D5373" s="1" t="s">
        <v>10856</v>
      </c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</row>
    <row r="5374" spans="1:25" x14ac:dyDescent="0.3">
      <c r="A5374" s="1" t="s">
        <v>10857</v>
      </c>
      <c r="B5374" s="1" t="s">
        <v>10858</v>
      </c>
      <c r="C5374" s="1" t="s">
        <v>12348</v>
      </c>
      <c r="D5374" s="1" t="s">
        <v>10859</v>
      </c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</row>
    <row r="5375" spans="1:25" x14ac:dyDescent="0.3">
      <c r="A5375" s="1" t="s">
        <v>10860</v>
      </c>
      <c r="B5375" s="1" t="s">
        <v>7846</v>
      </c>
      <c r="C5375" s="1" t="s">
        <v>12499</v>
      </c>
      <c r="D5375" s="1" t="s">
        <v>10861</v>
      </c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</row>
    <row r="5376" spans="1:25" x14ac:dyDescent="0.3">
      <c r="A5376" s="1" t="s">
        <v>10862</v>
      </c>
      <c r="B5376" s="1" t="s">
        <v>13347</v>
      </c>
      <c r="C5376" s="1" t="s">
        <v>13207</v>
      </c>
      <c r="D5376" s="1" t="s">
        <v>10863</v>
      </c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</row>
    <row r="5377" spans="1:25" x14ac:dyDescent="0.3">
      <c r="A5377" s="1" t="s">
        <v>10864</v>
      </c>
      <c r="B5377" s="1" t="s">
        <v>4156</v>
      </c>
      <c r="C5377" s="1" t="s">
        <v>12635</v>
      </c>
      <c r="D5377" s="1" t="s">
        <v>10865</v>
      </c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</row>
    <row r="5378" spans="1:25" x14ac:dyDescent="0.3">
      <c r="A5378" s="1" t="s">
        <v>10866</v>
      </c>
      <c r="B5378" s="1" t="s">
        <v>10867</v>
      </c>
      <c r="C5378" s="1" t="s">
        <v>12635</v>
      </c>
      <c r="D5378" s="1" t="s">
        <v>10868</v>
      </c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</row>
    <row r="5379" spans="1:25" x14ac:dyDescent="0.3">
      <c r="A5379" s="1" t="s">
        <v>6707</v>
      </c>
      <c r="B5379" s="1" t="s">
        <v>6708</v>
      </c>
      <c r="C5379" s="1" t="s">
        <v>12635</v>
      </c>
      <c r="D5379" s="1" t="s">
        <v>10869</v>
      </c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</row>
    <row r="5380" spans="1:25" x14ac:dyDescent="0.3">
      <c r="A5380" s="1" t="s">
        <v>10870</v>
      </c>
      <c r="B5380" s="1" t="s">
        <v>10871</v>
      </c>
      <c r="C5380" s="1" t="s">
        <v>12635</v>
      </c>
      <c r="D5380" s="1" t="s">
        <v>10872</v>
      </c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</row>
    <row r="5381" spans="1:25" x14ac:dyDescent="0.3">
      <c r="A5381" s="1" t="s">
        <v>10873</v>
      </c>
      <c r="B5381" s="1" t="s">
        <v>10874</v>
      </c>
      <c r="C5381" s="1" t="s">
        <v>12481</v>
      </c>
      <c r="D5381" s="1" t="s">
        <v>10875</v>
      </c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</row>
    <row r="5382" spans="1:25" x14ac:dyDescent="0.3">
      <c r="A5382" s="1" t="s">
        <v>10876</v>
      </c>
      <c r="B5382" s="1" t="s">
        <v>10877</v>
      </c>
      <c r="C5382" s="1" t="s">
        <v>12635</v>
      </c>
      <c r="D5382" s="1" t="s">
        <v>10878</v>
      </c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</row>
    <row r="5383" spans="1:25" x14ac:dyDescent="0.3">
      <c r="A5383" s="1" t="s">
        <v>10879</v>
      </c>
      <c r="B5383" s="1" t="s">
        <v>6186</v>
      </c>
      <c r="C5383" s="1" t="s">
        <v>12635</v>
      </c>
      <c r="D5383" s="1" t="s">
        <v>10880</v>
      </c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</row>
    <row r="5384" spans="1:25" x14ac:dyDescent="0.3">
      <c r="A5384" s="1" t="s">
        <v>10881</v>
      </c>
      <c r="B5384" s="1" t="s">
        <v>539</v>
      </c>
      <c r="C5384" s="1" t="s">
        <v>13208</v>
      </c>
      <c r="D5384" s="1" t="s">
        <v>10882</v>
      </c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</row>
    <row r="5385" spans="1:25" x14ac:dyDescent="0.3">
      <c r="A5385" s="1" t="s">
        <v>10883</v>
      </c>
      <c r="B5385" s="1" t="s">
        <v>564</v>
      </c>
      <c r="C5385" s="1" t="s">
        <v>13208</v>
      </c>
      <c r="D5385" s="1" t="s">
        <v>10884</v>
      </c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</row>
    <row r="5386" spans="1:25" x14ac:dyDescent="0.3">
      <c r="A5386" s="1" t="s">
        <v>10885</v>
      </c>
      <c r="B5386" s="1" t="s">
        <v>10886</v>
      </c>
      <c r="C5386" s="1" t="s">
        <v>12481</v>
      </c>
      <c r="D5386" s="1" t="s">
        <v>10887</v>
      </c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</row>
    <row r="5387" spans="1:25" x14ac:dyDescent="0.3">
      <c r="A5387" s="1" t="s">
        <v>10888</v>
      </c>
      <c r="B5387" s="1" t="s">
        <v>507</v>
      </c>
      <c r="C5387" s="1" t="s">
        <v>12351</v>
      </c>
      <c r="D5387" s="1" t="s">
        <v>10889</v>
      </c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</row>
    <row r="5388" spans="1:25" x14ac:dyDescent="0.3">
      <c r="A5388" s="1" t="s">
        <v>10890</v>
      </c>
      <c r="B5388" s="1" t="s">
        <v>6965</v>
      </c>
      <c r="C5388" s="1" t="s">
        <v>12519</v>
      </c>
      <c r="D5388" s="1" t="s">
        <v>10891</v>
      </c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</row>
    <row r="5389" spans="1:25" x14ac:dyDescent="0.3">
      <c r="A5389" s="1" t="s">
        <v>10892</v>
      </c>
      <c r="B5389" s="1" t="s">
        <v>1177</v>
      </c>
      <c r="C5389" s="1" t="s">
        <v>12519</v>
      </c>
      <c r="D5389" s="1" t="s">
        <v>10893</v>
      </c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</row>
    <row r="5390" spans="1:25" x14ac:dyDescent="0.3">
      <c r="A5390" s="1" t="s">
        <v>10894</v>
      </c>
      <c r="B5390" s="1" t="s">
        <v>3918</v>
      </c>
      <c r="C5390" s="1" t="s">
        <v>12576</v>
      </c>
      <c r="D5390" s="1" t="s">
        <v>10895</v>
      </c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</row>
    <row r="5391" spans="1:25" x14ac:dyDescent="0.3">
      <c r="A5391" s="1" t="s">
        <v>10896</v>
      </c>
      <c r="B5391" s="1" t="s">
        <v>10897</v>
      </c>
      <c r="C5391" s="1" t="s">
        <v>12329</v>
      </c>
      <c r="D5391" s="1" t="s">
        <v>10898</v>
      </c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</row>
    <row r="5392" spans="1:25" x14ac:dyDescent="0.3">
      <c r="A5392" s="1" t="s">
        <v>10899</v>
      </c>
      <c r="B5392" s="1" t="s">
        <v>10900</v>
      </c>
      <c r="C5392" s="1" t="s">
        <v>12379</v>
      </c>
      <c r="D5392" s="1" t="s">
        <v>10901</v>
      </c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</row>
    <row r="5393" spans="1:25" x14ac:dyDescent="0.3">
      <c r="A5393" s="1" t="s">
        <v>10902</v>
      </c>
      <c r="B5393" s="1" t="s">
        <v>1177</v>
      </c>
      <c r="C5393" s="1" t="s">
        <v>12493</v>
      </c>
      <c r="D5393" s="1" t="s">
        <v>10903</v>
      </c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</row>
    <row r="5394" spans="1:25" x14ac:dyDescent="0.3">
      <c r="A5394" s="1" t="s">
        <v>10904</v>
      </c>
      <c r="B5394" s="1" t="s">
        <v>1611</v>
      </c>
      <c r="C5394" s="1" t="s">
        <v>13209</v>
      </c>
      <c r="D5394" s="1" t="s">
        <v>10905</v>
      </c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</row>
    <row r="5395" spans="1:25" x14ac:dyDescent="0.3">
      <c r="A5395" s="1" t="s">
        <v>5495</v>
      </c>
      <c r="B5395" s="1" t="s">
        <v>564</v>
      </c>
      <c r="C5395" s="1" t="s">
        <v>13210</v>
      </c>
      <c r="D5395" s="1" t="s">
        <v>10906</v>
      </c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</row>
    <row r="5396" spans="1:25" x14ac:dyDescent="0.3">
      <c r="A5396" s="1" t="s">
        <v>10907</v>
      </c>
      <c r="B5396" s="1" t="s">
        <v>474</v>
      </c>
      <c r="C5396" s="1" t="s">
        <v>13210</v>
      </c>
      <c r="D5396" s="1" t="s">
        <v>10908</v>
      </c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</row>
    <row r="5397" spans="1:25" x14ac:dyDescent="0.3">
      <c r="A5397" s="1" t="s">
        <v>10909</v>
      </c>
      <c r="B5397" s="1" t="s">
        <v>10910</v>
      </c>
      <c r="C5397" s="1" t="s">
        <v>12381</v>
      </c>
      <c r="D5397" s="1" t="s">
        <v>10911</v>
      </c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</row>
    <row r="5398" spans="1:25" x14ac:dyDescent="0.3">
      <c r="A5398" s="1" t="s">
        <v>10912</v>
      </c>
      <c r="B5398" s="1" t="s">
        <v>1064</v>
      </c>
      <c r="C5398" s="1" t="s">
        <v>13211</v>
      </c>
      <c r="D5398" s="1" t="s">
        <v>10913</v>
      </c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</row>
    <row r="5399" spans="1:25" x14ac:dyDescent="0.3">
      <c r="A5399" s="1" t="s">
        <v>10914</v>
      </c>
      <c r="B5399" s="1" t="s">
        <v>4664</v>
      </c>
      <c r="C5399" s="1" t="s">
        <v>12493</v>
      </c>
      <c r="D5399" s="1" t="s">
        <v>10915</v>
      </c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</row>
    <row r="5400" spans="1:25" x14ac:dyDescent="0.3">
      <c r="A5400" s="1" t="s">
        <v>10916</v>
      </c>
      <c r="B5400" s="1" t="s">
        <v>10917</v>
      </c>
      <c r="C5400" s="1" t="s">
        <v>12357</v>
      </c>
      <c r="D5400" s="1" t="s">
        <v>10918</v>
      </c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</row>
    <row r="5401" spans="1:25" x14ac:dyDescent="0.3">
      <c r="A5401" s="1" t="s">
        <v>1157</v>
      </c>
      <c r="B5401" s="1" t="s">
        <v>10919</v>
      </c>
      <c r="C5401" s="1" t="s">
        <v>12357</v>
      </c>
      <c r="D5401" s="1" t="s">
        <v>10920</v>
      </c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</row>
    <row r="5402" spans="1:25" x14ac:dyDescent="0.3">
      <c r="A5402" s="1" t="s">
        <v>10921</v>
      </c>
      <c r="B5402" s="1" t="s">
        <v>2789</v>
      </c>
      <c r="C5402" s="1" t="s">
        <v>12371</v>
      </c>
      <c r="D5402" s="1" t="s">
        <v>10922</v>
      </c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</row>
    <row r="5403" spans="1:25" x14ac:dyDescent="0.3">
      <c r="A5403" s="1" t="s">
        <v>10801</v>
      </c>
      <c r="B5403" s="1" t="s">
        <v>7601</v>
      </c>
      <c r="C5403" s="1" t="s">
        <v>12488</v>
      </c>
      <c r="D5403" s="1" t="s">
        <v>10923</v>
      </c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</row>
    <row r="5404" spans="1:25" x14ac:dyDescent="0.3">
      <c r="A5404" s="1" t="s">
        <v>8925</v>
      </c>
      <c r="B5404" s="1" t="s">
        <v>13347</v>
      </c>
      <c r="C5404" s="1" t="s">
        <v>12326</v>
      </c>
      <c r="D5404" s="1" t="s">
        <v>10924</v>
      </c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</row>
    <row r="5405" spans="1:25" x14ac:dyDescent="0.3">
      <c r="A5405" s="1" t="s">
        <v>8925</v>
      </c>
      <c r="B5405" s="1" t="s">
        <v>13347</v>
      </c>
      <c r="C5405" s="1" t="s">
        <v>12326</v>
      </c>
      <c r="D5405" s="1" t="s">
        <v>10925</v>
      </c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</row>
    <row r="5406" spans="1:25" x14ac:dyDescent="0.3">
      <c r="A5406" s="1" t="s">
        <v>10926</v>
      </c>
      <c r="B5406" s="1" t="s">
        <v>10927</v>
      </c>
      <c r="C5406" s="1" t="s">
        <v>12335</v>
      </c>
      <c r="D5406" s="1" t="s">
        <v>10928</v>
      </c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</row>
    <row r="5407" spans="1:25" x14ac:dyDescent="0.3">
      <c r="A5407" s="1" t="s">
        <v>10929</v>
      </c>
      <c r="B5407" s="1" t="s">
        <v>1058</v>
      </c>
      <c r="C5407" s="1" t="s">
        <v>12336</v>
      </c>
      <c r="D5407" s="1" t="s">
        <v>10930</v>
      </c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</row>
    <row r="5408" spans="1:25" x14ac:dyDescent="0.3">
      <c r="A5408" s="1" t="s">
        <v>10931</v>
      </c>
      <c r="B5408" s="1" t="s">
        <v>10932</v>
      </c>
      <c r="C5408" s="1" t="s">
        <v>12494</v>
      </c>
      <c r="D5408" s="1" t="s">
        <v>10933</v>
      </c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</row>
    <row r="5409" spans="1:25" x14ac:dyDescent="0.3">
      <c r="A5409" s="1" t="s">
        <v>8925</v>
      </c>
      <c r="B5409" s="1" t="s">
        <v>13347</v>
      </c>
      <c r="C5409" s="1" t="s">
        <v>12326</v>
      </c>
      <c r="D5409" s="1" t="s">
        <v>10934</v>
      </c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</row>
    <row r="5410" spans="1:25" x14ac:dyDescent="0.3">
      <c r="A5410" s="1" t="s">
        <v>8925</v>
      </c>
      <c r="B5410" s="1" t="s">
        <v>13347</v>
      </c>
      <c r="C5410" s="1" t="s">
        <v>12326</v>
      </c>
      <c r="D5410" s="1" t="s">
        <v>10935</v>
      </c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</row>
    <row r="5411" spans="1:25" x14ac:dyDescent="0.3">
      <c r="A5411" s="1" t="s">
        <v>8925</v>
      </c>
      <c r="B5411" s="1" t="s">
        <v>13347</v>
      </c>
      <c r="C5411" s="1" t="s">
        <v>12326</v>
      </c>
      <c r="D5411" s="1" t="s">
        <v>10936</v>
      </c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</row>
    <row r="5412" spans="1:25" x14ac:dyDescent="0.3">
      <c r="A5412" s="1" t="s">
        <v>1151</v>
      </c>
      <c r="B5412" s="1" t="s">
        <v>1152</v>
      </c>
      <c r="C5412" s="1" t="s">
        <v>12961</v>
      </c>
      <c r="D5412" s="1" t="s">
        <v>10937</v>
      </c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</row>
    <row r="5413" spans="1:25" x14ac:dyDescent="0.3">
      <c r="A5413" s="1" t="s">
        <v>8925</v>
      </c>
      <c r="B5413" s="1" t="s">
        <v>13347</v>
      </c>
      <c r="C5413" s="1" t="s">
        <v>12326</v>
      </c>
      <c r="D5413" s="1" t="s">
        <v>10938</v>
      </c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</row>
    <row r="5414" spans="1:25" x14ac:dyDescent="0.3">
      <c r="A5414" s="1" t="s">
        <v>10939</v>
      </c>
      <c r="B5414" s="1" t="s">
        <v>4664</v>
      </c>
      <c r="C5414" s="1" t="s">
        <v>12329</v>
      </c>
      <c r="D5414" s="1" t="s">
        <v>10940</v>
      </c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</row>
    <row r="5415" spans="1:25" x14ac:dyDescent="0.3">
      <c r="A5415" s="1" t="s">
        <v>10941</v>
      </c>
      <c r="B5415" s="1" t="s">
        <v>7892</v>
      </c>
      <c r="C5415" s="1" t="s">
        <v>12981</v>
      </c>
      <c r="D5415" s="1" t="s">
        <v>10942</v>
      </c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</row>
    <row r="5416" spans="1:25" x14ac:dyDescent="0.3">
      <c r="A5416" s="1" t="s">
        <v>10943</v>
      </c>
      <c r="B5416" s="1" t="s">
        <v>1345</v>
      </c>
      <c r="C5416" s="1" t="s">
        <v>12329</v>
      </c>
      <c r="D5416" s="1" t="s">
        <v>10944</v>
      </c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</row>
    <row r="5417" spans="1:25" x14ac:dyDescent="0.3">
      <c r="A5417" s="1" t="s">
        <v>10945</v>
      </c>
      <c r="B5417" s="1" t="s">
        <v>4682</v>
      </c>
      <c r="C5417" s="1" t="s">
        <v>12350</v>
      </c>
      <c r="D5417" s="1" t="s">
        <v>10946</v>
      </c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</row>
    <row r="5418" spans="1:25" x14ac:dyDescent="0.3">
      <c r="A5418" s="1" t="s">
        <v>10947</v>
      </c>
      <c r="B5418" s="1" t="s">
        <v>558</v>
      </c>
      <c r="C5418" s="1" t="s">
        <v>12381</v>
      </c>
      <c r="D5418" s="1" t="s">
        <v>10948</v>
      </c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</row>
    <row r="5419" spans="1:25" x14ac:dyDescent="0.3">
      <c r="A5419" s="1" t="s">
        <v>10949</v>
      </c>
      <c r="B5419" s="1" t="s">
        <v>4664</v>
      </c>
      <c r="C5419" s="1" t="s">
        <v>12350</v>
      </c>
      <c r="D5419" s="1" t="s">
        <v>10950</v>
      </c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</row>
    <row r="5420" spans="1:25" x14ac:dyDescent="0.3">
      <c r="A5420" s="1" t="s">
        <v>10951</v>
      </c>
      <c r="B5420" s="1" t="s">
        <v>4253</v>
      </c>
      <c r="C5420" s="1" t="s">
        <v>12339</v>
      </c>
      <c r="D5420" s="1" t="s">
        <v>10952</v>
      </c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</row>
    <row r="5421" spans="1:25" x14ac:dyDescent="0.3">
      <c r="A5421" s="1" t="s">
        <v>10953</v>
      </c>
      <c r="B5421" s="1" t="s">
        <v>4092</v>
      </c>
      <c r="C5421" s="1" t="s">
        <v>12498</v>
      </c>
      <c r="D5421" s="1" t="s">
        <v>10954</v>
      </c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</row>
    <row r="5422" spans="1:25" x14ac:dyDescent="0.3">
      <c r="A5422" s="1" t="s">
        <v>10955</v>
      </c>
      <c r="B5422" s="1" t="s">
        <v>7553</v>
      </c>
      <c r="C5422" s="1" t="s">
        <v>12384</v>
      </c>
      <c r="D5422" s="1" t="s">
        <v>10956</v>
      </c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</row>
    <row r="5423" spans="1:25" x14ac:dyDescent="0.3">
      <c r="A5423" s="1" t="s">
        <v>10957</v>
      </c>
      <c r="B5423" s="1" t="s">
        <v>10958</v>
      </c>
      <c r="C5423" s="1" t="s">
        <v>13212</v>
      </c>
      <c r="D5423" s="1" t="s">
        <v>10959</v>
      </c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</row>
    <row r="5424" spans="1:25" x14ac:dyDescent="0.3">
      <c r="A5424" s="1" t="s">
        <v>10960</v>
      </c>
      <c r="B5424" s="1" t="s">
        <v>684</v>
      </c>
      <c r="C5424" s="1" t="s">
        <v>12357</v>
      </c>
      <c r="D5424" s="1" t="s">
        <v>10961</v>
      </c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</row>
    <row r="5425" spans="1:25" x14ac:dyDescent="0.3">
      <c r="A5425" s="1" t="s">
        <v>10962</v>
      </c>
      <c r="B5425" s="1" t="s">
        <v>1180</v>
      </c>
      <c r="C5425" s="1" t="s">
        <v>12356</v>
      </c>
      <c r="D5425" s="1" t="s">
        <v>10963</v>
      </c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</row>
    <row r="5426" spans="1:25" x14ac:dyDescent="0.3">
      <c r="A5426" s="1" t="s">
        <v>10964</v>
      </c>
      <c r="B5426" s="1" t="s">
        <v>1189</v>
      </c>
      <c r="C5426" s="1" t="s">
        <v>12353</v>
      </c>
      <c r="D5426" s="1" t="s">
        <v>10965</v>
      </c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</row>
    <row r="5427" spans="1:25" x14ac:dyDescent="0.3">
      <c r="A5427" s="1" t="s">
        <v>5171</v>
      </c>
      <c r="B5427" s="1" t="s">
        <v>5172</v>
      </c>
      <c r="C5427" s="1" t="s">
        <v>12756</v>
      </c>
      <c r="D5427" s="1" t="s">
        <v>10966</v>
      </c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</row>
    <row r="5428" spans="1:25" x14ac:dyDescent="0.3">
      <c r="A5428" s="1" t="s">
        <v>10967</v>
      </c>
      <c r="B5428" s="1" t="s">
        <v>558</v>
      </c>
      <c r="C5428" s="1" t="s">
        <v>12381</v>
      </c>
      <c r="D5428" s="1" t="s">
        <v>10968</v>
      </c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</row>
    <row r="5429" spans="1:25" x14ac:dyDescent="0.3">
      <c r="A5429" s="1" t="s">
        <v>10969</v>
      </c>
      <c r="B5429" s="1" t="s">
        <v>8917</v>
      </c>
      <c r="C5429" s="1" t="s">
        <v>12384</v>
      </c>
      <c r="D5429" s="1" t="s">
        <v>10970</v>
      </c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</row>
    <row r="5430" spans="1:25" x14ac:dyDescent="0.3">
      <c r="A5430" s="1" t="s">
        <v>10971</v>
      </c>
      <c r="B5430" s="1" t="s">
        <v>10972</v>
      </c>
      <c r="C5430" s="1" t="s">
        <v>13213</v>
      </c>
      <c r="D5430" s="1" t="s">
        <v>10973</v>
      </c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</row>
    <row r="5431" spans="1:25" x14ac:dyDescent="0.3">
      <c r="A5431" s="1" t="s">
        <v>10974</v>
      </c>
      <c r="B5431" s="1" t="s">
        <v>10975</v>
      </c>
      <c r="C5431" s="1" t="s">
        <v>12379</v>
      </c>
      <c r="D5431" s="1" t="s">
        <v>10976</v>
      </c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</row>
    <row r="5432" spans="1:25" x14ac:dyDescent="0.3">
      <c r="A5432" s="1" t="s">
        <v>10977</v>
      </c>
      <c r="B5432" s="1" t="s">
        <v>10978</v>
      </c>
      <c r="C5432" s="1" t="s">
        <v>12357</v>
      </c>
      <c r="D5432" s="1" t="s">
        <v>10979</v>
      </c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</row>
    <row r="5433" spans="1:25" x14ac:dyDescent="0.3">
      <c r="A5433" s="1" t="s">
        <v>10980</v>
      </c>
      <c r="B5433" s="1" t="s">
        <v>1055</v>
      </c>
      <c r="C5433" s="1" t="s">
        <v>12335</v>
      </c>
      <c r="D5433" s="1" t="s">
        <v>10981</v>
      </c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</row>
    <row r="5434" spans="1:25" x14ac:dyDescent="0.3">
      <c r="A5434" s="1" t="s">
        <v>10982</v>
      </c>
      <c r="B5434" s="1" t="s">
        <v>1189</v>
      </c>
      <c r="C5434" s="1" t="s">
        <v>12353</v>
      </c>
      <c r="D5434" s="1" t="s">
        <v>10983</v>
      </c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</row>
    <row r="5435" spans="1:25" x14ac:dyDescent="0.3">
      <c r="A5435" s="1" t="s">
        <v>10984</v>
      </c>
      <c r="B5435" s="1" t="s">
        <v>10985</v>
      </c>
      <c r="C5435" s="1" t="s">
        <v>12348</v>
      </c>
      <c r="D5435" s="1" t="s">
        <v>10986</v>
      </c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</row>
    <row r="5436" spans="1:25" x14ac:dyDescent="0.3">
      <c r="A5436" s="1" t="s">
        <v>10987</v>
      </c>
      <c r="B5436" s="1" t="s">
        <v>1189</v>
      </c>
      <c r="C5436" s="1" t="s">
        <v>12434</v>
      </c>
      <c r="D5436" s="1" t="s">
        <v>10988</v>
      </c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</row>
    <row r="5437" spans="1:25" x14ac:dyDescent="0.3">
      <c r="A5437" s="1" t="s">
        <v>10989</v>
      </c>
      <c r="B5437" s="1" t="s">
        <v>10897</v>
      </c>
      <c r="C5437" s="1" t="s">
        <v>12335</v>
      </c>
      <c r="D5437" s="1" t="s">
        <v>10990</v>
      </c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</row>
    <row r="5438" spans="1:25" x14ac:dyDescent="0.3">
      <c r="A5438" s="1" t="s">
        <v>10991</v>
      </c>
      <c r="B5438" s="1" t="s">
        <v>10992</v>
      </c>
      <c r="C5438" s="1" t="s">
        <v>12451</v>
      </c>
      <c r="D5438" s="1" t="s">
        <v>10993</v>
      </c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</row>
    <row r="5439" spans="1:25" x14ac:dyDescent="0.3">
      <c r="A5439" s="1" t="s">
        <v>10994</v>
      </c>
      <c r="B5439" s="1" t="s">
        <v>6836</v>
      </c>
      <c r="C5439" s="1" t="s">
        <v>12451</v>
      </c>
      <c r="D5439" s="1" t="s">
        <v>10995</v>
      </c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</row>
    <row r="5440" spans="1:25" x14ac:dyDescent="0.3">
      <c r="A5440" s="1" t="s">
        <v>10996</v>
      </c>
      <c r="B5440" s="1" t="s">
        <v>10997</v>
      </c>
      <c r="C5440" s="1" t="s">
        <v>12353</v>
      </c>
      <c r="D5440" s="1" t="s">
        <v>10998</v>
      </c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</row>
    <row r="5441" spans="1:25" x14ac:dyDescent="0.3">
      <c r="A5441" s="1" t="s">
        <v>10999</v>
      </c>
      <c r="B5441" s="1" t="s">
        <v>11000</v>
      </c>
      <c r="C5441" s="1" t="s">
        <v>13203</v>
      </c>
      <c r="D5441" s="1" t="s">
        <v>11001</v>
      </c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</row>
    <row r="5442" spans="1:25" x14ac:dyDescent="0.3">
      <c r="A5442" s="1" t="s">
        <v>11002</v>
      </c>
      <c r="B5442" s="1" t="s">
        <v>1163</v>
      </c>
      <c r="C5442" s="1" t="s">
        <v>12525</v>
      </c>
      <c r="D5442" s="1" t="s">
        <v>11003</v>
      </c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</row>
    <row r="5443" spans="1:25" x14ac:dyDescent="0.3">
      <c r="A5443" s="1" t="s">
        <v>11004</v>
      </c>
      <c r="B5443" s="1" t="s">
        <v>4605</v>
      </c>
      <c r="C5443" s="1" t="s">
        <v>12392</v>
      </c>
      <c r="D5443" s="1" t="s">
        <v>11005</v>
      </c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</row>
    <row r="5444" spans="1:25" x14ac:dyDescent="0.3">
      <c r="A5444" s="1" t="s">
        <v>11006</v>
      </c>
      <c r="B5444" s="1" t="s">
        <v>6541</v>
      </c>
      <c r="C5444" s="1" t="s">
        <v>13214</v>
      </c>
      <c r="D5444" s="1" t="s">
        <v>11007</v>
      </c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</row>
    <row r="5445" spans="1:25" x14ac:dyDescent="0.3">
      <c r="A5445" s="1" t="s">
        <v>11008</v>
      </c>
      <c r="B5445" s="1" t="s">
        <v>1192</v>
      </c>
      <c r="C5445" s="1" t="s">
        <v>12348</v>
      </c>
      <c r="D5445" s="1" t="s">
        <v>11009</v>
      </c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</row>
    <row r="5446" spans="1:25" x14ac:dyDescent="0.3">
      <c r="A5446" s="1" t="s">
        <v>11010</v>
      </c>
      <c r="B5446" s="1" t="s">
        <v>9303</v>
      </c>
      <c r="C5446" s="1" t="s">
        <v>12350</v>
      </c>
      <c r="D5446" s="1" t="s">
        <v>11011</v>
      </c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</row>
    <row r="5447" spans="1:25" x14ac:dyDescent="0.3">
      <c r="A5447" s="1" t="s">
        <v>11012</v>
      </c>
      <c r="B5447" s="1" t="s">
        <v>564</v>
      </c>
      <c r="C5447" s="1" t="s">
        <v>12537</v>
      </c>
      <c r="D5447" s="1" t="s">
        <v>11013</v>
      </c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</row>
    <row r="5448" spans="1:25" x14ac:dyDescent="0.3">
      <c r="A5448" s="1" t="s">
        <v>11014</v>
      </c>
      <c r="B5448" s="1" t="s">
        <v>11015</v>
      </c>
      <c r="C5448" s="1" t="s">
        <v>12599</v>
      </c>
      <c r="D5448" s="1" t="s">
        <v>11016</v>
      </c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</row>
    <row r="5449" spans="1:25" x14ac:dyDescent="0.3">
      <c r="A5449" s="1" t="s">
        <v>11017</v>
      </c>
      <c r="B5449" s="1" t="s">
        <v>1174</v>
      </c>
      <c r="C5449" s="1" t="s">
        <v>12377</v>
      </c>
      <c r="D5449" s="1" t="s">
        <v>11018</v>
      </c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</row>
    <row r="5450" spans="1:25" x14ac:dyDescent="0.3">
      <c r="A5450" s="1" t="s">
        <v>11019</v>
      </c>
      <c r="B5450" s="1" t="s">
        <v>11020</v>
      </c>
      <c r="C5450" s="1" t="s">
        <v>12498</v>
      </c>
      <c r="D5450" s="1" t="s">
        <v>11021</v>
      </c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</row>
    <row r="5451" spans="1:25" x14ac:dyDescent="0.3">
      <c r="A5451" s="1" t="s">
        <v>11022</v>
      </c>
      <c r="B5451" s="1" t="s">
        <v>11023</v>
      </c>
      <c r="C5451" s="1" t="s">
        <v>12350</v>
      </c>
      <c r="D5451" s="1" t="s">
        <v>11024</v>
      </c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</row>
    <row r="5452" spans="1:25" x14ac:dyDescent="0.3">
      <c r="A5452" s="1" t="s">
        <v>11025</v>
      </c>
      <c r="B5452" s="1" t="s">
        <v>11026</v>
      </c>
      <c r="C5452" s="1" t="s">
        <v>12348</v>
      </c>
      <c r="D5452" s="1" t="s">
        <v>11027</v>
      </c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</row>
    <row r="5453" spans="1:25" x14ac:dyDescent="0.3">
      <c r="A5453" s="1" t="s">
        <v>11028</v>
      </c>
      <c r="B5453" s="1" t="s">
        <v>7795</v>
      </c>
      <c r="C5453" s="1" t="s">
        <v>12377</v>
      </c>
      <c r="D5453" s="1" t="s">
        <v>11029</v>
      </c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</row>
    <row r="5454" spans="1:25" x14ac:dyDescent="0.3">
      <c r="A5454" s="1" t="s">
        <v>10801</v>
      </c>
      <c r="B5454" s="1" t="s">
        <v>7601</v>
      </c>
      <c r="C5454" s="1" t="s">
        <v>12488</v>
      </c>
      <c r="D5454" s="1" t="s">
        <v>11030</v>
      </c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</row>
    <row r="5455" spans="1:25" x14ac:dyDescent="0.3">
      <c r="A5455" s="1" t="s">
        <v>11031</v>
      </c>
      <c r="B5455" s="1" t="s">
        <v>11032</v>
      </c>
      <c r="C5455" s="1" t="s">
        <v>12470</v>
      </c>
      <c r="D5455" s="1" t="s">
        <v>11033</v>
      </c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</row>
    <row r="5456" spans="1:25" x14ac:dyDescent="0.3">
      <c r="A5456" s="1" t="s">
        <v>11034</v>
      </c>
      <c r="B5456" s="1" t="s">
        <v>8362</v>
      </c>
      <c r="C5456" s="1" t="s">
        <v>12407</v>
      </c>
      <c r="D5456" s="1" t="s">
        <v>11035</v>
      </c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</row>
    <row r="5457" spans="1:25" x14ac:dyDescent="0.3">
      <c r="A5457" s="1" t="s">
        <v>11036</v>
      </c>
      <c r="B5457" s="1" t="s">
        <v>8362</v>
      </c>
      <c r="C5457" s="1" t="s">
        <v>12993</v>
      </c>
      <c r="D5457" s="1" t="s">
        <v>11037</v>
      </c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</row>
    <row r="5458" spans="1:25" x14ac:dyDescent="0.3">
      <c r="A5458" s="1" t="s">
        <v>11038</v>
      </c>
      <c r="B5458" s="1" t="s">
        <v>8362</v>
      </c>
      <c r="C5458" s="1" t="s">
        <v>12993</v>
      </c>
      <c r="D5458" s="1" t="s">
        <v>11039</v>
      </c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</row>
    <row r="5459" spans="1:25" x14ac:dyDescent="0.3">
      <c r="A5459" s="1" t="s">
        <v>11040</v>
      </c>
      <c r="B5459" s="1" t="s">
        <v>8362</v>
      </c>
      <c r="C5459" s="1" t="s">
        <v>13215</v>
      </c>
      <c r="D5459" s="1" t="s">
        <v>11041</v>
      </c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</row>
    <row r="5460" spans="1:25" x14ac:dyDescent="0.3">
      <c r="A5460" s="1" t="s">
        <v>11042</v>
      </c>
      <c r="B5460" s="1" t="s">
        <v>8362</v>
      </c>
      <c r="C5460" s="1" t="s">
        <v>12397</v>
      </c>
      <c r="D5460" s="1" t="s">
        <v>11043</v>
      </c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</row>
    <row r="5461" spans="1:25" x14ac:dyDescent="0.3">
      <c r="A5461" s="1" t="s">
        <v>11044</v>
      </c>
      <c r="B5461" s="1" t="s">
        <v>13347</v>
      </c>
      <c r="C5461" s="1" t="s">
        <v>13008</v>
      </c>
      <c r="D5461" s="1" t="s">
        <v>11045</v>
      </c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</row>
    <row r="5462" spans="1:25" x14ac:dyDescent="0.3">
      <c r="A5462" s="1" t="s">
        <v>11046</v>
      </c>
      <c r="B5462" s="1" t="s">
        <v>8065</v>
      </c>
      <c r="C5462" s="1" t="s">
        <v>12400</v>
      </c>
      <c r="D5462" s="1" t="s">
        <v>11047</v>
      </c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</row>
    <row r="5463" spans="1:25" x14ac:dyDescent="0.3">
      <c r="A5463" s="1" t="s">
        <v>11048</v>
      </c>
      <c r="B5463" s="1" t="s">
        <v>8065</v>
      </c>
      <c r="C5463" s="1" t="s">
        <v>13034</v>
      </c>
      <c r="D5463" s="1" t="s">
        <v>11049</v>
      </c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</row>
    <row r="5464" spans="1:25" x14ac:dyDescent="0.3">
      <c r="A5464" s="1" t="s">
        <v>11050</v>
      </c>
      <c r="B5464" s="1" t="s">
        <v>8065</v>
      </c>
      <c r="C5464" s="1" t="s">
        <v>12356</v>
      </c>
      <c r="D5464" s="1" t="s">
        <v>11051</v>
      </c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</row>
    <row r="5465" spans="1:25" x14ac:dyDescent="0.3">
      <c r="A5465" s="1" t="s">
        <v>11052</v>
      </c>
      <c r="B5465" s="1" t="s">
        <v>8065</v>
      </c>
      <c r="C5465" s="1" t="s">
        <v>13006</v>
      </c>
      <c r="D5465" s="1" t="s">
        <v>11053</v>
      </c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</row>
    <row r="5466" spans="1:25" x14ac:dyDescent="0.3">
      <c r="A5466" s="1" t="s">
        <v>11054</v>
      </c>
      <c r="B5466" s="1" t="s">
        <v>8065</v>
      </c>
      <c r="C5466" s="1" t="s">
        <v>12577</v>
      </c>
      <c r="D5466" s="1" t="s">
        <v>11055</v>
      </c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</row>
    <row r="5467" spans="1:25" x14ac:dyDescent="0.3">
      <c r="A5467" s="1" t="s">
        <v>11056</v>
      </c>
      <c r="B5467" s="1" t="s">
        <v>8065</v>
      </c>
      <c r="C5467" s="1" t="s">
        <v>13216</v>
      </c>
      <c r="D5467" s="1" t="s">
        <v>11057</v>
      </c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</row>
    <row r="5468" spans="1:25" x14ac:dyDescent="0.3">
      <c r="A5468" s="1" t="s">
        <v>11058</v>
      </c>
      <c r="B5468" s="1" t="s">
        <v>8065</v>
      </c>
      <c r="C5468" s="1" t="s">
        <v>12577</v>
      </c>
      <c r="D5468" s="1" t="s">
        <v>11059</v>
      </c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</row>
    <row r="5469" spans="1:25" x14ac:dyDescent="0.3">
      <c r="A5469" s="1" t="s">
        <v>11060</v>
      </c>
      <c r="B5469" s="1" t="s">
        <v>8065</v>
      </c>
      <c r="C5469" s="1" t="s">
        <v>12400</v>
      </c>
      <c r="D5469" s="1" t="s">
        <v>11061</v>
      </c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</row>
    <row r="5470" spans="1:25" x14ac:dyDescent="0.3">
      <c r="A5470" s="1" t="s">
        <v>11062</v>
      </c>
      <c r="B5470" s="1" t="s">
        <v>8065</v>
      </c>
      <c r="C5470" s="1" t="s">
        <v>12380</v>
      </c>
      <c r="D5470" s="1" t="s">
        <v>11063</v>
      </c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</row>
    <row r="5471" spans="1:25" x14ac:dyDescent="0.3">
      <c r="A5471" s="1" t="s">
        <v>11064</v>
      </c>
      <c r="B5471" s="1" t="s">
        <v>8065</v>
      </c>
      <c r="C5471" s="1" t="s">
        <v>13009</v>
      </c>
      <c r="D5471" s="1" t="s">
        <v>11065</v>
      </c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</row>
    <row r="5472" spans="1:25" x14ac:dyDescent="0.3">
      <c r="A5472" s="1" t="s">
        <v>11066</v>
      </c>
      <c r="B5472" s="1" t="s">
        <v>8065</v>
      </c>
      <c r="C5472" s="1" t="s">
        <v>13128</v>
      </c>
      <c r="D5472" s="1" t="s">
        <v>11067</v>
      </c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</row>
    <row r="5473" spans="1:25" x14ac:dyDescent="0.3">
      <c r="A5473" s="1" t="s">
        <v>8335</v>
      </c>
      <c r="B5473" s="1" t="s">
        <v>8065</v>
      </c>
      <c r="C5473" s="1" t="s">
        <v>12577</v>
      </c>
      <c r="D5473" s="1" t="s">
        <v>11068</v>
      </c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</row>
    <row r="5474" spans="1:25" x14ac:dyDescent="0.3">
      <c r="A5474" s="1" t="s">
        <v>11069</v>
      </c>
      <c r="B5474" s="1" t="s">
        <v>8065</v>
      </c>
      <c r="C5474" s="1" t="s">
        <v>13008</v>
      </c>
      <c r="D5474" s="1" t="s">
        <v>11070</v>
      </c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</row>
    <row r="5475" spans="1:25" x14ac:dyDescent="0.3">
      <c r="A5475" s="1" t="s">
        <v>11071</v>
      </c>
      <c r="B5475" s="1" t="s">
        <v>8065</v>
      </c>
      <c r="C5475" s="1" t="s">
        <v>13086</v>
      </c>
      <c r="D5475" s="1" t="s">
        <v>11072</v>
      </c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</row>
    <row r="5476" spans="1:25" x14ac:dyDescent="0.3">
      <c r="A5476" s="1" t="s">
        <v>11073</v>
      </c>
      <c r="B5476" s="1" t="s">
        <v>8065</v>
      </c>
      <c r="C5476" s="1" t="s">
        <v>13034</v>
      </c>
      <c r="D5476" s="1" t="s">
        <v>11074</v>
      </c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</row>
    <row r="5477" spans="1:25" x14ac:dyDescent="0.3">
      <c r="A5477" s="1" t="s">
        <v>11075</v>
      </c>
      <c r="B5477" s="1" t="s">
        <v>8065</v>
      </c>
      <c r="C5477" s="1" t="s">
        <v>13034</v>
      </c>
      <c r="D5477" s="1" t="s">
        <v>11076</v>
      </c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</row>
    <row r="5478" spans="1:25" x14ac:dyDescent="0.3">
      <c r="A5478" s="1" t="s">
        <v>11077</v>
      </c>
      <c r="B5478" s="1" t="s">
        <v>8065</v>
      </c>
      <c r="C5478" s="1" t="s">
        <v>13034</v>
      </c>
      <c r="D5478" s="1" t="s">
        <v>11078</v>
      </c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</row>
    <row r="5479" spans="1:25" x14ac:dyDescent="0.3">
      <c r="A5479" s="1" t="s">
        <v>11079</v>
      </c>
      <c r="B5479" s="1" t="s">
        <v>8003</v>
      </c>
      <c r="C5479" s="1" t="s">
        <v>12377</v>
      </c>
      <c r="D5479" s="1" t="s">
        <v>11080</v>
      </c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</row>
    <row r="5480" spans="1:25" x14ac:dyDescent="0.3">
      <c r="A5480" s="1" t="s">
        <v>11081</v>
      </c>
      <c r="B5480" s="1" t="s">
        <v>8099</v>
      </c>
      <c r="C5480" s="1" t="s">
        <v>12403</v>
      </c>
      <c r="D5480" s="1" t="s">
        <v>11082</v>
      </c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</row>
    <row r="5481" spans="1:25" x14ac:dyDescent="0.3">
      <c r="A5481" s="1" t="s">
        <v>11083</v>
      </c>
      <c r="B5481" s="1" t="s">
        <v>13347</v>
      </c>
      <c r="C5481" s="1" t="s">
        <v>12337</v>
      </c>
      <c r="D5481" s="1" t="s">
        <v>11084</v>
      </c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</row>
    <row r="5482" spans="1:25" x14ac:dyDescent="0.3">
      <c r="A5482" s="1" t="s">
        <v>11085</v>
      </c>
      <c r="B5482" s="1" t="s">
        <v>8090</v>
      </c>
      <c r="C5482" s="1" t="s">
        <v>12400</v>
      </c>
      <c r="D5482" s="1" t="s">
        <v>11086</v>
      </c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</row>
    <row r="5483" spans="1:25" x14ac:dyDescent="0.3">
      <c r="A5483" s="1" t="s">
        <v>11087</v>
      </c>
      <c r="B5483" s="1" t="s">
        <v>13347</v>
      </c>
      <c r="C5483" s="1" t="s">
        <v>12384</v>
      </c>
      <c r="D5483" s="1" t="s">
        <v>11088</v>
      </c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</row>
    <row r="5484" spans="1:25" x14ac:dyDescent="0.3">
      <c r="A5484" s="1" t="s">
        <v>11089</v>
      </c>
      <c r="B5484" s="1" t="s">
        <v>7821</v>
      </c>
      <c r="C5484" s="1" t="s">
        <v>13128</v>
      </c>
      <c r="D5484" s="1" t="s">
        <v>11090</v>
      </c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</row>
    <row r="5485" spans="1:25" x14ac:dyDescent="0.3">
      <c r="A5485" s="1" t="s">
        <v>11091</v>
      </c>
      <c r="B5485" s="1" t="s">
        <v>7821</v>
      </c>
      <c r="C5485" s="1" t="s">
        <v>13009</v>
      </c>
      <c r="D5485" s="1" t="s">
        <v>11092</v>
      </c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</row>
    <row r="5486" spans="1:25" x14ac:dyDescent="0.3">
      <c r="A5486" s="1" t="s">
        <v>11093</v>
      </c>
      <c r="B5486" s="1" t="s">
        <v>7821</v>
      </c>
      <c r="C5486" s="1" t="s">
        <v>13009</v>
      </c>
      <c r="D5486" s="1" t="s">
        <v>11094</v>
      </c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</row>
    <row r="5487" spans="1:25" x14ac:dyDescent="0.3">
      <c r="A5487" s="1" t="s">
        <v>11095</v>
      </c>
      <c r="B5487" s="1" t="s">
        <v>7821</v>
      </c>
      <c r="C5487" s="1" t="s">
        <v>13009</v>
      </c>
      <c r="D5487" s="1" t="s">
        <v>11096</v>
      </c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</row>
    <row r="5488" spans="1:25" x14ac:dyDescent="0.3">
      <c r="A5488" s="1" t="s">
        <v>11097</v>
      </c>
      <c r="B5488" s="1" t="s">
        <v>4844</v>
      </c>
      <c r="C5488" s="1" t="s">
        <v>13217</v>
      </c>
      <c r="D5488" s="1" t="s">
        <v>11098</v>
      </c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</row>
    <row r="5489" spans="1:25" x14ac:dyDescent="0.3">
      <c r="A5489" s="1" t="s">
        <v>11099</v>
      </c>
      <c r="B5489" s="1" t="s">
        <v>7795</v>
      </c>
      <c r="C5489" s="1" t="s">
        <v>12357</v>
      </c>
      <c r="D5489" s="1" t="s">
        <v>11100</v>
      </c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</row>
    <row r="5490" spans="1:25" x14ac:dyDescent="0.3">
      <c r="A5490" s="1" t="s">
        <v>11101</v>
      </c>
      <c r="B5490" s="1" t="s">
        <v>800</v>
      </c>
      <c r="C5490" s="1" t="s">
        <v>12993</v>
      </c>
      <c r="D5490" s="1" t="s">
        <v>11102</v>
      </c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</row>
    <row r="5491" spans="1:25" x14ac:dyDescent="0.3">
      <c r="A5491" s="1" t="s">
        <v>11103</v>
      </c>
      <c r="B5491" s="1" t="s">
        <v>11104</v>
      </c>
      <c r="C5491" s="1" t="s">
        <v>12357</v>
      </c>
      <c r="D5491" s="1" t="s">
        <v>11105</v>
      </c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</row>
    <row r="5492" spans="1:25" x14ac:dyDescent="0.3">
      <c r="A5492" s="1" t="s">
        <v>11106</v>
      </c>
      <c r="B5492" s="1" t="s">
        <v>11104</v>
      </c>
      <c r="C5492" s="1" t="s">
        <v>12357</v>
      </c>
      <c r="D5492" s="1" t="s">
        <v>11107</v>
      </c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</row>
    <row r="5493" spans="1:25" x14ac:dyDescent="0.3">
      <c r="A5493" s="1" t="s">
        <v>11108</v>
      </c>
      <c r="B5493" s="1" t="s">
        <v>11104</v>
      </c>
      <c r="C5493" s="1" t="s">
        <v>12356</v>
      </c>
      <c r="D5493" s="1" t="s">
        <v>11109</v>
      </c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</row>
    <row r="5494" spans="1:25" x14ac:dyDescent="0.3">
      <c r="A5494" s="1" t="s">
        <v>11110</v>
      </c>
      <c r="B5494" s="1" t="s">
        <v>11104</v>
      </c>
      <c r="C5494" s="1" t="s">
        <v>12993</v>
      </c>
      <c r="D5494" s="1" t="s">
        <v>11111</v>
      </c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</row>
    <row r="5495" spans="1:25" x14ac:dyDescent="0.3">
      <c r="A5495" s="1" t="s">
        <v>11112</v>
      </c>
      <c r="B5495" s="1" t="s">
        <v>11104</v>
      </c>
      <c r="C5495" s="1" t="s">
        <v>12993</v>
      </c>
      <c r="D5495" s="1" t="s">
        <v>11113</v>
      </c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</row>
    <row r="5496" spans="1:25" x14ac:dyDescent="0.3">
      <c r="A5496" s="1" t="s">
        <v>11114</v>
      </c>
      <c r="B5496" s="1" t="s">
        <v>11104</v>
      </c>
      <c r="C5496" s="1" t="s">
        <v>12993</v>
      </c>
      <c r="D5496" s="1" t="s">
        <v>11115</v>
      </c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</row>
    <row r="5497" spans="1:25" x14ac:dyDescent="0.3">
      <c r="A5497" s="1" t="s">
        <v>11116</v>
      </c>
      <c r="B5497" s="1" t="s">
        <v>11104</v>
      </c>
      <c r="C5497" s="1" t="s">
        <v>12993</v>
      </c>
      <c r="D5497" s="1" t="s">
        <v>11117</v>
      </c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</row>
    <row r="5498" spans="1:25" x14ac:dyDescent="0.3">
      <c r="A5498" s="1" t="s">
        <v>11118</v>
      </c>
      <c r="B5498" s="1" t="s">
        <v>11104</v>
      </c>
      <c r="C5498" s="1" t="s">
        <v>12993</v>
      </c>
      <c r="D5498" s="1" t="s">
        <v>11119</v>
      </c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</row>
    <row r="5499" spans="1:25" x14ac:dyDescent="0.3">
      <c r="A5499" s="1" t="s">
        <v>11120</v>
      </c>
      <c r="B5499" s="1" t="s">
        <v>11104</v>
      </c>
      <c r="C5499" s="1" t="s">
        <v>12993</v>
      </c>
      <c r="D5499" s="1" t="s">
        <v>11121</v>
      </c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</row>
    <row r="5500" spans="1:25" x14ac:dyDescent="0.3">
      <c r="A5500" s="1" t="s">
        <v>11122</v>
      </c>
      <c r="B5500" s="1" t="s">
        <v>11104</v>
      </c>
      <c r="C5500" s="1" t="s">
        <v>12822</v>
      </c>
      <c r="D5500" s="1" t="s">
        <v>11123</v>
      </c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</row>
    <row r="5501" spans="1:25" x14ac:dyDescent="0.3">
      <c r="A5501" s="1" t="s">
        <v>11124</v>
      </c>
      <c r="B5501" s="1" t="s">
        <v>11104</v>
      </c>
      <c r="C5501" s="1" t="s">
        <v>12993</v>
      </c>
      <c r="D5501" s="1" t="s">
        <v>11125</v>
      </c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</row>
    <row r="5502" spans="1:25" x14ac:dyDescent="0.3">
      <c r="A5502" s="1" t="s">
        <v>11126</v>
      </c>
      <c r="B5502" s="1" t="s">
        <v>11104</v>
      </c>
      <c r="C5502" s="1" t="s">
        <v>12993</v>
      </c>
      <c r="D5502" s="1" t="s">
        <v>11127</v>
      </c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</row>
    <row r="5503" spans="1:25" x14ac:dyDescent="0.3">
      <c r="A5503" s="1" t="s">
        <v>11128</v>
      </c>
      <c r="B5503" s="1" t="s">
        <v>11104</v>
      </c>
      <c r="C5503" s="1" t="s">
        <v>12993</v>
      </c>
      <c r="D5503" s="1" t="s">
        <v>11129</v>
      </c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</row>
    <row r="5504" spans="1:25" x14ac:dyDescent="0.3">
      <c r="A5504" s="1" t="s">
        <v>11130</v>
      </c>
      <c r="B5504" s="1" t="s">
        <v>11104</v>
      </c>
      <c r="C5504" s="1" t="s">
        <v>12993</v>
      </c>
      <c r="D5504" s="1" t="s">
        <v>11131</v>
      </c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</row>
    <row r="5505" spans="1:25" x14ac:dyDescent="0.3">
      <c r="A5505" s="1" t="s">
        <v>11132</v>
      </c>
      <c r="B5505" s="1" t="s">
        <v>13347</v>
      </c>
      <c r="C5505" s="1" t="s">
        <v>12993</v>
      </c>
      <c r="D5505" s="1" t="s">
        <v>11133</v>
      </c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</row>
    <row r="5506" spans="1:25" x14ac:dyDescent="0.3">
      <c r="A5506" s="1" t="s">
        <v>11134</v>
      </c>
      <c r="B5506" s="1" t="s">
        <v>11104</v>
      </c>
      <c r="C5506" s="1" t="s">
        <v>12993</v>
      </c>
      <c r="D5506" s="1" t="s">
        <v>11135</v>
      </c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</row>
    <row r="5507" spans="1:25" x14ac:dyDescent="0.3">
      <c r="A5507" s="1" t="s">
        <v>11136</v>
      </c>
      <c r="B5507" s="1" t="s">
        <v>11104</v>
      </c>
      <c r="C5507" s="1" t="s">
        <v>12822</v>
      </c>
      <c r="D5507" s="1" t="s">
        <v>11137</v>
      </c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</row>
    <row r="5508" spans="1:25" x14ac:dyDescent="0.3">
      <c r="A5508" s="1" t="s">
        <v>9571</v>
      </c>
      <c r="B5508" s="1" t="s">
        <v>13347</v>
      </c>
      <c r="C5508" s="1" t="s">
        <v>13218</v>
      </c>
      <c r="D5508" s="1" t="s">
        <v>11138</v>
      </c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</row>
    <row r="5509" spans="1:25" x14ac:dyDescent="0.3">
      <c r="A5509" s="1" t="s">
        <v>11139</v>
      </c>
      <c r="B5509" s="1" t="s">
        <v>2746</v>
      </c>
      <c r="C5509" s="1" t="s">
        <v>13219</v>
      </c>
      <c r="D5509" s="1" t="s">
        <v>11140</v>
      </c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</row>
    <row r="5510" spans="1:25" x14ac:dyDescent="0.3">
      <c r="A5510" s="1" t="s">
        <v>11141</v>
      </c>
      <c r="B5510" s="1" t="s">
        <v>11142</v>
      </c>
      <c r="C5510" s="1" t="s">
        <v>12377</v>
      </c>
      <c r="D5510" s="1" t="s">
        <v>11143</v>
      </c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</row>
    <row r="5511" spans="1:25" x14ac:dyDescent="0.3">
      <c r="A5511" s="1" t="s">
        <v>11144</v>
      </c>
      <c r="B5511" s="1" t="s">
        <v>2800</v>
      </c>
      <c r="C5511" s="1" t="s">
        <v>13220</v>
      </c>
      <c r="D5511" s="1" t="s">
        <v>11145</v>
      </c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</row>
    <row r="5512" spans="1:25" x14ac:dyDescent="0.3">
      <c r="A5512" s="1" t="s">
        <v>11146</v>
      </c>
      <c r="B5512" s="1" t="s">
        <v>13347</v>
      </c>
      <c r="C5512" s="1" t="s">
        <v>13221</v>
      </c>
      <c r="D5512" s="1" t="s">
        <v>11147</v>
      </c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</row>
    <row r="5513" spans="1:25" x14ac:dyDescent="0.3">
      <c r="A5513" s="1" t="s">
        <v>11148</v>
      </c>
      <c r="B5513" s="1" t="s">
        <v>2746</v>
      </c>
      <c r="C5513" s="1" t="s">
        <v>12499</v>
      </c>
      <c r="D5513" s="1" t="s">
        <v>11149</v>
      </c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</row>
    <row r="5514" spans="1:25" x14ac:dyDescent="0.3">
      <c r="A5514" s="1" t="s">
        <v>11150</v>
      </c>
      <c r="B5514" s="1" t="s">
        <v>11151</v>
      </c>
      <c r="C5514" s="1" t="s">
        <v>12751</v>
      </c>
      <c r="D5514" s="1" t="s">
        <v>11152</v>
      </c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</row>
    <row r="5515" spans="1:25" x14ac:dyDescent="0.3">
      <c r="A5515" s="1" t="s">
        <v>11153</v>
      </c>
      <c r="B5515" s="1" t="s">
        <v>13347</v>
      </c>
      <c r="C5515" s="1" t="s">
        <v>12317</v>
      </c>
      <c r="D5515" s="1" t="s">
        <v>11154</v>
      </c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</row>
    <row r="5516" spans="1:25" x14ac:dyDescent="0.3">
      <c r="A5516" s="1" t="s">
        <v>11155</v>
      </c>
      <c r="B5516" s="1" t="s">
        <v>13347</v>
      </c>
      <c r="C5516" s="1" t="s">
        <v>12317</v>
      </c>
      <c r="D5516" s="1" t="s">
        <v>11156</v>
      </c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</row>
    <row r="5517" spans="1:25" x14ac:dyDescent="0.3">
      <c r="A5517" s="1" t="s">
        <v>11157</v>
      </c>
      <c r="B5517" s="1" t="s">
        <v>13347</v>
      </c>
      <c r="C5517" s="1" t="s">
        <v>12317</v>
      </c>
      <c r="D5517" s="1" t="s">
        <v>11158</v>
      </c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</row>
    <row r="5518" spans="1:25" x14ac:dyDescent="0.3">
      <c r="A5518" s="1" t="s">
        <v>11159</v>
      </c>
      <c r="B5518" s="1" t="s">
        <v>13347</v>
      </c>
      <c r="C5518" s="1" t="s">
        <v>13222</v>
      </c>
      <c r="D5518" s="1" t="s">
        <v>11160</v>
      </c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</row>
    <row r="5519" spans="1:25" x14ac:dyDescent="0.3">
      <c r="A5519" s="1" t="s">
        <v>11161</v>
      </c>
      <c r="B5519" s="1" t="s">
        <v>13347</v>
      </c>
      <c r="C5519" s="1" t="s">
        <v>12424</v>
      </c>
      <c r="D5519" s="1" t="s">
        <v>11162</v>
      </c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</row>
    <row r="5520" spans="1:25" x14ac:dyDescent="0.3">
      <c r="A5520" s="1" t="s">
        <v>11163</v>
      </c>
      <c r="B5520" s="1" t="s">
        <v>11164</v>
      </c>
      <c r="C5520" s="1" t="s">
        <v>12400</v>
      </c>
      <c r="D5520" s="1" t="s">
        <v>11165</v>
      </c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</row>
    <row r="5521" spans="1:25" x14ac:dyDescent="0.3">
      <c r="A5521" s="1" t="s">
        <v>11166</v>
      </c>
      <c r="B5521" s="1" t="s">
        <v>6712</v>
      </c>
      <c r="C5521" s="1" t="s">
        <v>12409</v>
      </c>
      <c r="D5521" s="1" t="s">
        <v>11167</v>
      </c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</row>
    <row r="5522" spans="1:25" x14ac:dyDescent="0.3">
      <c r="A5522" s="1" t="s">
        <v>11168</v>
      </c>
      <c r="B5522" s="1" t="s">
        <v>11169</v>
      </c>
      <c r="C5522" s="1" t="s">
        <v>12337</v>
      </c>
      <c r="D5522" s="1" t="s">
        <v>11170</v>
      </c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</row>
    <row r="5523" spans="1:25" x14ac:dyDescent="0.3">
      <c r="A5523" s="1" t="s">
        <v>11171</v>
      </c>
      <c r="B5523" s="1" t="s">
        <v>11172</v>
      </c>
      <c r="C5523" s="1" t="s">
        <v>12408</v>
      </c>
      <c r="D5523" s="1" t="s">
        <v>11173</v>
      </c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</row>
    <row r="5524" spans="1:25" x14ac:dyDescent="0.3">
      <c r="A5524" s="1" t="s">
        <v>11174</v>
      </c>
      <c r="B5524" s="1" t="s">
        <v>8065</v>
      </c>
      <c r="C5524" s="1" t="s">
        <v>12556</v>
      </c>
      <c r="D5524" s="1" t="s">
        <v>11175</v>
      </c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</row>
    <row r="5525" spans="1:25" x14ac:dyDescent="0.3">
      <c r="A5525" s="1" t="s">
        <v>11176</v>
      </c>
      <c r="B5525" s="1" t="s">
        <v>4764</v>
      </c>
      <c r="C5525" s="1" t="s">
        <v>12677</v>
      </c>
      <c r="D5525" s="1" t="s">
        <v>11177</v>
      </c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</row>
    <row r="5526" spans="1:25" x14ac:dyDescent="0.3">
      <c r="A5526" s="1" t="s">
        <v>11178</v>
      </c>
      <c r="B5526" s="1" t="s">
        <v>11179</v>
      </c>
      <c r="C5526" s="1" t="s">
        <v>13038</v>
      </c>
      <c r="D5526" s="1" t="s">
        <v>11180</v>
      </c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</row>
    <row r="5527" spans="1:25" x14ac:dyDescent="0.3">
      <c r="A5527" s="1" t="s">
        <v>11181</v>
      </c>
      <c r="B5527" s="1" t="s">
        <v>2734</v>
      </c>
      <c r="C5527" s="1" t="s">
        <v>13006</v>
      </c>
      <c r="D5527" s="1" t="s">
        <v>11182</v>
      </c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</row>
    <row r="5528" spans="1:25" x14ac:dyDescent="0.3">
      <c r="A5528" s="1" t="s">
        <v>11183</v>
      </c>
      <c r="B5528" s="1" t="s">
        <v>702</v>
      </c>
      <c r="C5528" s="1" t="s">
        <v>13036</v>
      </c>
      <c r="D5528" s="1" t="s">
        <v>11184</v>
      </c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</row>
    <row r="5529" spans="1:25" x14ac:dyDescent="0.3">
      <c r="A5529" s="1" t="s">
        <v>11185</v>
      </c>
      <c r="B5529" s="1" t="s">
        <v>702</v>
      </c>
      <c r="C5529" s="1" t="s">
        <v>13128</v>
      </c>
      <c r="D5529" s="1" t="s">
        <v>11186</v>
      </c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</row>
    <row r="5530" spans="1:25" x14ac:dyDescent="0.3">
      <c r="A5530" s="1" t="s">
        <v>11187</v>
      </c>
      <c r="B5530" s="1" t="s">
        <v>702</v>
      </c>
      <c r="C5530" s="1" t="s">
        <v>13034</v>
      </c>
      <c r="D5530" s="1" t="s">
        <v>11188</v>
      </c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</row>
    <row r="5531" spans="1:25" x14ac:dyDescent="0.3">
      <c r="A5531" s="1" t="s">
        <v>11189</v>
      </c>
      <c r="B5531" s="1" t="s">
        <v>702</v>
      </c>
      <c r="C5531" s="1" t="s">
        <v>12400</v>
      </c>
      <c r="D5531" s="1" t="s">
        <v>11190</v>
      </c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</row>
    <row r="5532" spans="1:25" x14ac:dyDescent="0.3">
      <c r="A5532" s="1" t="s">
        <v>11191</v>
      </c>
      <c r="B5532" s="1" t="s">
        <v>702</v>
      </c>
      <c r="C5532" s="1" t="s">
        <v>13128</v>
      </c>
      <c r="D5532" s="1" t="s">
        <v>11192</v>
      </c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</row>
    <row r="5533" spans="1:25" x14ac:dyDescent="0.3">
      <c r="A5533" s="1" t="s">
        <v>11193</v>
      </c>
      <c r="B5533" s="1" t="s">
        <v>11194</v>
      </c>
      <c r="C5533" s="1" t="s">
        <v>12357</v>
      </c>
      <c r="D5533" s="1" t="s">
        <v>11195</v>
      </c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</row>
    <row r="5534" spans="1:25" x14ac:dyDescent="0.3">
      <c r="A5534" s="1" t="s">
        <v>11196</v>
      </c>
      <c r="B5534" s="1" t="s">
        <v>4217</v>
      </c>
      <c r="C5534" s="1" t="s">
        <v>12408</v>
      </c>
      <c r="D5534" s="1" t="s">
        <v>11197</v>
      </c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</row>
    <row r="5535" spans="1:25" x14ac:dyDescent="0.3">
      <c r="A5535" s="1" t="s">
        <v>11198</v>
      </c>
      <c r="B5535" s="1" t="s">
        <v>11199</v>
      </c>
      <c r="C5535" s="1" t="s">
        <v>12393</v>
      </c>
      <c r="D5535" s="1" t="s">
        <v>11200</v>
      </c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</row>
    <row r="5536" spans="1:25" x14ac:dyDescent="0.3">
      <c r="A5536" s="1" t="s">
        <v>11201</v>
      </c>
      <c r="B5536" s="1" t="s">
        <v>2792</v>
      </c>
      <c r="C5536" s="1" t="s">
        <v>13223</v>
      </c>
      <c r="D5536" s="1" t="s">
        <v>11202</v>
      </c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</row>
    <row r="5537" spans="1:25" x14ac:dyDescent="0.3">
      <c r="A5537" s="1" t="s">
        <v>11203</v>
      </c>
      <c r="B5537" s="1" t="s">
        <v>8085</v>
      </c>
      <c r="C5537" s="1" t="s">
        <v>13006</v>
      </c>
      <c r="D5537" s="1" t="s">
        <v>11204</v>
      </c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</row>
    <row r="5538" spans="1:25" x14ac:dyDescent="0.3">
      <c r="A5538" s="1" t="s">
        <v>11205</v>
      </c>
      <c r="B5538" s="1" t="s">
        <v>11206</v>
      </c>
      <c r="C5538" s="1" t="s">
        <v>13010</v>
      </c>
      <c r="D5538" s="1" t="s">
        <v>11207</v>
      </c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</row>
    <row r="5539" spans="1:25" x14ac:dyDescent="0.3">
      <c r="A5539" s="1" t="s">
        <v>11208</v>
      </c>
      <c r="B5539" s="1" t="s">
        <v>11209</v>
      </c>
      <c r="C5539" s="1" t="s">
        <v>12546</v>
      </c>
      <c r="D5539" s="1" t="s">
        <v>11210</v>
      </c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</row>
    <row r="5540" spans="1:25" x14ac:dyDescent="0.3">
      <c r="A5540" s="1" t="s">
        <v>11211</v>
      </c>
      <c r="B5540" s="1" t="s">
        <v>13347</v>
      </c>
      <c r="C5540" s="1" t="s">
        <v>13221</v>
      </c>
      <c r="D5540" s="1" t="s">
        <v>11212</v>
      </c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</row>
    <row r="5541" spans="1:25" x14ac:dyDescent="0.3">
      <c r="A5541" s="1" t="s">
        <v>11213</v>
      </c>
      <c r="B5541" s="1" t="s">
        <v>13347</v>
      </c>
      <c r="C5541" s="1" t="s">
        <v>12359</v>
      </c>
      <c r="D5541" s="1" t="s">
        <v>11214</v>
      </c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</row>
    <row r="5542" spans="1:25" x14ac:dyDescent="0.3">
      <c r="A5542" s="1" t="s">
        <v>11215</v>
      </c>
      <c r="B5542" s="1" t="s">
        <v>13347</v>
      </c>
      <c r="C5542" s="1" t="s">
        <v>12348</v>
      </c>
      <c r="D5542" s="1" t="s">
        <v>11216</v>
      </c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</row>
    <row r="5543" spans="1:25" x14ac:dyDescent="0.3">
      <c r="A5543" s="1" t="s">
        <v>11217</v>
      </c>
      <c r="B5543" s="1" t="s">
        <v>13347</v>
      </c>
      <c r="C5543" s="1" t="s">
        <v>13224</v>
      </c>
      <c r="D5543" s="1" t="s">
        <v>11218</v>
      </c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</row>
    <row r="5544" spans="1:25" x14ac:dyDescent="0.3">
      <c r="A5544" s="1" t="s">
        <v>11219</v>
      </c>
      <c r="B5544" s="1" t="s">
        <v>11220</v>
      </c>
      <c r="C5544" s="1" t="s">
        <v>12348</v>
      </c>
      <c r="D5544" s="1" t="s">
        <v>11221</v>
      </c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</row>
    <row r="5545" spans="1:25" x14ac:dyDescent="0.3">
      <c r="A5545" s="1" t="s">
        <v>11222</v>
      </c>
      <c r="B5545" s="1" t="s">
        <v>13347</v>
      </c>
      <c r="C5545" s="1" t="s">
        <v>13225</v>
      </c>
      <c r="D5545" s="1" t="s">
        <v>11223</v>
      </c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</row>
    <row r="5546" spans="1:25" x14ac:dyDescent="0.3">
      <c r="A5546" s="1" t="s">
        <v>11224</v>
      </c>
      <c r="B5546" s="1" t="s">
        <v>5242</v>
      </c>
      <c r="C5546" s="1" t="s">
        <v>12533</v>
      </c>
      <c r="D5546" s="1" t="s">
        <v>11225</v>
      </c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</row>
    <row r="5547" spans="1:25" x14ac:dyDescent="0.3">
      <c r="A5547" s="1" t="s">
        <v>11226</v>
      </c>
      <c r="B5547" s="1" t="s">
        <v>13347</v>
      </c>
      <c r="C5547" s="1" t="s">
        <v>13226</v>
      </c>
      <c r="D5547" s="1" t="s">
        <v>11227</v>
      </c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</row>
    <row r="5548" spans="1:25" x14ac:dyDescent="0.3">
      <c r="A5548" s="1" t="s">
        <v>11228</v>
      </c>
      <c r="B5548" s="1" t="s">
        <v>5242</v>
      </c>
      <c r="C5548" s="1" t="s">
        <v>12861</v>
      </c>
      <c r="D5548" s="1" t="s">
        <v>11229</v>
      </c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</row>
    <row r="5549" spans="1:25" x14ac:dyDescent="0.3">
      <c r="A5549" s="1" t="s">
        <v>11230</v>
      </c>
      <c r="B5549" s="1" t="s">
        <v>13347</v>
      </c>
      <c r="C5549" s="1" t="s">
        <v>13227</v>
      </c>
      <c r="D5549" s="1" t="s">
        <v>11231</v>
      </c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</row>
    <row r="5550" spans="1:25" x14ac:dyDescent="0.3">
      <c r="A5550" s="1" t="s">
        <v>11232</v>
      </c>
      <c r="B5550" s="1" t="s">
        <v>13347</v>
      </c>
      <c r="C5550" s="1" t="s">
        <v>12339</v>
      </c>
      <c r="D5550" s="1" t="s">
        <v>11233</v>
      </c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</row>
    <row r="5551" spans="1:25" x14ac:dyDescent="0.3">
      <c r="A5551" s="1" t="s">
        <v>11234</v>
      </c>
      <c r="B5551" s="1" t="s">
        <v>302</v>
      </c>
      <c r="C5551" s="1" t="s">
        <v>13182</v>
      </c>
      <c r="D5551" s="1" t="s">
        <v>11235</v>
      </c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</row>
    <row r="5552" spans="1:25" x14ac:dyDescent="0.3">
      <c r="A5552" s="1" t="s">
        <v>8331</v>
      </c>
      <c r="B5552" s="1" t="s">
        <v>2734</v>
      </c>
      <c r="C5552" s="1" t="s">
        <v>13175</v>
      </c>
      <c r="D5552" s="1" t="s">
        <v>11236</v>
      </c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</row>
    <row r="5553" spans="1:25" x14ac:dyDescent="0.3">
      <c r="A5553" s="1" t="s">
        <v>11237</v>
      </c>
      <c r="B5553" s="1" t="s">
        <v>2734</v>
      </c>
      <c r="C5553" s="1" t="s">
        <v>12400</v>
      </c>
      <c r="D5553" s="1" t="s">
        <v>11238</v>
      </c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</row>
    <row r="5554" spans="1:25" x14ac:dyDescent="0.3">
      <c r="A5554" s="1" t="s">
        <v>11239</v>
      </c>
      <c r="B5554" s="1" t="s">
        <v>2734</v>
      </c>
      <c r="C5554" s="1" t="s">
        <v>12635</v>
      </c>
      <c r="D5554" s="1" t="s">
        <v>11240</v>
      </c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</row>
    <row r="5555" spans="1:25" x14ac:dyDescent="0.3">
      <c r="A5555" s="1" t="s">
        <v>11241</v>
      </c>
      <c r="B5555" s="1" t="s">
        <v>2734</v>
      </c>
      <c r="C5555" s="1" t="s">
        <v>12635</v>
      </c>
      <c r="D5555" s="1" t="s">
        <v>11242</v>
      </c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</row>
    <row r="5556" spans="1:25" x14ac:dyDescent="0.3">
      <c r="A5556" s="1" t="s">
        <v>11243</v>
      </c>
      <c r="B5556" s="1" t="s">
        <v>302</v>
      </c>
      <c r="C5556" s="1" t="s">
        <v>13182</v>
      </c>
      <c r="D5556" s="1" t="s">
        <v>11244</v>
      </c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</row>
    <row r="5557" spans="1:25" x14ac:dyDescent="0.3">
      <c r="A5557" s="1" t="s">
        <v>11245</v>
      </c>
      <c r="B5557" s="1" t="s">
        <v>5498</v>
      </c>
      <c r="C5557" s="1" t="s">
        <v>12541</v>
      </c>
      <c r="D5557" s="1" t="s">
        <v>11246</v>
      </c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</row>
    <row r="5558" spans="1:25" x14ac:dyDescent="0.3">
      <c r="A5558" s="1" t="s">
        <v>11247</v>
      </c>
      <c r="B5558" s="1" t="s">
        <v>800</v>
      </c>
      <c r="C5558" s="1" t="s">
        <v>13228</v>
      </c>
      <c r="D5558" s="1" t="s">
        <v>11248</v>
      </c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</row>
    <row r="5559" spans="1:25" x14ac:dyDescent="0.3">
      <c r="A5559" s="1" t="s">
        <v>11249</v>
      </c>
      <c r="B5559" s="1" t="s">
        <v>11250</v>
      </c>
      <c r="C5559" s="1" t="s">
        <v>12635</v>
      </c>
      <c r="D5559" s="1" t="s">
        <v>11251</v>
      </c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</row>
    <row r="5560" spans="1:25" x14ac:dyDescent="0.3">
      <c r="A5560" s="1" t="s">
        <v>11252</v>
      </c>
      <c r="B5560" s="1" t="s">
        <v>13347</v>
      </c>
      <c r="C5560" s="1" t="s">
        <v>12343</v>
      </c>
      <c r="D5560" s="1" t="s">
        <v>11253</v>
      </c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</row>
    <row r="5561" spans="1:25" x14ac:dyDescent="0.3">
      <c r="A5561" s="1" t="s">
        <v>11254</v>
      </c>
      <c r="B5561" s="1" t="s">
        <v>9584</v>
      </c>
      <c r="C5561" s="1" t="s">
        <v>13036</v>
      </c>
      <c r="D5561" s="1" t="s">
        <v>11255</v>
      </c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</row>
    <row r="5562" spans="1:25" x14ac:dyDescent="0.3">
      <c r="A5562" s="1" t="s">
        <v>11256</v>
      </c>
      <c r="B5562" s="1" t="s">
        <v>9584</v>
      </c>
      <c r="C5562" s="1" t="s">
        <v>13229</v>
      </c>
      <c r="D5562" s="1" t="s">
        <v>11257</v>
      </c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</row>
    <row r="5563" spans="1:25" x14ac:dyDescent="0.3">
      <c r="A5563" s="1" t="s">
        <v>11258</v>
      </c>
      <c r="B5563" s="1" t="s">
        <v>9584</v>
      </c>
      <c r="C5563" s="1" t="s">
        <v>13011</v>
      </c>
      <c r="D5563" s="1" t="s">
        <v>11259</v>
      </c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</row>
    <row r="5564" spans="1:25" x14ac:dyDescent="0.3">
      <c r="A5564" s="1" t="s">
        <v>11260</v>
      </c>
      <c r="B5564" s="1" t="s">
        <v>4874</v>
      </c>
      <c r="C5564" s="1" t="s">
        <v>13182</v>
      </c>
      <c r="D5564" s="1" t="s">
        <v>11261</v>
      </c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</row>
    <row r="5565" spans="1:25" x14ac:dyDescent="0.3">
      <c r="A5565" s="1" t="s">
        <v>2953</v>
      </c>
      <c r="B5565" s="1" t="s">
        <v>5676</v>
      </c>
      <c r="C5565" s="1" t="s">
        <v>12424</v>
      </c>
      <c r="D5565" s="1" t="s">
        <v>11262</v>
      </c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</row>
    <row r="5566" spans="1:25" x14ac:dyDescent="0.3">
      <c r="A5566" s="1" t="s">
        <v>11263</v>
      </c>
      <c r="B5566" s="1" t="s">
        <v>10852</v>
      </c>
      <c r="C5566" s="1" t="s">
        <v>12329</v>
      </c>
      <c r="D5566" s="1" t="s">
        <v>11264</v>
      </c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</row>
    <row r="5567" spans="1:25" x14ac:dyDescent="0.3">
      <c r="A5567" s="1" t="s">
        <v>11265</v>
      </c>
      <c r="B5567" s="1" t="s">
        <v>10852</v>
      </c>
      <c r="C5567" s="1" t="s">
        <v>12329</v>
      </c>
      <c r="D5567" s="1" t="s">
        <v>11266</v>
      </c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</row>
    <row r="5568" spans="1:25" x14ac:dyDescent="0.3">
      <c r="A5568" s="1" t="s">
        <v>11267</v>
      </c>
      <c r="B5568" s="1" t="s">
        <v>10852</v>
      </c>
      <c r="C5568" s="1" t="s">
        <v>12329</v>
      </c>
      <c r="D5568" s="1" t="s">
        <v>11268</v>
      </c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</row>
    <row r="5569" spans="1:25" x14ac:dyDescent="0.3">
      <c r="A5569" s="1" t="s">
        <v>11269</v>
      </c>
      <c r="B5569" s="1" t="s">
        <v>10852</v>
      </c>
      <c r="C5569" s="1" t="s">
        <v>12329</v>
      </c>
      <c r="D5569" s="1" t="s">
        <v>11270</v>
      </c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</row>
    <row r="5570" spans="1:25" x14ac:dyDescent="0.3">
      <c r="A5570" s="1" t="s">
        <v>11271</v>
      </c>
      <c r="B5570" s="1" t="s">
        <v>305</v>
      </c>
      <c r="C5570" s="1" t="s">
        <v>12860</v>
      </c>
      <c r="D5570" s="1" t="s">
        <v>11272</v>
      </c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</row>
    <row r="5571" spans="1:25" x14ac:dyDescent="0.3">
      <c r="A5571" s="1" t="s">
        <v>11271</v>
      </c>
      <c r="B5571" s="1" t="s">
        <v>305</v>
      </c>
      <c r="C5571" s="1" t="s">
        <v>13230</v>
      </c>
      <c r="D5571" s="1" t="s">
        <v>11273</v>
      </c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</row>
    <row r="5572" spans="1:25" x14ac:dyDescent="0.3">
      <c r="A5572" s="1" t="s">
        <v>11274</v>
      </c>
      <c r="B5572" s="1" t="s">
        <v>7251</v>
      </c>
      <c r="C5572" s="1" t="s">
        <v>12544</v>
      </c>
      <c r="D5572" s="1" t="s">
        <v>11275</v>
      </c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</row>
    <row r="5573" spans="1:25" x14ac:dyDescent="0.3">
      <c r="A5573" s="1" t="s">
        <v>3151</v>
      </c>
      <c r="B5573" s="1" t="s">
        <v>13347</v>
      </c>
      <c r="C5573" s="1" t="s">
        <v>12335</v>
      </c>
      <c r="D5573" s="1" t="s">
        <v>11276</v>
      </c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</row>
    <row r="5574" spans="1:25" x14ac:dyDescent="0.3">
      <c r="A5574" s="1" t="s">
        <v>3151</v>
      </c>
      <c r="B5574" s="1" t="s">
        <v>13347</v>
      </c>
      <c r="C5574" s="1" t="s">
        <v>12335</v>
      </c>
      <c r="D5574" s="1" t="s">
        <v>11277</v>
      </c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</row>
    <row r="5575" spans="1:25" x14ac:dyDescent="0.3">
      <c r="A5575" s="1" t="s">
        <v>3151</v>
      </c>
      <c r="B5575" s="1" t="s">
        <v>13347</v>
      </c>
      <c r="C5575" s="1" t="s">
        <v>12335</v>
      </c>
      <c r="D5575" s="1" t="s">
        <v>11278</v>
      </c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</row>
    <row r="5576" spans="1:25" x14ac:dyDescent="0.3">
      <c r="A5576" s="1" t="s">
        <v>3151</v>
      </c>
      <c r="B5576" s="1" t="s">
        <v>13347</v>
      </c>
      <c r="C5576" s="1" t="s">
        <v>12335</v>
      </c>
      <c r="D5576" s="1" t="s">
        <v>11279</v>
      </c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</row>
    <row r="5577" spans="1:25" x14ac:dyDescent="0.3">
      <c r="A5577" s="1" t="s">
        <v>3151</v>
      </c>
      <c r="B5577" s="1" t="s">
        <v>13347</v>
      </c>
      <c r="C5577" s="1" t="s">
        <v>12335</v>
      </c>
      <c r="D5577" s="1" t="s">
        <v>11280</v>
      </c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</row>
    <row r="5578" spans="1:25" x14ac:dyDescent="0.3">
      <c r="A5578" s="1" t="s">
        <v>3151</v>
      </c>
      <c r="B5578" s="1" t="s">
        <v>13347</v>
      </c>
      <c r="C5578" s="1" t="s">
        <v>12335</v>
      </c>
      <c r="D5578" s="1" t="s">
        <v>11281</v>
      </c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</row>
    <row r="5579" spans="1:25" x14ac:dyDescent="0.3">
      <c r="A5579" s="1" t="s">
        <v>3151</v>
      </c>
      <c r="B5579" s="1" t="s">
        <v>13347</v>
      </c>
      <c r="C5579" s="1" t="s">
        <v>12335</v>
      </c>
      <c r="D5579" s="1" t="s">
        <v>11282</v>
      </c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</row>
    <row r="5580" spans="1:25" x14ac:dyDescent="0.3">
      <c r="A5580" s="1" t="s">
        <v>3151</v>
      </c>
      <c r="B5580" s="1" t="s">
        <v>13347</v>
      </c>
      <c r="C5580" s="1" t="s">
        <v>12335</v>
      </c>
      <c r="D5580" s="1" t="s">
        <v>11283</v>
      </c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</row>
    <row r="5581" spans="1:25" x14ac:dyDescent="0.3">
      <c r="A5581" s="1" t="s">
        <v>3151</v>
      </c>
      <c r="B5581" s="1" t="s">
        <v>13347</v>
      </c>
      <c r="C5581" s="1" t="s">
        <v>12335</v>
      </c>
      <c r="D5581" s="1" t="s">
        <v>11284</v>
      </c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</row>
    <row r="5582" spans="1:25" x14ac:dyDescent="0.3">
      <c r="A5582" s="1" t="s">
        <v>3151</v>
      </c>
      <c r="B5582" s="1" t="s">
        <v>13347</v>
      </c>
      <c r="C5582" s="1" t="s">
        <v>12335</v>
      </c>
      <c r="D5582" s="1" t="s">
        <v>11285</v>
      </c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</row>
    <row r="5583" spans="1:25" x14ac:dyDescent="0.3">
      <c r="A5583" s="1" t="s">
        <v>3151</v>
      </c>
      <c r="B5583" s="1" t="s">
        <v>13347</v>
      </c>
      <c r="C5583" s="1" t="s">
        <v>12335</v>
      </c>
      <c r="D5583" s="1" t="s">
        <v>11286</v>
      </c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</row>
    <row r="5584" spans="1:25" x14ac:dyDescent="0.3">
      <c r="A5584" s="1" t="s">
        <v>3151</v>
      </c>
      <c r="B5584" s="1" t="s">
        <v>13347</v>
      </c>
      <c r="C5584" s="1" t="s">
        <v>12335</v>
      </c>
      <c r="D5584" s="1" t="s">
        <v>11287</v>
      </c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</row>
    <row r="5585" spans="1:25" x14ac:dyDescent="0.3">
      <c r="A5585" s="1" t="s">
        <v>3151</v>
      </c>
      <c r="B5585" s="1" t="s">
        <v>13347</v>
      </c>
      <c r="C5585" s="1" t="s">
        <v>12335</v>
      </c>
      <c r="D5585" s="1" t="s">
        <v>11288</v>
      </c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</row>
    <row r="5586" spans="1:25" x14ac:dyDescent="0.3">
      <c r="A5586" s="1" t="s">
        <v>3151</v>
      </c>
      <c r="B5586" s="1" t="s">
        <v>13347</v>
      </c>
      <c r="C5586" s="1" t="s">
        <v>12335</v>
      </c>
      <c r="D5586" s="1" t="s">
        <v>11289</v>
      </c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</row>
    <row r="5587" spans="1:25" x14ac:dyDescent="0.3">
      <c r="A5587" s="1" t="s">
        <v>3151</v>
      </c>
      <c r="B5587" s="1" t="s">
        <v>13347</v>
      </c>
      <c r="C5587" s="1" t="s">
        <v>12335</v>
      </c>
      <c r="D5587" s="1" t="s">
        <v>11290</v>
      </c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</row>
    <row r="5588" spans="1:25" x14ac:dyDescent="0.3">
      <c r="A5588" s="1" t="s">
        <v>3151</v>
      </c>
      <c r="B5588" s="1" t="s">
        <v>13347</v>
      </c>
      <c r="C5588" s="1" t="s">
        <v>12335</v>
      </c>
      <c r="D5588" s="1" t="s">
        <v>11291</v>
      </c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</row>
    <row r="5589" spans="1:25" x14ac:dyDescent="0.3">
      <c r="A5589" s="1" t="s">
        <v>3151</v>
      </c>
      <c r="B5589" s="1" t="s">
        <v>13347</v>
      </c>
      <c r="C5589" s="1" t="s">
        <v>12335</v>
      </c>
      <c r="D5589" s="1" t="s">
        <v>11292</v>
      </c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</row>
    <row r="5590" spans="1:25" x14ac:dyDescent="0.3">
      <c r="A5590" s="1" t="s">
        <v>3151</v>
      </c>
      <c r="B5590" s="1" t="s">
        <v>13347</v>
      </c>
      <c r="C5590" s="1" t="s">
        <v>12335</v>
      </c>
      <c r="D5590" s="1" t="s">
        <v>11293</v>
      </c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</row>
    <row r="5591" spans="1:25" x14ac:dyDescent="0.3">
      <c r="A5591" s="1" t="s">
        <v>3151</v>
      </c>
      <c r="B5591" s="1" t="s">
        <v>13347</v>
      </c>
      <c r="C5591" s="1" t="s">
        <v>12335</v>
      </c>
      <c r="D5591" s="1" t="s">
        <v>11294</v>
      </c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</row>
    <row r="5592" spans="1:25" x14ac:dyDescent="0.3">
      <c r="A5592" s="1" t="s">
        <v>3151</v>
      </c>
      <c r="B5592" s="1" t="s">
        <v>13347</v>
      </c>
      <c r="C5592" s="1" t="s">
        <v>12335</v>
      </c>
      <c r="D5592" s="1" t="s">
        <v>11295</v>
      </c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</row>
    <row r="5593" spans="1:25" x14ac:dyDescent="0.3">
      <c r="A5593" s="1" t="s">
        <v>11296</v>
      </c>
      <c r="B5593" s="1" t="s">
        <v>7251</v>
      </c>
      <c r="C5593" s="1" t="s">
        <v>12615</v>
      </c>
      <c r="D5593" s="1" t="s">
        <v>11297</v>
      </c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</row>
    <row r="5594" spans="1:25" x14ac:dyDescent="0.3">
      <c r="A5594" s="1" t="s">
        <v>11298</v>
      </c>
      <c r="B5594" s="1" t="s">
        <v>11299</v>
      </c>
      <c r="C5594" s="1" t="s">
        <v>13231</v>
      </c>
      <c r="D5594" s="1" t="s">
        <v>11300</v>
      </c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</row>
    <row r="5595" spans="1:25" x14ac:dyDescent="0.3">
      <c r="A5595" s="1" t="s">
        <v>11301</v>
      </c>
      <c r="B5595" s="1" t="s">
        <v>9546</v>
      </c>
      <c r="C5595" s="1" t="s">
        <v>12544</v>
      </c>
      <c r="D5595" s="1" t="s">
        <v>11302</v>
      </c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</row>
    <row r="5596" spans="1:25" x14ac:dyDescent="0.3">
      <c r="A5596" s="1" t="s">
        <v>11303</v>
      </c>
      <c r="B5596" s="1" t="s">
        <v>1205</v>
      </c>
      <c r="C5596" s="1" t="s">
        <v>12348</v>
      </c>
      <c r="D5596" s="1" t="s">
        <v>11304</v>
      </c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</row>
    <row r="5597" spans="1:25" x14ac:dyDescent="0.3">
      <c r="A5597" s="1" t="s">
        <v>9781</v>
      </c>
      <c r="B5597" s="1" t="s">
        <v>5679</v>
      </c>
      <c r="C5597" s="1" t="s">
        <v>12541</v>
      </c>
      <c r="D5597" s="1" t="s">
        <v>11305</v>
      </c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</row>
    <row r="5598" spans="1:25" x14ac:dyDescent="0.3">
      <c r="A5598" s="1" t="s">
        <v>11306</v>
      </c>
      <c r="B5598" s="1" t="s">
        <v>7904</v>
      </c>
      <c r="C5598" s="1" t="s">
        <v>13232</v>
      </c>
      <c r="D5598" s="1" t="s">
        <v>11307</v>
      </c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</row>
    <row r="5599" spans="1:25" x14ac:dyDescent="0.3">
      <c r="A5599" s="1" t="s">
        <v>11308</v>
      </c>
      <c r="B5599" s="1" t="s">
        <v>13347</v>
      </c>
      <c r="C5599" s="1" t="s">
        <v>12556</v>
      </c>
      <c r="D5599" s="1" t="s">
        <v>11309</v>
      </c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</row>
    <row r="5600" spans="1:25" x14ac:dyDescent="0.3">
      <c r="A5600" s="1" t="s">
        <v>1170</v>
      </c>
      <c r="B5600" s="1" t="s">
        <v>1171</v>
      </c>
      <c r="C5600" s="1" t="s">
        <v>12586</v>
      </c>
      <c r="D5600" s="1" t="s">
        <v>11310</v>
      </c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</row>
    <row r="5601" spans="1:25" x14ac:dyDescent="0.3">
      <c r="A5601" s="1" t="s">
        <v>1047</v>
      </c>
      <c r="B5601" s="1" t="s">
        <v>423</v>
      </c>
      <c r="C5601" s="1" t="s">
        <v>12335</v>
      </c>
      <c r="D5601" s="1" t="s">
        <v>11311</v>
      </c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</row>
    <row r="5602" spans="1:25" x14ac:dyDescent="0.3">
      <c r="A5602" s="1" t="s">
        <v>11312</v>
      </c>
      <c r="B5602" s="1" t="s">
        <v>11313</v>
      </c>
      <c r="C5602" s="1" t="s">
        <v>12833</v>
      </c>
      <c r="D5602" s="1" t="s">
        <v>11314</v>
      </c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</row>
    <row r="5603" spans="1:25" x14ac:dyDescent="0.3">
      <c r="A5603" s="1" t="s">
        <v>11315</v>
      </c>
      <c r="B5603" s="1" t="s">
        <v>7397</v>
      </c>
      <c r="C5603" s="1" t="s">
        <v>13233</v>
      </c>
      <c r="D5603" s="1" t="s">
        <v>11316</v>
      </c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</row>
    <row r="5604" spans="1:25" x14ac:dyDescent="0.3">
      <c r="A5604" s="1" t="s">
        <v>11317</v>
      </c>
      <c r="B5604" s="1" t="s">
        <v>5763</v>
      </c>
      <c r="C5604" s="1" t="s">
        <v>12335</v>
      </c>
      <c r="D5604" s="1" t="s">
        <v>11318</v>
      </c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</row>
    <row r="5605" spans="1:25" x14ac:dyDescent="0.3">
      <c r="A5605" s="1" t="s">
        <v>11319</v>
      </c>
      <c r="B5605" s="1" t="s">
        <v>11320</v>
      </c>
      <c r="C5605" s="1" t="s">
        <v>13234</v>
      </c>
      <c r="D5605" s="1" t="s">
        <v>11321</v>
      </c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</row>
    <row r="5606" spans="1:25" x14ac:dyDescent="0.3">
      <c r="A5606" s="1" t="s">
        <v>1151</v>
      </c>
      <c r="B5606" s="1" t="s">
        <v>11322</v>
      </c>
      <c r="C5606" s="1" t="s">
        <v>13235</v>
      </c>
      <c r="D5606" s="1" t="s">
        <v>11323</v>
      </c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</row>
    <row r="5607" spans="1:25" x14ac:dyDescent="0.3">
      <c r="A5607" s="1" t="s">
        <v>1151</v>
      </c>
      <c r="B5607" s="1" t="s">
        <v>11322</v>
      </c>
      <c r="C5607" s="1" t="s">
        <v>13236</v>
      </c>
      <c r="D5607" s="1" t="s">
        <v>11324</v>
      </c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</row>
    <row r="5608" spans="1:25" x14ac:dyDescent="0.3">
      <c r="A5608" s="1" t="s">
        <v>1151</v>
      </c>
      <c r="B5608" s="1" t="s">
        <v>4664</v>
      </c>
      <c r="C5608" s="1" t="s">
        <v>12667</v>
      </c>
      <c r="D5608" s="1" t="s">
        <v>11325</v>
      </c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</row>
    <row r="5609" spans="1:25" x14ac:dyDescent="0.3">
      <c r="A5609" s="1" t="s">
        <v>11326</v>
      </c>
      <c r="B5609" s="1" t="s">
        <v>4664</v>
      </c>
      <c r="C5609" s="1" t="s">
        <v>12694</v>
      </c>
      <c r="D5609" s="1" t="s">
        <v>11327</v>
      </c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</row>
    <row r="5610" spans="1:25" x14ac:dyDescent="0.3">
      <c r="A5610" s="1" t="s">
        <v>11326</v>
      </c>
      <c r="B5610" s="1" t="s">
        <v>4664</v>
      </c>
      <c r="C5610" s="1" t="s">
        <v>12667</v>
      </c>
      <c r="D5610" s="1" t="s">
        <v>11328</v>
      </c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</row>
    <row r="5611" spans="1:25" x14ac:dyDescent="0.3">
      <c r="A5611" s="1" t="s">
        <v>11329</v>
      </c>
      <c r="B5611" s="1" t="s">
        <v>11330</v>
      </c>
      <c r="C5611" s="1" t="s">
        <v>13237</v>
      </c>
      <c r="D5611" s="1" t="s">
        <v>11331</v>
      </c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</row>
    <row r="5612" spans="1:25" x14ac:dyDescent="0.3">
      <c r="A5612" s="1" t="s">
        <v>11329</v>
      </c>
      <c r="B5612" s="1" t="s">
        <v>11330</v>
      </c>
      <c r="C5612" s="1" t="s">
        <v>12424</v>
      </c>
      <c r="D5612" s="1" t="s">
        <v>11332</v>
      </c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</row>
    <row r="5613" spans="1:25" x14ac:dyDescent="0.3">
      <c r="A5613" s="1" t="s">
        <v>11333</v>
      </c>
      <c r="B5613" s="1" t="s">
        <v>11334</v>
      </c>
      <c r="C5613" s="1" t="s">
        <v>12424</v>
      </c>
      <c r="D5613" s="1" t="s">
        <v>11335</v>
      </c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</row>
    <row r="5614" spans="1:25" x14ac:dyDescent="0.3">
      <c r="A5614" s="1" t="s">
        <v>11336</v>
      </c>
      <c r="B5614" s="1" t="s">
        <v>852</v>
      </c>
      <c r="C5614" s="1" t="s">
        <v>12604</v>
      </c>
      <c r="D5614" s="1" t="s">
        <v>11337</v>
      </c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</row>
    <row r="5615" spans="1:25" x14ac:dyDescent="0.3">
      <c r="A5615" s="1" t="s">
        <v>11336</v>
      </c>
      <c r="B5615" s="1" t="s">
        <v>11338</v>
      </c>
      <c r="C5615" s="1" t="s">
        <v>12335</v>
      </c>
      <c r="D5615" s="1" t="s">
        <v>11339</v>
      </c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</row>
    <row r="5616" spans="1:25" x14ac:dyDescent="0.3">
      <c r="A5616" s="1" t="s">
        <v>11336</v>
      </c>
      <c r="B5616" s="1" t="s">
        <v>852</v>
      </c>
      <c r="C5616" s="1" t="s">
        <v>12936</v>
      </c>
      <c r="D5616" s="1" t="s">
        <v>11340</v>
      </c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</row>
    <row r="5617" spans="1:25" x14ac:dyDescent="0.3">
      <c r="A5617" s="1" t="s">
        <v>11341</v>
      </c>
      <c r="B5617" s="1" t="s">
        <v>1128</v>
      </c>
      <c r="C5617" s="1" t="s">
        <v>13238</v>
      </c>
      <c r="D5617" s="1" t="s">
        <v>11342</v>
      </c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</row>
    <row r="5618" spans="1:25" x14ac:dyDescent="0.3">
      <c r="A5618" s="1" t="s">
        <v>11343</v>
      </c>
      <c r="B5618" s="1" t="s">
        <v>8008</v>
      </c>
      <c r="C5618" s="1" t="s">
        <v>13237</v>
      </c>
      <c r="D5618" s="1" t="s">
        <v>11344</v>
      </c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</row>
    <row r="5619" spans="1:25" x14ac:dyDescent="0.3">
      <c r="A5619" s="1" t="s">
        <v>11343</v>
      </c>
      <c r="B5619" s="1" t="s">
        <v>8008</v>
      </c>
      <c r="C5619" s="1" t="s">
        <v>12348</v>
      </c>
      <c r="D5619" s="1" t="s">
        <v>11345</v>
      </c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</row>
    <row r="5620" spans="1:25" x14ac:dyDescent="0.3">
      <c r="A5620" s="1" t="s">
        <v>11346</v>
      </c>
      <c r="B5620" s="1" t="s">
        <v>5763</v>
      </c>
      <c r="C5620" s="1" t="s">
        <v>13239</v>
      </c>
      <c r="D5620" s="1" t="s">
        <v>11347</v>
      </c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</row>
    <row r="5621" spans="1:25" x14ac:dyDescent="0.3">
      <c r="A5621" s="1" t="s">
        <v>10860</v>
      </c>
      <c r="B5621" s="1" t="s">
        <v>7846</v>
      </c>
      <c r="C5621" s="1" t="s">
        <v>12545</v>
      </c>
      <c r="D5621" s="1" t="s">
        <v>11348</v>
      </c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</row>
    <row r="5622" spans="1:25" x14ac:dyDescent="0.3">
      <c r="A5622" s="1" t="s">
        <v>10860</v>
      </c>
      <c r="B5622" s="1" t="s">
        <v>7846</v>
      </c>
      <c r="C5622" s="1" t="s">
        <v>13240</v>
      </c>
      <c r="D5622" s="1" t="s">
        <v>11349</v>
      </c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</row>
    <row r="5623" spans="1:25" x14ac:dyDescent="0.3">
      <c r="A5623" s="1" t="s">
        <v>11350</v>
      </c>
      <c r="B5623" s="1" t="s">
        <v>7271</v>
      </c>
      <c r="C5623" s="1" t="s">
        <v>12921</v>
      </c>
      <c r="D5623" s="1" t="s">
        <v>11351</v>
      </c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</row>
    <row r="5624" spans="1:25" x14ac:dyDescent="0.3">
      <c r="A5624" s="1" t="s">
        <v>11350</v>
      </c>
      <c r="B5624" s="1" t="s">
        <v>8008</v>
      </c>
      <c r="C5624" s="1" t="s">
        <v>12695</v>
      </c>
      <c r="D5624" s="1" t="s">
        <v>11352</v>
      </c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</row>
    <row r="5625" spans="1:25" x14ac:dyDescent="0.3">
      <c r="A5625" s="1" t="s">
        <v>11353</v>
      </c>
      <c r="B5625" s="1" t="s">
        <v>11354</v>
      </c>
      <c r="C5625" s="1" t="s">
        <v>13241</v>
      </c>
      <c r="D5625" s="1" t="s">
        <v>11355</v>
      </c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</row>
    <row r="5626" spans="1:25" x14ac:dyDescent="0.3">
      <c r="A5626" s="1" t="s">
        <v>11356</v>
      </c>
      <c r="B5626" s="1" t="s">
        <v>7846</v>
      </c>
      <c r="C5626" s="1" t="s">
        <v>12687</v>
      </c>
      <c r="D5626" s="1" t="s">
        <v>11357</v>
      </c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</row>
    <row r="5627" spans="1:25" x14ac:dyDescent="0.3">
      <c r="A5627" s="1" t="s">
        <v>11358</v>
      </c>
      <c r="B5627" s="1" t="s">
        <v>849</v>
      </c>
      <c r="C5627" s="1" t="s">
        <v>12410</v>
      </c>
      <c r="D5627" s="1" t="s">
        <v>11359</v>
      </c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</row>
    <row r="5628" spans="1:25" x14ac:dyDescent="0.3">
      <c r="A5628" s="1" t="s">
        <v>11360</v>
      </c>
      <c r="B5628" s="1" t="s">
        <v>11361</v>
      </c>
      <c r="C5628" s="1" t="s">
        <v>12544</v>
      </c>
      <c r="D5628" s="1" t="s">
        <v>11362</v>
      </c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</row>
    <row r="5629" spans="1:25" x14ac:dyDescent="0.3">
      <c r="A5629" s="1" t="s">
        <v>10929</v>
      </c>
      <c r="B5629" s="1" t="s">
        <v>7271</v>
      </c>
      <c r="C5629" s="1" t="s">
        <v>12921</v>
      </c>
      <c r="D5629" s="1" t="s">
        <v>11363</v>
      </c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</row>
    <row r="5630" spans="1:25" x14ac:dyDescent="0.3">
      <c r="A5630" s="1" t="s">
        <v>10929</v>
      </c>
      <c r="B5630" s="1" t="s">
        <v>1058</v>
      </c>
      <c r="C5630" s="1" t="s">
        <v>12348</v>
      </c>
      <c r="D5630" s="1" t="s">
        <v>11364</v>
      </c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</row>
    <row r="5631" spans="1:25" x14ac:dyDescent="0.3">
      <c r="A5631" s="1" t="s">
        <v>10929</v>
      </c>
      <c r="B5631" s="1" t="s">
        <v>852</v>
      </c>
      <c r="C5631" s="1" t="s">
        <v>12961</v>
      </c>
      <c r="D5631" s="1" t="s">
        <v>11365</v>
      </c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</row>
    <row r="5632" spans="1:25" x14ac:dyDescent="0.3">
      <c r="A5632" s="1" t="s">
        <v>10929</v>
      </c>
      <c r="B5632" s="1" t="s">
        <v>1058</v>
      </c>
      <c r="C5632" s="1" t="s">
        <v>12357</v>
      </c>
      <c r="D5632" s="1" t="s">
        <v>11366</v>
      </c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</row>
    <row r="5633" spans="1:25" x14ac:dyDescent="0.3">
      <c r="A5633" s="1" t="s">
        <v>11367</v>
      </c>
      <c r="B5633" s="1" t="s">
        <v>811</v>
      </c>
      <c r="C5633" s="1" t="s">
        <v>12566</v>
      </c>
      <c r="D5633" s="1" t="s">
        <v>11368</v>
      </c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</row>
    <row r="5634" spans="1:25" x14ac:dyDescent="0.3">
      <c r="A5634" s="1" t="s">
        <v>11369</v>
      </c>
      <c r="B5634" s="1" t="s">
        <v>4664</v>
      </c>
      <c r="C5634" s="1" t="s">
        <v>12556</v>
      </c>
      <c r="D5634" s="1" t="s">
        <v>11370</v>
      </c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</row>
    <row r="5635" spans="1:25" x14ac:dyDescent="0.3">
      <c r="A5635" s="1" t="s">
        <v>10939</v>
      </c>
      <c r="B5635" s="1" t="s">
        <v>4664</v>
      </c>
      <c r="C5635" s="1" t="s">
        <v>12556</v>
      </c>
      <c r="D5635" s="1" t="s">
        <v>11371</v>
      </c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</row>
    <row r="5636" spans="1:25" x14ac:dyDescent="0.3">
      <c r="A5636" s="1" t="s">
        <v>10939</v>
      </c>
      <c r="B5636" s="1" t="s">
        <v>4664</v>
      </c>
      <c r="C5636" s="1" t="s">
        <v>12519</v>
      </c>
      <c r="D5636" s="1" t="s">
        <v>11372</v>
      </c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</row>
    <row r="5637" spans="1:25" x14ac:dyDescent="0.3">
      <c r="A5637" s="1" t="s">
        <v>11373</v>
      </c>
      <c r="B5637" s="1" t="s">
        <v>11330</v>
      </c>
      <c r="C5637" s="1" t="s">
        <v>13242</v>
      </c>
      <c r="D5637" s="1" t="s">
        <v>11374</v>
      </c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</row>
    <row r="5638" spans="1:25" x14ac:dyDescent="0.3">
      <c r="A5638" s="1" t="s">
        <v>11375</v>
      </c>
      <c r="B5638" s="1" t="s">
        <v>13347</v>
      </c>
      <c r="C5638" s="1" t="s">
        <v>12976</v>
      </c>
      <c r="D5638" s="1" t="s">
        <v>11376</v>
      </c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</row>
    <row r="5639" spans="1:25" x14ac:dyDescent="0.3">
      <c r="A5639" s="1" t="s">
        <v>11377</v>
      </c>
      <c r="B5639" s="1" t="s">
        <v>1177</v>
      </c>
      <c r="C5639" s="1" t="s">
        <v>12687</v>
      </c>
      <c r="D5639" s="1" t="s">
        <v>11378</v>
      </c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</row>
    <row r="5640" spans="1:25" x14ac:dyDescent="0.3">
      <c r="A5640" s="1" t="s">
        <v>10902</v>
      </c>
      <c r="B5640" s="1" t="s">
        <v>1177</v>
      </c>
      <c r="C5640" s="1" t="s">
        <v>12350</v>
      </c>
      <c r="D5640" s="1" t="s">
        <v>11379</v>
      </c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</row>
    <row r="5641" spans="1:25" x14ac:dyDescent="0.3">
      <c r="A5641" s="1" t="s">
        <v>11380</v>
      </c>
      <c r="B5641" s="1" t="s">
        <v>7397</v>
      </c>
      <c r="C5641" s="1" t="s">
        <v>13243</v>
      </c>
      <c r="D5641" s="1" t="s">
        <v>11381</v>
      </c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</row>
    <row r="5642" spans="1:25" x14ac:dyDescent="0.3">
      <c r="A5642" s="1" t="s">
        <v>11382</v>
      </c>
      <c r="B5642" s="1" t="s">
        <v>7397</v>
      </c>
      <c r="C5642" s="1" t="s">
        <v>13244</v>
      </c>
      <c r="D5642" s="1" t="s">
        <v>11383</v>
      </c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</row>
    <row r="5643" spans="1:25" x14ac:dyDescent="0.3">
      <c r="A5643" s="1" t="s">
        <v>11384</v>
      </c>
      <c r="B5643" s="1" t="s">
        <v>7397</v>
      </c>
      <c r="C5643" s="1" t="s">
        <v>13245</v>
      </c>
      <c r="D5643" s="1" t="s">
        <v>11385</v>
      </c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</row>
    <row r="5644" spans="1:25" x14ac:dyDescent="0.3">
      <c r="A5644" s="1" t="s">
        <v>11386</v>
      </c>
      <c r="B5644" s="1" t="s">
        <v>11387</v>
      </c>
      <c r="C5644" s="1" t="s">
        <v>12556</v>
      </c>
      <c r="D5644" s="1" t="s">
        <v>11388</v>
      </c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</row>
    <row r="5645" spans="1:25" x14ac:dyDescent="0.3">
      <c r="A5645" s="1" t="s">
        <v>11389</v>
      </c>
      <c r="B5645" s="1" t="s">
        <v>5280</v>
      </c>
      <c r="C5645" s="1" t="s">
        <v>12749</v>
      </c>
      <c r="D5645" s="1" t="s">
        <v>11390</v>
      </c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</row>
    <row r="5646" spans="1:25" x14ac:dyDescent="0.3">
      <c r="A5646" s="1" t="s">
        <v>2669</v>
      </c>
      <c r="B5646" s="1" t="s">
        <v>11391</v>
      </c>
      <c r="C5646" s="1" t="s">
        <v>12541</v>
      </c>
      <c r="D5646" s="1" t="s">
        <v>11392</v>
      </c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</row>
    <row r="5647" spans="1:25" x14ac:dyDescent="0.3">
      <c r="A5647" s="1" t="s">
        <v>11393</v>
      </c>
      <c r="B5647" s="1" t="s">
        <v>8297</v>
      </c>
      <c r="C5647" s="1" t="s">
        <v>13033</v>
      </c>
      <c r="D5647" s="1" t="s">
        <v>11394</v>
      </c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</row>
    <row r="5648" spans="1:25" x14ac:dyDescent="0.3">
      <c r="A5648" s="1" t="s">
        <v>11395</v>
      </c>
      <c r="B5648" s="1" t="s">
        <v>8297</v>
      </c>
      <c r="C5648" s="1" t="s">
        <v>13033</v>
      </c>
      <c r="D5648" s="1" t="s">
        <v>11396</v>
      </c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</row>
    <row r="5649" spans="1:25" x14ac:dyDescent="0.3">
      <c r="A5649" s="1" t="s">
        <v>11397</v>
      </c>
      <c r="B5649" s="1" t="s">
        <v>3816</v>
      </c>
      <c r="C5649" s="1" t="s">
        <v>12541</v>
      </c>
      <c r="D5649" s="1" t="s">
        <v>11398</v>
      </c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</row>
    <row r="5650" spans="1:25" x14ac:dyDescent="0.3">
      <c r="A5650" s="1" t="s">
        <v>11399</v>
      </c>
      <c r="B5650" s="1" t="s">
        <v>11400</v>
      </c>
      <c r="C5650" s="1" t="s">
        <v>12499</v>
      </c>
      <c r="D5650" s="1" t="s">
        <v>11401</v>
      </c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</row>
    <row r="5651" spans="1:25" x14ac:dyDescent="0.3">
      <c r="A5651" s="1" t="s">
        <v>11402</v>
      </c>
      <c r="B5651" s="1" t="s">
        <v>10071</v>
      </c>
      <c r="C5651" s="1" t="s">
        <v>13246</v>
      </c>
      <c r="D5651" s="1" t="s">
        <v>11403</v>
      </c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</row>
    <row r="5652" spans="1:25" x14ac:dyDescent="0.3">
      <c r="A5652" s="1" t="s">
        <v>11402</v>
      </c>
      <c r="B5652" s="1" t="s">
        <v>11404</v>
      </c>
      <c r="C5652" s="1" t="s">
        <v>12541</v>
      </c>
      <c r="D5652" s="1" t="s">
        <v>11405</v>
      </c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</row>
    <row r="5653" spans="1:25" x14ac:dyDescent="0.3">
      <c r="A5653" s="1" t="s">
        <v>11402</v>
      </c>
      <c r="B5653" s="1" t="s">
        <v>4497</v>
      </c>
      <c r="C5653" s="1" t="s">
        <v>13247</v>
      </c>
      <c r="D5653" s="1" t="s">
        <v>11406</v>
      </c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</row>
    <row r="5654" spans="1:25" x14ac:dyDescent="0.3">
      <c r="A5654" s="1" t="s">
        <v>11407</v>
      </c>
      <c r="B5654" s="1" t="s">
        <v>13347</v>
      </c>
      <c r="C5654" s="1" t="s">
        <v>12499</v>
      </c>
      <c r="D5654" s="1" t="s">
        <v>11408</v>
      </c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</row>
    <row r="5655" spans="1:25" x14ac:dyDescent="0.3">
      <c r="A5655" s="1" t="s">
        <v>11409</v>
      </c>
      <c r="B5655" s="1" t="s">
        <v>1033</v>
      </c>
      <c r="C5655" s="1" t="s">
        <v>13248</v>
      </c>
      <c r="D5655" s="1" t="s">
        <v>11410</v>
      </c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</row>
    <row r="5656" spans="1:25" x14ac:dyDescent="0.3">
      <c r="A5656" s="1" t="s">
        <v>11411</v>
      </c>
      <c r="B5656" s="1" t="s">
        <v>13347</v>
      </c>
      <c r="C5656" s="1" t="s">
        <v>12400</v>
      </c>
      <c r="D5656" s="1" t="s">
        <v>11412</v>
      </c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</row>
    <row r="5657" spans="1:25" x14ac:dyDescent="0.3">
      <c r="A5657" s="1" t="s">
        <v>11413</v>
      </c>
      <c r="B5657" s="1" t="s">
        <v>3958</v>
      </c>
      <c r="C5657" s="1" t="s">
        <v>12705</v>
      </c>
      <c r="D5657" s="1" t="s">
        <v>11414</v>
      </c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</row>
    <row r="5658" spans="1:25" x14ac:dyDescent="0.3">
      <c r="A5658" s="1" t="s">
        <v>7139</v>
      </c>
      <c r="B5658" s="1" t="s">
        <v>564</v>
      </c>
      <c r="C5658" s="1" t="s">
        <v>12826</v>
      </c>
      <c r="D5658" s="1" t="s">
        <v>11415</v>
      </c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</row>
    <row r="5659" spans="1:25" x14ac:dyDescent="0.3">
      <c r="A5659" s="1" t="s">
        <v>11416</v>
      </c>
      <c r="B5659" s="1" t="s">
        <v>564</v>
      </c>
      <c r="C5659" s="1" t="s">
        <v>12537</v>
      </c>
      <c r="D5659" s="1" t="s">
        <v>11417</v>
      </c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</row>
    <row r="5660" spans="1:25" x14ac:dyDescent="0.3">
      <c r="A5660" s="1" t="s">
        <v>11418</v>
      </c>
      <c r="B5660" s="1" t="s">
        <v>11419</v>
      </c>
      <c r="C5660" s="1" t="s">
        <v>13249</v>
      </c>
      <c r="D5660" s="1" t="s">
        <v>11420</v>
      </c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</row>
    <row r="5661" spans="1:25" x14ac:dyDescent="0.3">
      <c r="A5661" s="1" t="s">
        <v>11421</v>
      </c>
      <c r="B5661" s="1" t="s">
        <v>13347</v>
      </c>
      <c r="C5661" s="1" t="s">
        <v>13250</v>
      </c>
      <c r="D5661" s="1" t="s">
        <v>11422</v>
      </c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</row>
    <row r="5662" spans="1:25" x14ac:dyDescent="0.3">
      <c r="A5662" s="1" t="s">
        <v>3052</v>
      </c>
      <c r="B5662" s="1" t="s">
        <v>13347</v>
      </c>
      <c r="C5662" s="1" t="s">
        <v>12556</v>
      </c>
      <c r="D5662" s="1" t="s">
        <v>11423</v>
      </c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</row>
    <row r="5663" spans="1:25" x14ac:dyDescent="0.3">
      <c r="A5663" s="1" t="s">
        <v>3052</v>
      </c>
      <c r="B5663" s="1" t="s">
        <v>521</v>
      </c>
      <c r="C5663" s="1" t="s">
        <v>13124</v>
      </c>
      <c r="D5663" s="1" t="s">
        <v>11424</v>
      </c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</row>
    <row r="5664" spans="1:25" x14ac:dyDescent="0.3">
      <c r="A5664" s="1" t="s">
        <v>11425</v>
      </c>
      <c r="B5664" s="1" t="s">
        <v>10886</v>
      </c>
      <c r="C5664" s="1" t="s">
        <v>13251</v>
      </c>
      <c r="D5664" s="1" t="s">
        <v>11426</v>
      </c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</row>
    <row r="5665" spans="1:25" x14ac:dyDescent="0.3">
      <c r="A5665" s="1" t="s">
        <v>11427</v>
      </c>
      <c r="B5665" s="1" t="s">
        <v>13347</v>
      </c>
      <c r="C5665" s="1" t="s">
        <v>13252</v>
      </c>
      <c r="D5665" s="1" t="s">
        <v>11428</v>
      </c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</row>
    <row r="5666" spans="1:25" x14ac:dyDescent="0.3">
      <c r="A5666" s="1" t="s">
        <v>11429</v>
      </c>
      <c r="B5666" s="1" t="s">
        <v>13347</v>
      </c>
      <c r="C5666" s="1" t="s">
        <v>13253</v>
      </c>
      <c r="D5666" s="1" t="s">
        <v>11430</v>
      </c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</row>
    <row r="5667" spans="1:25" x14ac:dyDescent="0.3">
      <c r="A5667" s="1" t="s">
        <v>11431</v>
      </c>
      <c r="B5667" s="1" t="s">
        <v>507</v>
      </c>
      <c r="C5667" s="1" t="s">
        <v>13208</v>
      </c>
      <c r="D5667" s="1" t="s">
        <v>11432</v>
      </c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</row>
    <row r="5668" spans="1:25" x14ac:dyDescent="0.3">
      <c r="A5668" s="1" t="s">
        <v>507</v>
      </c>
      <c r="B5668" s="1" t="s">
        <v>507</v>
      </c>
      <c r="C5668" s="1" t="s">
        <v>12959</v>
      </c>
      <c r="D5668" s="1" t="s">
        <v>11433</v>
      </c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</row>
    <row r="5669" spans="1:25" x14ac:dyDescent="0.3">
      <c r="A5669" s="1" t="s">
        <v>11434</v>
      </c>
      <c r="B5669" s="1" t="s">
        <v>13347</v>
      </c>
      <c r="C5669" s="1" t="s">
        <v>12556</v>
      </c>
      <c r="D5669" s="1" t="s">
        <v>11435</v>
      </c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</row>
    <row r="5670" spans="1:25" x14ac:dyDescent="0.3">
      <c r="A5670" s="1" t="s">
        <v>11436</v>
      </c>
      <c r="B5670" s="1" t="s">
        <v>11437</v>
      </c>
      <c r="C5670" s="1" t="s">
        <v>13254</v>
      </c>
      <c r="D5670" s="1" t="s">
        <v>11438</v>
      </c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</row>
    <row r="5671" spans="1:25" x14ac:dyDescent="0.3">
      <c r="A5671" s="1" t="s">
        <v>11439</v>
      </c>
      <c r="B5671" s="1" t="s">
        <v>13347</v>
      </c>
      <c r="C5671" s="1" t="s">
        <v>12793</v>
      </c>
      <c r="D5671" s="1" t="s">
        <v>11440</v>
      </c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</row>
    <row r="5672" spans="1:25" x14ac:dyDescent="0.3">
      <c r="A5672" s="1" t="s">
        <v>11441</v>
      </c>
      <c r="B5672" s="1" t="s">
        <v>10978</v>
      </c>
      <c r="C5672" s="1" t="s">
        <v>13255</v>
      </c>
      <c r="D5672" s="1" t="s">
        <v>11442</v>
      </c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</row>
    <row r="5673" spans="1:25" x14ac:dyDescent="0.3">
      <c r="A5673" s="1" t="s">
        <v>11443</v>
      </c>
      <c r="B5673" s="1" t="s">
        <v>13347</v>
      </c>
      <c r="C5673" s="1" t="s">
        <v>13256</v>
      </c>
      <c r="D5673" s="1" t="s">
        <v>11444</v>
      </c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</row>
    <row r="5674" spans="1:25" x14ac:dyDescent="0.3">
      <c r="A5674" s="1" t="s">
        <v>11445</v>
      </c>
      <c r="B5674" s="1" t="s">
        <v>572</v>
      </c>
      <c r="C5674" s="1" t="s">
        <v>12329</v>
      </c>
      <c r="D5674" s="1" t="s">
        <v>11446</v>
      </c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</row>
    <row r="5675" spans="1:25" x14ac:dyDescent="0.3">
      <c r="A5675" s="1" t="s">
        <v>11447</v>
      </c>
      <c r="B5675" s="1" t="s">
        <v>11448</v>
      </c>
      <c r="C5675" s="1" t="s">
        <v>12427</v>
      </c>
      <c r="D5675" s="1" t="s">
        <v>11449</v>
      </c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</row>
    <row r="5676" spans="1:25" x14ac:dyDescent="0.3">
      <c r="A5676" s="1" t="s">
        <v>11450</v>
      </c>
      <c r="B5676" s="1" t="s">
        <v>1362</v>
      </c>
      <c r="C5676" s="1" t="s">
        <v>12348</v>
      </c>
      <c r="D5676" s="1" t="s">
        <v>11451</v>
      </c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</row>
    <row r="5677" spans="1:25" x14ac:dyDescent="0.3">
      <c r="A5677" s="1" t="s">
        <v>11452</v>
      </c>
      <c r="B5677" s="1" t="s">
        <v>13347</v>
      </c>
      <c r="C5677" s="1" t="s">
        <v>12544</v>
      </c>
      <c r="D5677" s="1" t="s">
        <v>11453</v>
      </c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</row>
    <row r="5678" spans="1:25" x14ac:dyDescent="0.3">
      <c r="A5678" s="1" t="s">
        <v>1025</v>
      </c>
      <c r="B5678" s="1" t="s">
        <v>1026</v>
      </c>
      <c r="C5678" s="1" t="s">
        <v>12556</v>
      </c>
      <c r="D5678" s="1" t="s">
        <v>11454</v>
      </c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</row>
    <row r="5679" spans="1:25" x14ac:dyDescent="0.3">
      <c r="A5679" s="1" t="s">
        <v>11455</v>
      </c>
      <c r="B5679" s="1" t="s">
        <v>7904</v>
      </c>
      <c r="C5679" s="1" t="s">
        <v>13257</v>
      </c>
      <c r="D5679" s="1" t="s">
        <v>11456</v>
      </c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</row>
    <row r="5680" spans="1:25" x14ac:dyDescent="0.3">
      <c r="A5680" s="1" t="s">
        <v>11457</v>
      </c>
      <c r="B5680" s="1" t="s">
        <v>13347</v>
      </c>
      <c r="C5680" s="1" t="s">
        <v>12556</v>
      </c>
      <c r="D5680" s="1" t="s">
        <v>11458</v>
      </c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</row>
    <row r="5681" spans="1:25" x14ac:dyDescent="0.3">
      <c r="A5681" s="1" t="s">
        <v>11459</v>
      </c>
      <c r="B5681" s="1" t="s">
        <v>11460</v>
      </c>
      <c r="C5681" s="1" t="s">
        <v>13258</v>
      </c>
      <c r="D5681" s="1" t="s">
        <v>11461</v>
      </c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</row>
    <row r="5682" spans="1:25" x14ac:dyDescent="0.3">
      <c r="A5682" s="1" t="s">
        <v>11462</v>
      </c>
      <c r="B5682" s="1" t="s">
        <v>7271</v>
      </c>
      <c r="C5682" s="1" t="s">
        <v>13259</v>
      </c>
      <c r="D5682" s="1" t="s">
        <v>11463</v>
      </c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</row>
    <row r="5683" spans="1:25" x14ac:dyDescent="0.3">
      <c r="A5683" s="1" t="s">
        <v>11464</v>
      </c>
      <c r="B5683" s="1" t="s">
        <v>11465</v>
      </c>
      <c r="C5683" s="1" t="s">
        <v>12379</v>
      </c>
      <c r="D5683" s="1" t="s">
        <v>11466</v>
      </c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</row>
    <row r="5684" spans="1:25" x14ac:dyDescent="0.3">
      <c r="A5684" s="1" t="s">
        <v>11467</v>
      </c>
      <c r="B5684" s="1" t="s">
        <v>11468</v>
      </c>
      <c r="C5684" s="1" t="s">
        <v>12329</v>
      </c>
      <c r="D5684" s="1" t="s">
        <v>11469</v>
      </c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</row>
    <row r="5685" spans="1:25" x14ac:dyDescent="0.3">
      <c r="A5685" s="1" t="s">
        <v>539</v>
      </c>
      <c r="B5685" s="1" t="s">
        <v>539</v>
      </c>
      <c r="C5685" s="1" t="s">
        <v>12959</v>
      </c>
      <c r="D5685" s="1" t="s">
        <v>11470</v>
      </c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</row>
    <row r="5686" spans="1:25" x14ac:dyDescent="0.3">
      <c r="A5686" s="1" t="s">
        <v>3056</v>
      </c>
      <c r="B5686" s="1" t="s">
        <v>11471</v>
      </c>
      <c r="C5686" s="1" t="s">
        <v>12615</v>
      </c>
      <c r="D5686" s="1" t="s">
        <v>11472</v>
      </c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</row>
    <row r="5687" spans="1:25" x14ac:dyDescent="0.3">
      <c r="A5687" s="1" t="s">
        <v>11473</v>
      </c>
      <c r="B5687" s="1" t="s">
        <v>13347</v>
      </c>
      <c r="C5687" s="1" t="s">
        <v>13260</v>
      </c>
      <c r="D5687" s="1" t="s">
        <v>11474</v>
      </c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</row>
    <row r="5688" spans="1:25" x14ac:dyDescent="0.3">
      <c r="A5688" s="1" t="s">
        <v>3145</v>
      </c>
      <c r="B5688" s="1" t="s">
        <v>852</v>
      </c>
      <c r="C5688" s="1" t="s">
        <v>12424</v>
      </c>
      <c r="D5688" s="1" t="s">
        <v>11475</v>
      </c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</row>
    <row r="5689" spans="1:25" x14ac:dyDescent="0.3">
      <c r="A5689" s="1" t="s">
        <v>11476</v>
      </c>
      <c r="B5689" s="1" t="s">
        <v>7904</v>
      </c>
      <c r="C5689" s="1" t="s">
        <v>13232</v>
      </c>
      <c r="D5689" s="1" t="s">
        <v>11477</v>
      </c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</row>
    <row r="5690" spans="1:25" x14ac:dyDescent="0.3">
      <c r="A5690" s="1" t="s">
        <v>11478</v>
      </c>
      <c r="B5690" s="1" t="s">
        <v>4664</v>
      </c>
      <c r="C5690" s="1" t="s">
        <v>12629</v>
      </c>
      <c r="D5690" s="1" t="s">
        <v>11479</v>
      </c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</row>
    <row r="5691" spans="1:25" x14ac:dyDescent="0.3">
      <c r="A5691" s="1" t="s">
        <v>11480</v>
      </c>
      <c r="B5691" s="1" t="s">
        <v>1082</v>
      </c>
      <c r="C5691" s="1" t="s">
        <v>12499</v>
      </c>
      <c r="D5691" s="1" t="s">
        <v>11481</v>
      </c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</row>
    <row r="5692" spans="1:25" x14ac:dyDescent="0.3">
      <c r="A5692" s="1" t="s">
        <v>11482</v>
      </c>
      <c r="B5692" s="1" t="s">
        <v>867</v>
      </c>
      <c r="C5692" s="1" t="s">
        <v>12427</v>
      </c>
      <c r="D5692" s="1" t="s">
        <v>11483</v>
      </c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</row>
    <row r="5693" spans="1:25" x14ac:dyDescent="0.3">
      <c r="A5693" s="1" t="s">
        <v>11484</v>
      </c>
      <c r="B5693" s="1" t="s">
        <v>13347</v>
      </c>
      <c r="C5693" s="1" t="s">
        <v>12335</v>
      </c>
      <c r="D5693" s="1" t="s">
        <v>11485</v>
      </c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</row>
    <row r="5694" spans="1:25" x14ac:dyDescent="0.3">
      <c r="A5694" s="1" t="s">
        <v>11486</v>
      </c>
      <c r="B5694" s="1" t="s">
        <v>552</v>
      </c>
      <c r="C5694" s="1" t="s">
        <v>13208</v>
      </c>
      <c r="D5694" s="1" t="s">
        <v>11487</v>
      </c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</row>
    <row r="5695" spans="1:25" x14ac:dyDescent="0.3">
      <c r="A5695" s="1" t="s">
        <v>552</v>
      </c>
      <c r="B5695" s="1" t="s">
        <v>552</v>
      </c>
      <c r="C5695" s="1" t="s">
        <v>12959</v>
      </c>
      <c r="D5695" s="1" t="s">
        <v>11488</v>
      </c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</row>
    <row r="5696" spans="1:25" x14ac:dyDescent="0.3">
      <c r="A5696" s="1" t="s">
        <v>11489</v>
      </c>
      <c r="B5696" s="1" t="s">
        <v>852</v>
      </c>
      <c r="C5696" s="1" t="s">
        <v>12449</v>
      </c>
      <c r="D5696" s="1" t="s">
        <v>11490</v>
      </c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</row>
    <row r="5697" spans="1:25" x14ac:dyDescent="0.3">
      <c r="A5697" s="1" t="s">
        <v>11489</v>
      </c>
      <c r="B5697" s="1" t="s">
        <v>852</v>
      </c>
      <c r="C5697" s="1" t="s">
        <v>12329</v>
      </c>
      <c r="D5697" s="1" t="s">
        <v>11491</v>
      </c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</row>
    <row r="5698" spans="1:25" x14ac:dyDescent="0.3">
      <c r="A5698" s="1" t="s">
        <v>11492</v>
      </c>
      <c r="B5698" s="1" t="s">
        <v>3958</v>
      </c>
      <c r="C5698" s="1" t="s">
        <v>12860</v>
      </c>
      <c r="D5698" s="1" t="s">
        <v>11493</v>
      </c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</row>
    <row r="5699" spans="1:25" x14ac:dyDescent="0.3">
      <c r="A5699" s="1" t="s">
        <v>11494</v>
      </c>
      <c r="B5699" s="1" t="s">
        <v>11495</v>
      </c>
      <c r="C5699" s="1" t="s">
        <v>12410</v>
      </c>
      <c r="D5699" s="1" t="s">
        <v>11496</v>
      </c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</row>
    <row r="5700" spans="1:25" x14ac:dyDescent="0.3">
      <c r="A5700" s="1" t="s">
        <v>11494</v>
      </c>
      <c r="B5700" s="1" t="s">
        <v>11495</v>
      </c>
      <c r="C5700" s="1" t="s">
        <v>12410</v>
      </c>
      <c r="D5700" s="1" t="s">
        <v>11497</v>
      </c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</row>
    <row r="5701" spans="1:25" x14ac:dyDescent="0.3">
      <c r="A5701" s="1" t="s">
        <v>11494</v>
      </c>
      <c r="B5701" s="1" t="s">
        <v>11495</v>
      </c>
      <c r="C5701" s="1" t="s">
        <v>12410</v>
      </c>
      <c r="D5701" s="1" t="s">
        <v>11498</v>
      </c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</row>
    <row r="5702" spans="1:25" x14ac:dyDescent="0.3">
      <c r="A5702" s="1" t="s">
        <v>11494</v>
      </c>
      <c r="B5702" s="1" t="s">
        <v>11495</v>
      </c>
      <c r="C5702" s="1" t="s">
        <v>12410</v>
      </c>
      <c r="D5702" s="1" t="s">
        <v>11499</v>
      </c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</row>
    <row r="5703" spans="1:25" x14ac:dyDescent="0.3">
      <c r="A5703" s="1" t="s">
        <v>11500</v>
      </c>
      <c r="B5703" s="1" t="s">
        <v>1033</v>
      </c>
      <c r="C5703" s="1" t="s">
        <v>12322</v>
      </c>
      <c r="D5703" s="1" t="s">
        <v>11501</v>
      </c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</row>
    <row r="5704" spans="1:25" x14ac:dyDescent="0.3">
      <c r="A5704" s="1" t="s">
        <v>11502</v>
      </c>
      <c r="B5704" s="1" t="s">
        <v>11503</v>
      </c>
      <c r="C5704" s="1" t="s">
        <v>13261</v>
      </c>
      <c r="D5704" s="1" t="s">
        <v>11504</v>
      </c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</row>
    <row r="5705" spans="1:25" x14ac:dyDescent="0.3">
      <c r="A5705" s="1" t="s">
        <v>11505</v>
      </c>
      <c r="B5705" s="1" t="s">
        <v>2819</v>
      </c>
      <c r="C5705" s="1" t="s">
        <v>13260</v>
      </c>
      <c r="D5705" s="1" t="s">
        <v>11506</v>
      </c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</row>
    <row r="5706" spans="1:25" x14ac:dyDescent="0.3">
      <c r="A5706" s="1" t="s">
        <v>11507</v>
      </c>
      <c r="B5706" s="1" t="s">
        <v>7866</v>
      </c>
      <c r="C5706" s="1" t="s">
        <v>12499</v>
      </c>
      <c r="D5706" s="1" t="s">
        <v>11508</v>
      </c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</row>
    <row r="5707" spans="1:25" x14ac:dyDescent="0.3">
      <c r="A5707" s="1" t="s">
        <v>11509</v>
      </c>
      <c r="B5707" s="1" t="s">
        <v>11510</v>
      </c>
      <c r="C5707" s="1" t="s">
        <v>12504</v>
      </c>
      <c r="D5707" s="1" t="s">
        <v>11511</v>
      </c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</row>
    <row r="5708" spans="1:25" x14ac:dyDescent="0.3">
      <c r="A5708" s="1" t="s">
        <v>11512</v>
      </c>
      <c r="B5708" s="1" t="s">
        <v>4664</v>
      </c>
      <c r="C5708" s="1" t="s">
        <v>12719</v>
      </c>
      <c r="D5708" s="1" t="s">
        <v>11513</v>
      </c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</row>
    <row r="5709" spans="1:25" x14ac:dyDescent="0.3">
      <c r="A5709" s="1" t="s">
        <v>5626</v>
      </c>
      <c r="B5709" s="1" t="s">
        <v>3958</v>
      </c>
      <c r="C5709" s="1" t="s">
        <v>12716</v>
      </c>
      <c r="D5709" s="1" t="s">
        <v>11514</v>
      </c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</row>
    <row r="5710" spans="1:25" x14ac:dyDescent="0.3">
      <c r="A5710" s="1" t="s">
        <v>11515</v>
      </c>
      <c r="B5710" s="1" t="s">
        <v>4497</v>
      </c>
      <c r="C5710" s="1" t="s">
        <v>12570</v>
      </c>
      <c r="D5710" s="1" t="s">
        <v>11516</v>
      </c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</row>
    <row r="5711" spans="1:25" x14ac:dyDescent="0.3">
      <c r="A5711" s="1" t="s">
        <v>11517</v>
      </c>
      <c r="B5711" s="1" t="s">
        <v>363</v>
      </c>
      <c r="C5711" s="1" t="s">
        <v>13262</v>
      </c>
      <c r="D5711" s="1" t="s">
        <v>11518</v>
      </c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</row>
    <row r="5712" spans="1:25" x14ac:dyDescent="0.3">
      <c r="A5712" s="1" t="s">
        <v>11519</v>
      </c>
      <c r="B5712" s="1" t="s">
        <v>13347</v>
      </c>
      <c r="C5712" s="1" t="s">
        <v>12335</v>
      </c>
      <c r="D5712" s="1" t="s">
        <v>11520</v>
      </c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</row>
    <row r="5713" spans="1:25" x14ac:dyDescent="0.3">
      <c r="A5713" s="1" t="s">
        <v>11521</v>
      </c>
      <c r="B5713" s="1" t="s">
        <v>1128</v>
      </c>
      <c r="C5713" s="1" t="s">
        <v>13263</v>
      </c>
      <c r="D5713" s="1" t="s">
        <v>11522</v>
      </c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</row>
    <row r="5714" spans="1:25" x14ac:dyDescent="0.3">
      <c r="A5714" s="1" t="s">
        <v>11523</v>
      </c>
      <c r="B5714" s="1" t="s">
        <v>2712</v>
      </c>
      <c r="C5714" s="1" t="s">
        <v>13264</v>
      </c>
      <c r="D5714" s="1" t="s">
        <v>11524</v>
      </c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</row>
    <row r="5715" spans="1:25" x14ac:dyDescent="0.3">
      <c r="A5715" s="1" t="s">
        <v>11523</v>
      </c>
      <c r="B5715" s="1" t="s">
        <v>2712</v>
      </c>
      <c r="C5715" s="1" t="s">
        <v>12340</v>
      </c>
      <c r="D5715" s="1" t="s">
        <v>11525</v>
      </c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</row>
    <row r="5716" spans="1:25" x14ac:dyDescent="0.3">
      <c r="A5716" s="1" t="s">
        <v>11526</v>
      </c>
      <c r="B5716" s="1" t="s">
        <v>493</v>
      </c>
      <c r="C5716" s="1" t="s">
        <v>12635</v>
      </c>
      <c r="D5716" s="1" t="s">
        <v>11527</v>
      </c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</row>
    <row r="5717" spans="1:25" x14ac:dyDescent="0.3">
      <c r="A5717" s="1" t="s">
        <v>11528</v>
      </c>
      <c r="B5717" s="1" t="s">
        <v>13347</v>
      </c>
      <c r="C5717" s="1" t="s">
        <v>12556</v>
      </c>
      <c r="D5717" s="1" t="s">
        <v>11529</v>
      </c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</row>
    <row r="5718" spans="1:25" x14ac:dyDescent="0.3">
      <c r="A5718" s="1" t="s">
        <v>1157</v>
      </c>
      <c r="B5718" s="1" t="s">
        <v>1158</v>
      </c>
      <c r="C5718" s="1" t="s">
        <v>12348</v>
      </c>
      <c r="D5718" s="1" t="s">
        <v>11530</v>
      </c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</row>
    <row r="5719" spans="1:25" x14ac:dyDescent="0.3">
      <c r="A5719" s="1" t="s">
        <v>11531</v>
      </c>
      <c r="B5719" s="1" t="s">
        <v>11532</v>
      </c>
      <c r="C5719" s="1" t="s">
        <v>12669</v>
      </c>
      <c r="D5719" s="1" t="s">
        <v>11533</v>
      </c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</row>
    <row r="5720" spans="1:25" x14ac:dyDescent="0.3">
      <c r="A5720" s="1" t="s">
        <v>11534</v>
      </c>
      <c r="B5720" s="1" t="s">
        <v>11535</v>
      </c>
      <c r="C5720" s="1" t="s">
        <v>13265</v>
      </c>
      <c r="D5720" s="1" t="s">
        <v>11536</v>
      </c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</row>
    <row r="5721" spans="1:25" x14ac:dyDescent="0.3">
      <c r="A5721" s="1" t="s">
        <v>11537</v>
      </c>
      <c r="B5721" s="1" t="s">
        <v>11538</v>
      </c>
      <c r="C5721" s="1" t="s">
        <v>13266</v>
      </c>
      <c r="D5721" s="1" t="s">
        <v>11539</v>
      </c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</row>
    <row r="5722" spans="1:25" x14ac:dyDescent="0.3">
      <c r="A5722" s="1" t="s">
        <v>11540</v>
      </c>
      <c r="B5722" s="1" t="s">
        <v>13347</v>
      </c>
      <c r="C5722" s="1" t="s">
        <v>13267</v>
      </c>
      <c r="D5722" s="1" t="s">
        <v>11541</v>
      </c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</row>
    <row r="5723" spans="1:25" x14ac:dyDescent="0.3">
      <c r="A5723" s="1" t="s">
        <v>11542</v>
      </c>
      <c r="B5723" s="1" t="s">
        <v>3816</v>
      </c>
      <c r="C5723" s="1" t="s">
        <v>12544</v>
      </c>
      <c r="D5723" s="1" t="s">
        <v>11543</v>
      </c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</row>
    <row r="5724" spans="1:25" x14ac:dyDescent="0.3">
      <c r="A5724" s="1" t="s">
        <v>11544</v>
      </c>
      <c r="B5724" s="1" t="s">
        <v>4497</v>
      </c>
      <c r="C5724" s="1" t="s">
        <v>13247</v>
      </c>
      <c r="D5724" s="1" t="s">
        <v>11545</v>
      </c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</row>
    <row r="5725" spans="1:25" x14ac:dyDescent="0.3">
      <c r="A5725" s="1" t="s">
        <v>11544</v>
      </c>
      <c r="B5725" s="1" t="s">
        <v>4664</v>
      </c>
      <c r="C5725" s="1" t="s">
        <v>12556</v>
      </c>
      <c r="D5725" s="1" t="s">
        <v>11546</v>
      </c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</row>
    <row r="5726" spans="1:25" x14ac:dyDescent="0.3">
      <c r="A5726" s="1" t="s">
        <v>11544</v>
      </c>
      <c r="B5726" s="1" t="s">
        <v>4664</v>
      </c>
      <c r="C5726" s="1" t="s">
        <v>12667</v>
      </c>
      <c r="D5726" s="1" t="s">
        <v>11547</v>
      </c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</row>
    <row r="5727" spans="1:25" x14ac:dyDescent="0.3">
      <c r="A5727" s="1" t="s">
        <v>11548</v>
      </c>
      <c r="B5727" s="1" t="s">
        <v>2777</v>
      </c>
      <c r="C5727" s="1" t="s">
        <v>12491</v>
      </c>
      <c r="D5727" s="1" t="s">
        <v>11549</v>
      </c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</row>
    <row r="5728" spans="1:25" x14ac:dyDescent="0.3">
      <c r="A5728" s="1" t="s">
        <v>11550</v>
      </c>
      <c r="B5728" s="1" t="s">
        <v>13347</v>
      </c>
      <c r="C5728" s="1" t="s">
        <v>12442</v>
      </c>
      <c r="D5728" s="1" t="s">
        <v>11551</v>
      </c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</row>
    <row r="5729" spans="1:25" x14ac:dyDescent="0.3">
      <c r="A5729" s="1" t="s">
        <v>11552</v>
      </c>
      <c r="B5729" s="1" t="s">
        <v>1033</v>
      </c>
      <c r="C5729" s="1" t="s">
        <v>12329</v>
      </c>
      <c r="D5729" s="1" t="s">
        <v>11553</v>
      </c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</row>
    <row r="5730" spans="1:25" x14ac:dyDescent="0.3">
      <c r="A5730" s="1" t="s">
        <v>11554</v>
      </c>
      <c r="B5730" s="1" t="s">
        <v>7601</v>
      </c>
      <c r="C5730" s="1" t="s">
        <v>12335</v>
      </c>
      <c r="D5730" s="1" t="s">
        <v>11555</v>
      </c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</row>
    <row r="5731" spans="1:25" x14ac:dyDescent="0.3">
      <c r="A5731" s="1" t="s">
        <v>11556</v>
      </c>
      <c r="B5731" s="1" t="s">
        <v>11557</v>
      </c>
      <c r="C5731" s="1" t="s">
        <v>12424</v>
      </c>
      <c r="D5731" s="1" t="s">
        <v>11558</v>
      </c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</row>
    <row r="5732" spans="1:25" x14ac:dyDescent="0.3">
      <c r="A5732" s="1" t="s">
        <v>11559</v>
      </c>
      <c r="B5732" s="1" t="s">
        <v>487</v>
      </c>
      <c r="C5732" s="1" t="s">
        <v>12383</v>
      </c>
      <c r="D5732" s="1" t="s">
        <v>11560</v>
      </c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</row>
    <row r="5733" spans="1:25" x14ac:dyDescent="0.3">
      <c r="A5733" s="1" t="s">
        <v>11561</v>
      </c>
      <c r="B5733" s="1" t="s">
        <v>13347</v>
      </c>
      <c r="C5733" s="1" t="s">
        <v>12335</v>
      </c>
      <c r="D5733" s="1" t="s">
        <v>11562</v>
      </c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</row>
    <row r="5734" spans="1:25" x14ac:dyDescent="0.3">
      <c r="A5734" s="1" t="s">
        <v>11563</v>
      </c>
      <c r="B5734" s="1" t="s">
        <v>8278</v>
      </c>
      <c r="C5734" s="1" t="s">
        <v>13268</v>
      </c>
      <c r="D5734" s="1" t="s">
        <v>11564</v>
      </c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</row>
    <row r="5735" spans="1:25" x14ac:dyDescent="0.3">
      <c r="A5735" s="1" t="s">
        <v>11565</v>
      </c>
      <c r="B5735" s="1" t="s">
        <v>852</v>
      </c>
      <c r="C5735" s="1" t="s">
        <v>12329</v>
      </c>
      <c r="D5735" s="1" t="s">
        <v>11566</v>
      </c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</row>
    <row r="5736" spans="1:25" x14ac:dyDescent="0.3">
      <c r="A5736" s="1" t="s">
        <v>11567</v>
      </c>
      <c r="B5736" s="1" t="s">
        <v>1033</v>
      </c>
      <c r="C5736" s="1" t="s">
        <v>12335</v>
      </c>
      <c r="D5736" s="1" t="s">
        <v>11568</v>
      </c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</row>
    <row r="5737" spans="1:25" x14ac:dyDescent="0.3">
      <c r="A5737" s="1" t="s">
        <v>11569</v>
      </c>
      <c r="B5737" s="1" t="s">
        <v>1033</v>
      </c>
      <c r="C5737" s="1" t="s">
        <v>12348</v>
      </c>
      <c r="D5737" s="1" t="s">
        <v>11570</v>
      </c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</row>
    <row r="5738" spans="1:25" x14ac:dyDescent="0.3">
      <c r="A5738" s="1" t="s">
        <v>11571</v>
      </c>
      <c r="B5738" s="1" t="s">
        <v>11572</v>
      </c>
      <c r="C5738" s="1" t="s">
        <v>12335</v>
      </c>
      <c r="D5738" s="1" t="s">
        <v>11573</v>
      </c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</row>
    <row r="5739" spans="1:25" x14ac:dyDescent="0.3">
      <c r="A5739" s="1" t="s">
        <v>11574</v>
      </c>
      <c r="B5739" s="1" t="s">
        <v>8008</v>
      </c>
      <c r="C5739" s="1" t="s">
        <v>12348</v>
      </c>
      <c r="D5739" s="1" t="s">
        <v>11575</v>
      </c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</row>
    <row r="5740" spans="1:25" x14ac:dyDescent="0.3">
      <c r="A5740" s="1" t="s">
        <v>11576</v>
      </c>
      <c r="B5740" s="1" t="s">
        <v>13347</v>
      </c>
      <c r="C5740" s="1" t="s">
        <v>13269</v>
      </c>
      <c r="D5740" s="1" t="s">
        <v>11577</v>
      </c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</row>
    <row r="5741" spans="1:25" x14ac:dyDescent="0.3">
      <c r="A5741" s="1" t="s">
        <v>11578</v>
      </c>
      <c r="B5741" s="1" t="s">
        <v>11579</v>
      </c>
      <c r="C5741" s="1" t="s">
        <v>12348</v>
      </c>
      <c r="D5741" s="1" t="s">
        <v>11580</v>
      </c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</row>
    <row r="5742" spans="1:25" x14ac:dyDescent="0.3">
      <c r="A5742" s="1" t="s">
        <v>5495</v>
      </c>
      <c r="B5742" s="1" t="s">
        <v>564</v>
      </c>
      <c r="C5742" s="1" t="s">
        <v>12825</v>
      </c>
      <c r="D5742" s="1" t="s">
        <v>11581</v>
      </c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</row>
    <row r="5743" spans="1:25" x14ac:dyDescent="0.3">
      <c r="A5743" s="1" t="s">
        <v>11582</v>
      </c>
      <c r="B5743" s="1" t="s">
        <v>13347</v>
      </c>
      <c r="C5743" s="1" t="s">
        <v>13270</v>
      </c>
      <c r="D5743" s="1" t="s">
        <v>11583</v>
      </c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</row>
    <row r="5744" spans="1:25" x14ac:dyDescent="0.3">
      <c r="A5744" s="1" t="s">
        <v>11584</v>
      </c>
      <c r="B5744" s="1" t="s">
        <v>13347</v>
      </c>
      <c r="C5744" s="1" t="s">
        <v>12974</v>
      </c>
      <c r="D5744" s="1" t="s">
        <v>11585</v>
      </c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</row>
    <row r="5745" spans="1:25" x14ac:dyDescent="0.3">
      <c r="A5745" s="1" t="s">
        <v>11586</v>
      </c>
      <c r="B5745" s="1" t="s">
        <v>2731</v>
      </c>
      <c r="C5745" s="1" t="s">
        <v>12556</v>
      </c>
      <c r="D5745" s="1" t="s">
        <v>11587</v>
      </c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</row>
    <row r="5746" spans="1:25" x14ac:dyDescent="0.3">
      <c r="A5746" s="1" t="s">
        <v>11586</v>
      </c>
      <c r="B5746" s="1" t="s">
        <v>13347</v>
      </c>
      <c r="C5746" s="1" t="s">
        <v>12348</v>
      </c>
      <c r="D5746" s="1" t="s">
        <v>11588</v>
      </c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</row>
    <row r="5747" spans="1:25" x14ac:dyDescent="0.3">
      <c r="A5747" s="1" t="s">
        <v>11589</v>
      </c>
      <c r="B5747" s="1" t="s">
        <v>4259</v>
      </c>
      <c r="C5747" s="1" t="s">
        <v>12335</v>
      </c>
      <c r="D5747" s="1" t="s">
        <v>11590</v>
      </c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</row>
    <row r="5748" spans="1:25" x14ac:dyDescent="0.3">
      <c r="A5748" s="1" t="s">
        <v>11591</v>
      </c>
      <c r="B5748" s="1" t="s">
        <v>13347</v>
      </c>
      <c r="C5748" s="1" t="s">
        <v>12348</v>
      </c>
      <c r="D5748" s="1" t="s">
        <v>11592</v>
      </c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</row>
    <row r="5749" spans="1:25" x14ac:dyDescent="0.3">
      <c r="A5749" s="1" t="s">
        <v>11593</v>
      </c>
      <c r="B5749" s="1" t="s">
        <v>6157</v>
      </c>
      <c r="C5749" s="1" t="s">
        <v>12348</v>
      </c>
      <c r="D5749" s="1" t="s">
        <v>11594</v>
      </c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</row>
    <row r="5750" spans="1:25" x14ac:dyDescent="0.3">
      <c r="A5750" s="1" t="s">
        <v>11008</v>
      </c>
      <c r="B5750" s="1" t="s">
        <v>1192</v>
      </c>
      <c r="C5750" s="1" t="s">
        <v>12556</v>
      </c>
      <c r="D5750" s="1" t="s">
        <v>11595</v>
      </c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</row>
    <row r="5751" spans="1:25" x14ac:dyDescent="0.3">
      <c r="A5751" s="1" t="s">
        <v>11596</v>
      </c>
      <c r="B5751" s="1" t="s">
        <v>11387</v>
      </c>
      <c r="C5751" s="1" t="s">
        <v>12449</v>
      </c>
      <c r="D5751" s="1" t="s">
        <v>11597</v>
      </c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</row>
    <row r="5752" spans="1:25" x14ac:dyDescent="0.3">
      <c r="A5752" s="1" t="s">
        <v>11598</v>
      </c>
      <c r="B5752" s="1" t="s">
        <v>852</v>
      </c>
      <c r="C5752" s="1" t="s">
        <v>12322</v>
      </c>
      <c r="D5752" s="1" t="s">
        <v>11599</v>
      </c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</row>
    <row r="5753" spans="1:25" x14ac:dyDescent="0.3">
      <c r="A5753" s="1" t="s">
        <v>11600</v>
      </c>
      <c r="B5753" s="1" t="s">
        <v>11601</v>
      </c>
      <c r="C5753" s="1" t="s">
        <v>13271</v>
      </c>
      <c r="D5753" s="1" t="s">
        <v>11602</v>
      </c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</row>
    <row r="5754" spans="1:25" x14ac:dyDescent="0.3">
      <c r="A5754" s="1" t="s">
        <v>11603</v>
      </c>
      <c r="B5754" s="1" t="s">
        <v>10919</v>
      </c>
      <c r="C5754" s="1" t="s">
        <v>13272</v>
      </c>
      <c r="D5754" s="1" t="s">
        <v>11604</v>
      </c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</row>
    <row r="5755" spans="1:25" x14ac:dyDescent="0.3">
      <c r="A5755" s="1" t="s">
        <v>11605</v>
      </c>
      <c r="B5755" s="1" t="s">
        <v>852</v>
      </c>
      <c r="C5755" s="1" t="s">
        <v>12348</v>
      </c>
      <c r="D5755" s="1" t="s">
        <v>11606</v>
      </c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</row>
    <row r="5756" spans="1:25" x14ac:dyDescent="0.3">
      <c r="A5756" s="1" t="s">
        <v>11605</v>
      </c>
      <c r="B5756" s="1" t="s">
        <v>852</v>
      </c>
      <c r="C5756" s="1" t="s">
        <v>12424</v>
      </c>
      <c r="D5756" s="1" t="s">
        <v>11607</v>
      </c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</row>
    <row r="5757" spans="1:25" x14ac:dyDescent="0.3">
      <c r="A5757" s="1" t="s">
        <v>11608</v>
      </c>
      <c r="B5757" s="1" t="s">
        <v>4798</v>
      </c>
      <c r="C5757" s="1" t="s">
        <v>13273</v>
      </c>
      <c r="D5757" s="1" t="s">
        <v>11609</v>
      </c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</row>
    <row r="5758" spans="1:25" x14ac:dyDescent="0.3">
      <c r="A5758" s="1" t="s">
        <v>11610</v>
      </c>
      <c r="B5758" s="1" t="s">
        <v>6671</v>
      </c>
      <c r="C5758" s="1" t="s">
        <v>12579</v>
      </c>
      <c r="D5758" s="1" t="s">
        <v>11611</v>
      </c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</row>
    <row r="5759" spans="1:25" x14ac:dyDescent="0.3">
      <c r="A5759" s="1" t="s">
        <v>11612</v>
      </c>
      <c r="B5759" s="1" t="s">
        <v>3169</v>
      </c>
      <c r="C5759" s="1" t="s">
        <v>13274</v>
      </c>
      <c r="D5759" s="1" t="s">
        <v>11613</v>
      </c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</row>
    <row r="5760" spans="1:25" x14ac:dyDescent="0.3">
      <c r="A5760" s="1" t="s">
        <v>11614</v>
      </c>
      <c r="B5760" s="1" t="s">
        <v>11615</v>
      </c>
      <c r="C5760" s="1" t="s">
        <v>13275</v>
      </c>
      <c r="D5760" s="1" t="s">
        <v>11616</v>
      </c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</row>
    <row r="5761" spans="1:25" x14ac:dyDescent="0.3">
      <c r="A5761" s="1" t="s">
        <v>11617</v>
      </c>
      <c r="B5761" s="1" t="s">
        <v>13347</v>
      </c>
      <c r="C5761" s="1" t="s">
        <v>13238</v>
      </c>
      <c r="D5761" s="1" t="s">
        <v>11618</v>
      </c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</row>
    <row r="5762" spans="1:25" x14ac:dyDescent="0.3">
      <c r="A5762" s="1" t="s">
        <v>11619</v>
      </c>
      <c r="B5762" s="1" t="s">
        <v>7904</v>
      </c>
      <c r="C5762" s="1" t="s">
        <v>12499</v>
      </c>
      <c r="D5762" s="1" t="s">
        <v>11620</v>
      </c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</row>
    <row r="5763" spans="1:25" x14ac:dyDescent="0.3">
      <c r="A5763" s="1" t="s">
        <v>11621</v>
      </c>
      <c r="B5763" s="1" t="s">
        <v>4497</v>
      </c>
      <c r="C5763" s="1" t="s">
        <v>12571</v>
      </c>
      <c r="D5763" s="1" t="s">
        <v>11622</v>
      </c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</row>
    <row r="5764" spans="1:25" x14ac:dyDescent="0.3">
      <c r="A5764" s="1" t="s">
        <v>11623</v>
      </c>
      <c r="B5764" s="1" t="s">
        <v>13347</v>
      </c>
      <c r="C5764" s="1" t="s">
        <v>12335</v>
      </c>
      <c r="D5764" s="1" t="s">
        <v>11624</v>
      </c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</row>
    <row r="5765" spans="1:25" x14ac:dyDescent="0.3">
      <c r="A5765" s="1" t="s">
        <v>11625</v>
      </c>
      <c r="B5765" s="1" t="s">
        <v>3816</v>
      </c>
      <c r="C5765" s="1" t="s">
        <v>12541</v>
      </c>
      <c r="D5765" s="1" t="s">
        <v>11626</v>
      </c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</row>
    <row r="5766" spans="1:25" x14ac:dyDescent="0.3">
      <c r="A5766" s="1" t="s">
        <v>11625</v>
      </c>
      <c r="B5766" s="1" t="s">
        <v>13347</v>
      </c>
      <c r="C5766" s="1" t="s">
        <v>12357</v>
      </c>
      <c r="D5766" s="1" t="s">
        <v>11627</v>
      </c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</row>
    <row r="5767" spans="1:25" x14ac:dyDescent="0.3">
      <c r="A5767" s="1" t="s">
        <v>11628</v>
      </c>
      <c r="B5767" s="1" t="s">
        <v>1128</v>
      </c>
      <c r="C5767" s="1" t="s">
        <v>13252</v>
      </c>
      <c r="D5767" s="1" t="s">
        <v>11629</v>
      </c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</row>
    <row r="5768" spans="1:25" x14ac:dyDescent="0.3">
      <c r="A5768" s="1" t="s">
        <v>11630</v>
      </c>
      <c r="B5768" s="1" t="s">
        <v>3169</v>
      </c>
      <c r="C5768" s="1" t="s">
        <v>12335</v>
      </c>
      <c r="D5768" s="1" t="s">
        <v>11631</v>
      </c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</row>
    <row r="5769" spans="1:25" x14ac:dyDescent="0.3">
      <c r="A5769" s="1" t="s">
        <v>11632</v>
      </c>
      <c r="B5769" s="1" t="s">
        <v>13347</v>
      </c>
      <c r="C5769" s="1" t="s">
        <v>13026</v>
      </c>
      <c r="D5769" s="1" t="s">
        <v>11633</v>
      </c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</row>
    <row r="5770" spans="1:25" x14ac:dyDescent="0.3">
      <c r="A5770" s="1" t="s">
        <v>11634</v>
      </c>
      <c r="B5770" s="1" t="s">
        <v>11532</v>
      </c>
      <c r="C5770" s="1" t="s">
        <v>12669</v>
      </c>
      <c r="D5770" s="1" t="s">
        <v>11635</v>
      </c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</row>
    <row r="5771" spans="1:25" x14ac:dyDescent="0.3">
      <c r="A5771" s="1" t="s">
        <v>11636</v>
      </c>
      <c r="B5771" s="1" t="s">
        <v>11637</v>
      </c>
      <c r="C5771" s="1" t="s">
        <v>12556</v>
      </c>
      <c r="D5771" s="1" t="s">
        <v>11638</v>
      </c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</row>
    <row r="5772" spans="1:25" x14ac:dyDescent="0.3">
      <c r="A5772" s="1" t="s">
        <v>11639</v>
      </c>
      <c r="B5772" s="1" t="s">
        <v>7550</v>
      </c>
      <c r="C5772" s="1" t="s">
        <v>13252</v>
      </c>
      <c r="D5772" s="1" t="s">
        <v>11640</v>
      </c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</row>
    <row r="5773" spans="1:25" x14ac:dyDescent="0.3">
      <c r="A5773" s="1" t="s">
        <v>11641</v>
      </c>
      <c r="B5773" s="1" t="s">
        <v>11642</v>
      </c>
      <c r="C5773" s="1" t="s">
        <v>12635</v>
      </c>
      <c r="D5773" s="1" t="s">
        <v>11643</v>
      </c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</row>
    <row r="5774" spans="1:25" x14ac:dyDescent="0.3">
      <c r="A5774" s="1" t="s">
        <v>10890</v>
      </c>
      <c r="B5774" s="1" t="s">
        <v>6965</v>
      </c>
      <c r="C5774" s="1" t="s">
        <v>13096</v>
      </c>
      <c r="D5774" s="1" t="s">
        <v>11644</v>
      </c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</row>
    <row r="5775" spans="1:25" x14ac:dyDescent="0.3">
      <c r="A5775" s="1" t="s">
        <v>11645</v>
      </c>
      <c r="B5775" s="1" t="s">
        <v>10171</v>
      </c>
      <c r="C5775" s="1" t="s">
        <v>12407</v>
      </c>
      <c r="D5775" s="1" t="s">
        <v>11646</v>
      </c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</row>
    <row r="5776" spans="1:25" x14ac:dyDescent="0.3">
      <c r="A5776" s="1" t="s">
        <v>11647</v>
      </c>
      <c r="B5776" s="1" t="s">
        <v>1174</v>
      </c>
      <c r="C5776" s="1" t="s">
        <v>12904</v>
      </c>
      <c r="D5776" s="1" t="s">
        <v>11648</v>
      </c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</row>
    <row r="5777" spans="1:25" x14ac:dyDescent="0.3">
      <c r="A5777" s="1" t="s">
        <v>11649</v>
      </c>
      <c r="B5777" s="1" t="s">
        <v>13347</v>
      </c>
      <c r="C5777" s="1" t="s">
        <v>13276</v>
      </c>
      <c r="D5777" s="1" t="s">
        <v>11650</v>
      </c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</row>
    <row r="5778" spans="1:25" x14ac:dyDescent="0.3">
      <c r="A5778" s="1" t="s">
        <v>11651</v>
      </c>
      <c r="B5778" s="1" t="s">
        <v>13347</v>
      </c>
      <c r="C5778" s="1" t="s">
        <v>12442</v>
      </c>
      <c r="D5778" s="1" t="s">
        <v>11652</v>
      </c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</row>
    <row r="5779" spans="1:25" x14ac:dyDescent="0.3">
      <c r="A5779" s="1" t="s">
        <v>11653</v>
      </c>
      <c r="B5779" s="1" t="s">
        <v>10927</v>
      </c>
      <c r="C5779" s="1" t="s">
        <v>12335</v>
      </c>
      <c r="D5779" s="1" t="s">
        <v>11654</v>
      </c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</row>
    <row r="5780" spans="1:25" x14ac:dyDescent="0.3">
      <c r="A5780" s="1" t="s">
        <v>11655</v>
      </c>
      <c r="B5780" s="1" t="s">
        <v>13347</v>
      </c>
      <c r="C5780" s="1" t="s">
        <v>12442</v>
      </c>
      <c r="D5780" s="1" t="s">
        <v>11656</v>
      </c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</row>
    <row r="5781" spans="1:25" x14ac:dyDescent="0.3">
      <c r="A5781" s="1" t="s">
        <v>11657</v>
      </c>
      <c r="B5781" s="1" t="s">
        <v>2737</v>
      </c>
      <c r="C5781" s="1" t="s">
        <v>13277</v>
      </c>
      <c r="D5781" s="1" t="s">
        <v>11658</v>
      </c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</row>
    <row r="5782" spans="1:25" x14ac:dyDescent="0.3">
      <c r="A5782" s="1" t="s">
        <v>11659</v>
      </c>
      <c r="B5782" s="1" t="s">
        <v>11660</v>
      </c>
      <c r="C5782" s="1" t="s">
        <v>13278</v>
      </c>
      <c r="D5782" s="1" t="s">
        <v>11661</v>
      </c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</row>
    <row r="5783" spans="1:25" x14ac:dyDescent="0.3">
      <c r="A5783" s="1" t="s">
        <v>3125</v>
      </c>
      <c r="B5783" s="1" t="s">
        <v>11404</v>
      </c>
      <c r="C5783" s="1" t="s">
        <v>12348</v>
      </c>
      <c r="D5783" s="1" t="s">
        <v>11662</v>
      </c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</row>
    <row r="5784" spans="1:25" x14ac:dyDescent="0.3">
      <c r="A5784" s="1" t="s">
        <v>11663</v>
      </c>
      <c r="B5784" s="1" t="s">
        <v>852</v>
      </c>
      <c r="C5784" s="1" t="s">
        <v>12693</v>
      </c>
      <c r="D5784" s="1" t="s">
        <v>11664</v>
      </c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</row>
    <row r="5785" spans="1:25" x14ac:dyDescent="0.3">
      <c r="A5785" s="1" t="s">
        <v>11663</v>
      </c>
      <c r="B5785" s="1" t="s">
        <v>852</v>
      </c>
      <c r="C5785" s="1" t="s">
        <v>12499</v>
      </c>
      <c r="D5785" s="1" t="s">
        <v>11665</v>
      </c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</row>
    <row r="5786" spans="1:25" x14ac:dyDescent="0.3">
      <c r="A5786" s="1" t="s">
        <v>11666</v>
      </c>
      <c r="B5786" s="1" t="s">
        <v>13347</v>
      </c>
      <c r="C5786" s="1" t="s">
        <v>12533</v>
      </c>
      <c r="D5786" s="1" t="s">
        <v>11667</v>
      </c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</row>
    <row r="5787" spans="1:25" x14ac:dyDescent="0.3">
      <c r="A5787" s="1" t="s">
        <v>11668</v>
      </c>
      <c r="B5787" s="1" t="s">
        <v>1180</v>
      </c>
      <c r="C5787" s="1" t="s">
        <v>13208</v>
      </c>
      <c r="D5787" s="1" t="s">
        <v>11669</v>
      </c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</row>
    <row r="5788" spans="1:25" x14ac:dyDescent="0.3">
      <c r="A5788" s="1" t="s">
        <v>11670</v>
      </c>
      <c r="B5788" s="1" t="s">
        <v>3807</v>
      </c>
      <c r="C5788" s="1" t="s">
        <v>12424</v>
      </c>
      <c r="D5788" s="1" t="s">
        <v>11671</v>
      </c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</row>
    <row r="5789" spans="1:25" x14ac:dyDescent="0.3">
      <c r="A5789" s="1" t="s">
        <v>11672</v>
      </c>
      <c r="B5789" s="1" t="s">
        <v>4798</v>
      </c>
      <c r="C5789" s="1" t="s">
        <v>13279</v>
      </c>
      <c r="D5789" s="1" t="s">
        <v>11673</v>
      </c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</row>
    <row r="5790" spans="1:25" x14ac:dyDescent="0.3">
      <c r="A5790" s="1" t="s">
        <v>11674</v>
      </c>
      <c r="B5790" s="1" t="s">
        <v>13347</v>
      </c>
      <c r="C5790" s="1" t="s">
        <v>12619</v>
      </c>
      <c r="D5790" s="1" t="s">
        <v>11675</v>
      </c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</row>
    <row r="5791" spans="1:25" x14ac:dyDescent="0.3">
      <c r="A5791" s="1" t="s">
        <v>2887</v>
      </c>
      <c r="B5791" s="1" t="s">
        <v>11676</v>
      </c>
      <c r="C5791" s="1" t="s">
        <v>13280</v>
      </c>
      <c r="D5791" s="1" t="s">
        <v>11677</v>
      </c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</row>
    <row r="5792" spans="1:25" x14ac:dyDescent="0.3">
      <c r="A5792" s="1" t="s">
        <v>2887</v>
      </c>
      <c r="B5792" s="1" t="s">
        <v>11676</v>
      </c>
      <c r="C5792" s="1" t="s">
        <v>12335</v>
      </c>
      <c r="D5792" s="1" t="s">
        <v>11678</v>
      </c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</row>
    <row r="5793" spans="1:25" x14ac:dyDescent="0.3">
      <c r="A5793" s="1" t="s">
        <v>11679</v>
      </c>
      <c r="B5793" s="1" t="s">
        <v>6275</v>
      </c>
      <c r="C5793" s="1" t="s">
        <v>12348</v>
      </c>
      <c r="D5793" s="1" t="s">
        <v>11680</v>
      </c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</row>
    <row r="5794" spans="1:25" x14ac:dyDescent="0.3">
      <c r="A5794" s="1" t="s">
        <v>11681</v>
      </c>
      <c r="B5794" s="1" t="s">
        <v>11338</v>
      </c>
      <c r="C5794" s="1" t="s">
        <v>12449</v>
      </c>
      <c r="D5794" s="1" t="s">
        <v>11682</v>
      </c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</row>
    <row r="5795" spans="1:25" x14ac:dyDescent="0.3">
      <c r="A5795" s="1" t="s">
        <v>11683</v>
      </c>
      <c r="B5795" s="1" t="s">
        <v>11684</v>
      </c>
      <c r="C5795" s="1" t="s">
        <v>12424</v>
      </c>
      <c r="D5795" s="1" t="s">
        <v>11685</v>
      </c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</row>
    <row r="5796" spans="1:25" x14ac:dyDescent="0.3">
      <c r="A5796" s="1" t="s">
        <v>11686</v>
      </c>
      <c r="B5796" s="1" t="s">
        <v>1163</v>
      </c>
      <c r="C5796" s="1" t="s">
        <v>13281</v>
      </c>
      <c r="D5796" s="1" t="s">
        <v>11687</v>
      </c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</row>
    <row r="5797" spans="1:25" x14ac:dyDescent="0.3">
      <c r="A5797" s="1" t="s">
        <v>11686</v>
      </c>
      <c r="B5797" s="1" t="s">
        <v>1163</v>
      </c>
      <c r="C5797" s="1" t="s">
        <v>13281</v>
      </c>
      <c r="D5797" s="1" t="s">
        <v>11688</v>
      </c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</row>
    <row r="5798" spans="1:25" x14ac:dyDescent="0.3">
      <c r="A5798" s="1" t="s">
        <v>11686</v>
      </c>
      <c r="B5798" s="1" t="s">
        <v>1163</v>
      </c>
      <c r="C5798" s="1" t="s">
        <v>13281</v>
      </c>
      <c r="D5798" s="1" t="s">
        <v>11689</v>
      </c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</row>
    <row r="5799" spans="1:25" x14ac:dyDescent="0.3">
      <c r="A5799" s="1" t="s">
        <v>11686</v>
      </c>
      <c r="B5799" s="1" t="s">
        <v>1163</v>
      </c>
      <c r="C5799" s="1" t="s">
        <v>13281</v>
      </c>
      <c r="D5799" s="1" t="s">
        <v>11690</v>
      </c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</row>
    <row r="5800" spans="1:25" x14ac:dyDescent="0.3">
      <c r="A5800" s="1" t="s">
        <v>11686</v>
      </c>
      <c r="B5800" s="1" t="s">
        <v>1163</v>
      </c>
      <c r="C5800" s="1" t="s">
        <v>13281</v>
      </c>
      <c r="D5800" s="1" t="s">
        <v>11691</v>
      </c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</row>
    <row r="5801" spans="1:25" x14ac:dyDescent="0.3">
      <c r="A5801" s="1" t="s">
        <v>11686</v>
      </c>
      <c r="B5801" s="1" t="s">
        <v>1163</v>
      </c>
      <c r="C5801" s="1" t="s">
        <v>13281</v>
      </c>
      <c r="D5801" s="1" t="s">
        <v>11692</v>
      </c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</row>
    <row r="5802" spans="1:25" x14ac:dyDescent="0.3">
      <c r="A5802" s="1" t="s">
        <v>11686</v>
      </c>
      <c r="B5802" s="1" t="s">
        <v>1163</v>
      </c>
      <c r="C5802" s="1" t="s">
        <v>13281</v>
      </c>
      <c r="D5802" s="1" t="s">
        <v>11693</v>
      </c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</row>
    <row r="5803" spans="1:25" x14ac:dyDescent="0.3">
      <c r="A5803" s="1" t="s">
        <v>11686</v>
      </c>
      <c r="B5803" s="1" t="s">
        <v>1163</v>
      </c>
      <c r="C5803" s="1" t="s">
        <v>13281</v>
      </c>
      <c r="D5803" s="1" t="s">
        <v>11694</v>
      </c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</row>
    <row r="5804" spans="1:25" x14ac:dyDescent="0.3">
      <c r="A5804" s="1" t="s">
        <v>11686</v>
      </c>
      <c r="B5804" s="1" t="s">
        <v>1163</v>
      </c>
      <c r="C5804" s="1" t="s">
        <v>13281</v>
      </c>
      <c r="D5804" s="1" t="s">
        <v>11695</v>
      </c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</row>
    <row r="5805" spans="1:25" x14ac:dyDescent="0.3">
      <c r="A5805" s="1" t="s">
        <v>11686</v>
      </c>
      <c r="B5805" s="1" t="s">
        <v>1163</v>
      </c>
      <c r="C5805" s="1" t="s">
        <v>13281</v>
      </c>
      <c r="D5805" s="1" t="s">
        <v>11696</v>
      </c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</row>
    <row r="5806" spans="1:25" x14ac:dyDescent="0.3">
      <c r="A5806" s="1" t="s">
        <v>11686</v>
      </c>
      <c r="B5806" s="1" t="s">
        <v>1163</v>
      </c>
      <c r="C5806" s="1" t="s">
        <v>13281</v>
      </c>
      <c r="D5806" s="1" t="s">
        <v>11697</v>
      </c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</row>
    <row r="5807" spans="1:25" x14ac:dyDescent="0.3">
      <c r="A5807" s="1" t="s">
        <v>11686</v>
      </c>
      <c r="B5807" s="1" t="s">
        <v>1163</v>
      </c>
      <c r="C5807" s="1" t="s">
        <v>13281</v>
      </c>
      <c r="D5807" s="1" t="s">
        <v>11698</v>
      </c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</row>
    <row r="5808" spans="1:25" x14ac:dyDescent="0.3">
      <c r="A5808" s="1" t="s">
        <v>11686</v>
      </c>
      <c r="B5808" s="1" t="s">
        <v>1163</v>
      </c>
      <c r="C5808" s="1" t="s">
        <v>13281</v>
      </c>
      <c r="D5808" s="1" t="s">
        <v>11699</v>
      </c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</row>
    <row r="5809" spans="1:25" x14ac:dyDescent="0.3">
      <c r="A5809" s="1" t="s">
        <v>11686</v>
      </c>
      <c r="B5809" s="1" t="s">
        <v>1163</v>
      </c>
      <c r="C5809" s="1" t="s">
        <v>13281</v>
      </c>
      <c r="D5809" s="1" t="s">
        <v>11700</v>
      </c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</row>
    <row r="5810" spans="1:25" x14ac:dyDescent="0.3">
      <c r="A5810" s="1" t="s">
        <v>11686</v>
      </c>
      <c r="B5810" s="1" t="s">
        <v>1163</v>
      </c>
      <c r="C5810" s="1" t="s">
        <v>13281</v>
      </c>
      <c r="D5810" s="1" t="s">
        <v>11701</v>
      </c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</row>
    <row r="5811" spans="1:25" x14ac:dyDescent="0.3">
      <c r="A5811" s="1" t="s">
        <v>11686</v>
      </c>
      <c r="B5811" s="1" t="s">
        <v>1163</v>
      </c>
      <c r="C5811" s="1" t="s">
        <v>13281</v>
      </c>
      <c r="D5811" s="1" t="s">
        <v>11702</v>
      </c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</row>
    <row r="5812" spans="1:25" x14ac:dyDescent="0.3">
      <c r="A5812" s="1" t="s">
        <v>11703</v>
      </c>
      <c r="B5812" s="1" t="s">
        <v>11704</v>
      </c>
      <c r="C5812" s="1" t="s">
        <v>13282</v>
      </c>
      <c r="D5812" s="1" t="s">
        <v>11705</v>
      </c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</row>
    <row r="5813" spans="1:25" x14ac:dyDescent="0.3">
      <c r="A5813" s="1" t="s">
        <v>11703</v>
      </c>
      <c r="B5813" s="1" t="s">
        <v>11704</v>
      </c>
      <c r="C5813" s="1" t="s">
        <v>13283</v>
      </c>
      <c r="D5813" s="1" t="s">
        <v>11706</v>
      </c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</row>
    <row r="5814" spans="1:25" x14ac:dyDescent="0.3">
      <c r="A5814" s="1" t="s">
        <v>11707</v>
      </c>
      <c r="B5814" s="1" t="s">
        <v>11708</v>
      </c>
      <c r="C5814" s="1" t="s">
        <v>12544</v>
      </c>
      <c r="D5814" s="1" t="s">
        <v>11709</v>
      </c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</row>
    <row r="5815" spans="1:25" x14ac:dyDescent="0.3">
      <c r="A5815" s="1" t="s">
        <v>11707</v>
      </c>
      <c r="B5815" s="1" t="s">
        <v>11708</v>
      </c>
      <c r="C5815" s="1" t="s">
        <v>12456</v>
      </c>
      <c r="D5815" s="1" t="s">
        <v>11710</v>
      </c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</row>
    <row r="5816" spans="1:25" x14ac:dyDescent="0.3">
      <c r="A5816" s="1" t="s">
        <v>11711</v>
      </c>
      <c r="B5816" s="1" t="s">
        <v>1082</v>
      </c>
      <c r="C5816" s="1" t="s">
        <v>12541</v>
      </c>
      <c r="D5816" s="1" t="s">
        <v>11712</v>
      </c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</row>
    <row r="5817" spans="1:25" x14ac:dyDescent="0.3">
      <c r="A5817" s="1" t="s">
        <v>9747</v>
      </c>
      <c r="B5817" s="1" t="s">
        <v>5028</v>
      </c>
      <c r="C5817" s="1" t="s">
        <v>12335</v>
      </c>
      <c r="D5817" s="1" t="s">
        <v>11713</v>
      </c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</row>
    <row r="5818" spans="1:25" x14ac:dyDescent="0.3">
      <c r="A5818" s="1" t="s">
        <v>9747</v>
      </c>
      <c r="B5818" s="1" t="s">
        <v>5028</v>
      </c>
      <c r="C5818" s="1" t="s">
        <v>12335</v>
      </c>
      <c r="D5818" s="1" t="s">
        <v>11714</v>
      </c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</row>
    <row r="5819" spans="1:25" x14ac:dyDescent="0.3">
      <c r="A5819" s="1" t="s">
        <v>9747</v>
      </c>
      <c r="B5819" s="1" t="s">
        <v>5028</v>
      </c>
      <c r="C5819" s="1" t="s">
        <v>12335</v>
      </c>
      <c r="D5819" s="1" t="s">
        <v>11715</v>
      </c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</row>
    <row r="5820" spans="1:25" x14ac:dyDescent="0.3">
      <c r="A5820" s="1" t="s">
        <v>9747</v>
      </c>
      <c r="B5820" s="1" t="s">
        <v>5028</v>
      </c>
      <c r="C5820" s="1" t="s">
        <v>12335</v>
      </c>
      <c r="D5820" s="1" t="s">
        <v>11716</v>
      </c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</row>
    <row r="5821" spans="1:25" x14ac:dyDescent="0.3">
      <c r="A5821" s="1" t="s">
        <v>9747</v>
      </c>
      <c r="B5821" s="1" t="s">
        <v>5028</v>
      </c>
      <c r="C5821" s="1" t="s">
        <v>12335</v>
      </c>
      <c r="D5821" s="1" t="s">
        <v>11717</v>
      </c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</row>
    <row r="5822" spans="1:25" x14ac:dyDescent="0.3">
      <c r="A5822" s="1" t="s">
        <v>11718</v>
      </c>
      <c r="B5822" s="1" t="s">
        <v>11719</v>
      </c>
      <c r="C5822" s="1" t="s">
        <v>12556</v>
      </c>
      <c r="D5822" s="1" t="s">
        <v>11720</v>
      </c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</row>
    <row r="5823" spans="1:25" x14ac:dyDescent="0.3">
      <c r="A5823" s="1" t="s">
        <v>11718</v>
      </c>
      <c r="B5823" s="1" t="s">
        <v>852</v>
      </c>
      <c r="C5823" s="1" t="s">
        <v>12604</v>
      </c>
      <c r="D5823" s="1" t="s">
        <v>11721</v>
      </c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</row>
    <row r="5824" spans="1:25" x14ac:dyDescent="0.3">
      <c r="A5824" s="1" t="s">
        <v>11718</v>
      </c>
      <c r="B5824" s="1" t="s">
        <v>852</v>
      </c>
      <c r="C5824" s="1" t="s">
        <v>12329</v>
      </c>
      <c r="D5824" s="1" t="s">
        <v>11722</v>
      </c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</row>
    <row r="5825" spans="1:25" x14ac:dyDescent="0.3">
      <c r="A5825" s="1" t="s">
        <v>11723</v>
      </c>
      <c r="B5825" s="1" t="s">
        <v>7907</v>
      </c>
      <c r="C5825" s="1" t="s">
        <v>13284</v>
      </c>
      <c r="D5825" s="1" t="s">
        <v>11724</v>
      </c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</row>
    <row r="5826" spans="1:25" x14ac:dyDescent="0.3">
      <c r="A5826" s="1" t="s">
        <v>11725</v>
      </c>
      <c r="B5826" s="1" t="s">
        <v>5555</v>
      </c>
      <c r="C5826" s="1" t="s">
        <v>12635</v>
      </c>
      <c r="D5826" s="1" t="s">
        <v>11726</v>
      </c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</row>
    <row r="5827" spans="1:25" x14ac:dyDescent="0.3">
      <c r="A5827" s="1" t="s">
        <v>11727</v>
      </c>
      <c r="B5827" s="1" t="s">
        <v>5676</v>
      </c>
      <c r="C5827" s="1" t="s">
        <v>12556</v>
      </c>
      <c r="D5827" s="1" t="s">
        <v>11728</v>
      </c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</row>
    <row r="5828" spans="1:25" x14ac:dyDescent="0.3">
      <c r="A5828" s="1" t="s">
        <v>11729</v>
      </c>
      <c r="B5828" s="1" t="s">
        <v>11730</v>
      </c>
      <c r="C5828" s="1" t="s">
        <v>12541</v>
      </c>
      <c r="D5828" s="1" t="s">
        <v>11731</v>
      </c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</row>
    <row r="5829" spans="1:25" x14ac:dyDescent="0.3">
      <c r="A5829" s="1" t="s">
        <v>11732</v>
      </c>
      <c r="B5829" s="1" t="s">
        <v>6157</v>
      </c>
      <c r="C5829" s="1" t="s">
        <v>12600</v>
      </c>
      <c r="D5829" s="1" t="s">
        <v>11733</v>
      </c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</row>
    <row r="5830" spans="1:25" x14ac:dyDescent="0.3">
      <c r="A5830" s="1" t="s">
        <v>11734</v>
      </c>
      <c r="B5830" s="1" t="s">
        <v>11735</v>
      </c>
      <c r="C5830" s="1" t="s">
        <v>13230</v>
      </c>
      <c r="D5830" s="1" t="s">
        <v>11736</v>
      </c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</row>
    <row r="5831" spans="1:25" x14ac:dyDescent="0.3">
      <c r="A5831" s="1" t="s">
        <v>11737</v>
      </c>
      <c r="B5831" s="1" t="s">
        <v>11738</v>
      </c>
      <c r="C5831" s="1" t="s">
        <v>12348</v>
      </c>
      <c r="D5831" s="1" t="s">
        <v>11739</v>
      </c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</row>
    <row r="5832" spans="1:25" x14ac:dyDescent="0.3">
      <c r="A5832" s="1" t="s">
        <v>11740</v>
      </c>
      <c r="B5832" s="1" t="s">
        <v>9194</v>
      </c>
      <c r="C5832" s="1" t="s">
        <v>13075</v>
      </c>
      <c r="D5832" s="1" t="s">
        <v>11741</v>
      </c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</row>
    <row r="5833" spans="1:25" x14ac:dyDescent="0.3">
      <c r="A5833" s="1" t="s">
        <v>11742</v>
      </c>
      <c r="B5833" s="1" t="s">
        <v>11743</v>
      </c>
      <c r="C5833" s="1" t="s">
        <v>12348</v>
      </c>
      <c r="D5833" s="1" t="s">
        <v>11744</v>
      </c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</row>
    <row r="5834" spans="1:25" x14ac:dyDescent="0.3">
      <c r="A5834" s="1" t="s">
        <v>11745</v>
      </c>
      <c r="B5834" s="1" t="s">
        <v>13347</v>
      </c>
      <c r="C5834" s="1" t="s">
        <v>12544</v>
      </c>
      <c r="D5834" s="1" t="s">
        <v>11746</v>
      </c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</row>
    <row r="5835" spans="1:25" x14ac:dyDescent="0.3">
      <c r="A5835" s="1" t="s">
        <v>11747</v>
      </c>
      <c r="B5835" s="1" t="s">
        <v>11748</v>
      </c>
      <c r="C5835" s="1" t="s">
        <v>13285</v>
      </c>
      <c r="D5835" s="1" t="s">
        <v>11749</v>
      </c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</row>
    <row r="5836" spans="1:25" x14ac:dyDescent="0.3">
      <c r="A5836" s="1" t="s">
        <v>11750</v>
      </c>
      <c r="B5836" s="1" t="s">
        <v>4798</v>
      </c>
      <c r="C5836" s="1" t="s">
        <v>12635</v>
      </c>
      <c r="D5836" s="1" t="s">
        <v>11751</v>
      </c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</row>
    <row r="5837" spans="1:25" x14ac:dyDescent="0.3">
      <c r="A5837" s="1" t="s">
        <v>11752</v>
      </c>
      <c r="B5837" s="1" t="s">
        <v>11753</v>
      </c>
      <c r="C5837" s="1" t="s">
        <v>12350</v>
      </c>
      <c r="D5837" s="1" t="s">
        <v>11754</v>
      </c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</row>
    <row r="5838" spans="1:25" x14ac:dyDescent="0.3">
      <c r="A5838" s="1" t="s">
        <v>11755</v>
      </c>
      <c r="B5838" s="1" t="s">
        <v>11756</v>
      </c>
      <c r="C5838" s="1" t="s">
        <v>13252</v>
      </c>
      <c r="D5838" s="1" t="s">
        <v>11757</v>
      </c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</row>
    <row r="5839" spans="1:25" x14ac:dyDescent="0.3">
      <c r="A5839" s="1" t="s">
        <v>11758</v>
      </c>
      <c r="B5839" s="1" t="s">
        <v>11759</v>
      </c>
      <c r="C5839" s="1" t="s">
        <v>12424</v>
      </c>
      <c r="D5839" s="1" t="s">
        <v>11760</v>
      </c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</row>
    <row r="5840" spans="1:25" x14ac:dyDescent="0.3">
      <c r="A5840" s="1" t="s">
        <v>11761</v>
      </c>
      <c r="B5840" s="1" t="s">
        <v>1082</v>
      </c>
      <c r="C5840" s="1" t="s">
        <v>12335</v>
      </c>
      <c r="D5840" s="1" t="s">
        <v>11762</v>
      </c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</row>
    <row r="5841" spans="1:25" x14ac:dyDescent="0.3">
      <c r="A5841" s="1" t="s">
        <v>11763</v>
      </c>
      <c r="B5841" s="1" t="s">
        <v>702</v>
      </c>
      <c r="C5841" s="1" t="s">
        <v>12424</v>
      </c>
      <c r="D5841" s="1" t="s">
        <v>11764</v>
      </c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</row>
    <row r="5842" spans="1:25" x14ac:dyDescent="0.3">
      <c r="A5842" s="1" t="s">
        <v>11765</v>
      </c>
      <c r="B5842" s="1" t="s">
        <v>702</v>
      </c>
      <c r="C5842" s="1" t="s">
        <v>13286</v>
      </c>
      <c r="D5842" s="1" t="s">
        <v>11766</v>
      </c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</row>
    <row r="5843" spans="1:25" x14ac:dyDescent="0.3">
      <c r="A5843" s="1" t="s">
        <v>11767</v>
      </c>
      <c r="B5843" s="1" t="s">
        <v>9767</v>
      </c>
      <c r="C5843" s="1" t="s">
        <v>12357</v>
      </c>
      <c r="D5843" s="1" t="s">
        <v>11768</v>
      </c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</row>
    <row r="5844" spans="1:25" x14ac:dyDescent="0.3">
      <c r="A5844" s="1" t="s">
        <v>11769</v>
      </c>
      <c r="B5844" s="1" t="s">
        <v>1128</v>
      </c>
      <c r="C5844" s="1" t="s">
        <v>12499</v>
      </c>
      <c r="D5844" s="1" t="s">
        <v>11770</v>
      </c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</row>
    <row r="5845" spans="1:25" x14ac:dyDescent="0.3">
      <c r="A5845" s="1" t="s">
        <v>11771</v>
      </c>
      <c r="B5845" s="1" t="s">
        <v>1082</v>
      </c>
      <c r="C5845" s="1" t="s">
        <v>12974</v>
      </c>
      <c r="D5845" s="1" t="s">
        <v>11772</v>
      </c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</row>
    <row r="5846" spans="1:25" x14ac:dyDescent="0.3">
      <c r="A5846" s="1" t="s">
        <v>11773</v>
      </c>
      <c r="B5846" s="1" t="s">
        <v>11774</v>
      </c>
      <c r="C5846" s="1" t="s">
        <v>13287</v>
      </c>
      <c r="D5846" s="1" t="s">
        <v>11775</v>
      </c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</row>
    <row r="5847" spans="1:25" x14ac:dyDescent="0.3">
      <c r="A5847" s="1" t="s">
        <v>11776</v>
      </c>
      <c r="B5847" s="1" t="s">
        <v>13347</v>
      </c>
      <c r="C5847" s="1" t="s">
        <v>13288</v>
      </c>
      <c r="D5847" s="1" t="s">
        <v>11777</v>
      </c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</row>
    <row r="5848" spans="1:25" x14ac:dyDescent="0.3">
      <c r="A5848" s="1" t="s">
        <v>11778</v>
      </c>
      <c r="B5848" s="1" t="s">
        <v>13347</v>
      </c>
      <c r="C5848" s="1" t="s">
        <v>13289</v>
      </c>
      <c r="D5848" s="1" t="s">
        <v>11779</v>
      </c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</row>
    <row r="5849" spans="1:25" x14ac:dyDescent="0.3">
      <c r="A5849" s="1" t="s">
        <v>11780</v>
      </c>
      <c r="B5849" s="1" t="s">
        <v>1058</v>
      </c>
      <c r="C5849" s="1" t="s">
        <v>12348</v>
      </c>
      <c r="D5849" s="1" t="s">
        <v>11781</v>
      </c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</row>
    <row r="5850" spans="1:25" x14ac:dyDescent="0.3">
      <c r="A5850" s="1" t="s">
        <v>11782</v>
      </c>
      <c r="B5850" s="1" t="s">
        <v>11783</v>
      </c>
      <c r="C5850" s="1" t="s">
        <v>12379</v>
      </c>
      <c r="D5850" s="1" t="s">
        <v>11784</v>
      </c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</row>
    <row r="5851" spans="1:25" x14ac:dyDescent="0.3">
      <c r="A5851" s="1" t="s">
        <v>11785</v>
      </c>
      <c r="B5851" s="1" t="s">
        <v>11786</v>
      </c>
      <c r="C5851" s="1" t="s">
        <v>13290</v>
      </c>
      <c r="D5851" s="1" t="s">
        <v>11787</v>
      </c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</row>
    <row r="5852" spans="1:25" x14ac:dyDescent="0.3">
      <c r="A5852" s="1" t="s">
        <v>11788</v>
      </c>
      <c r="B5852" s="1" t="s">
        <v>2819</v>
      </c>
      <c r="C5852" s="1" t="s">
        <v>12694</v>
      </c>
      <c r="D5852" s="1" t="s">
        <v>11789</v>
      </c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</row>
    <row r="5853" spans="1:25" x14ac:dyDescent="0.3">
      <c r="A5853" s="1" t="s">
        <v>11790</v>
      </c>
      <c r="B5853" s="1" t="s">
        <v>11791</v>
      </c>
      <c r="C5853" s="1" t="s">
        <v>12451</v>
      </c>
      <c r="D5853" s="1" t="s">
        <v>11792</v>
      </c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</row>
    <row r="5854" spans="1:25" x14ac:dyDescent="0.3">
      <c r="A5854" s="1" t="s">
        <v>11793</v>
      </c>
      <c r="B5854" s="1" t="s">
        <v>4497</v>
      </c>
      <c r="C5854" s="1" t="s">
        <v>13268</v>
      </c>
      <c r="D5854" s="1" t="s">
        <v>11794</v>
      </c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</row>
    <row r="5855" spans="1:25" x14ac:dyDescent="0.3">
      <c r="A5855" s="1" t="s">
        <v>11795</v>
      </c>
      <c r="B5855" s="1" t="s">
        <v>852</v>
      </c>
      <c r="C5855" s="1" t="s">
        <v>12366</v>
      </c>
      <c r="D5855" s="1" t="s">
        <v>11796</v>
      </c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</row>
    <row r="5856" spans="1:25" x14ac:dyDescent="0.3">
      <c r="A5856" s="1" t="s">
        <v>11797</v>
      </c>
      <c r="B5856" s="1" t="s">
        <v>852</v>
      </c>
      <c r="C5856" s="1" t="s">
        <v>12366</v>
      </c>
      <c r="D5856" s="1" t="s">
        <v>11798</v>
      </c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</row>
    <row r="5857" spans="1:25" x14ac:dyDescent="0.3">
      <c r="A5857" s="1" t="s">
        <v>11799</v>
      </c>
      <c r="B5857" s="1" t="s">
        <v>852</v>
      </c>
      <c r="C5857" s="1" t="s">
        <v>12329</v>
      </c>
      <c r="D5857" s="1" t="s">
        <v>11800</v>
      </c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</row>
    <row r="5858" spans="1:25" x14ac:dyDescent="0.3">
      <c r="A5858" s="1" t="s">
        <v>11801</v>
      </c>
      <c r="B5858" s="1" t="s">
        <v>852</v>
      </c>
      <c r="C5858" s="1" t="s">
        <v>12329</v>
      </c>
      <c r="D5858" s="1" t="s">
        <v>11802</v>
      </c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</row>
    <row r="5859" spans="1:25" x14ac:dyDescent="0.3">
      <c r="A5859" s="1" t="s">
        <v>11803</v>
      </c>
      <c r="B5859" s="1" t="s">
        <v>4664</v>
      </c>
      <c r="C5859" s="1" t="s">
        <v>12667</v>
      </c>
      <c r="D5859" s="1" t="s">
        <v>11804</v>
      </c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</row>
    <row r="5860" spans="1:25" x14ac:dyDescent="0.3">
      <c r="A5860" s="1" t="s">
        <v>11805</v>
      </c>
      <c r="B5860" s="1" t="s">
        <v>223</v>
      </c>
      <c r="C5860" s="1" t="s">
        <v>13208</v>
      </c>
      <c r="D5860" s="1" t="s">
        <v>11806</v>
      </c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</row>
    <row r="5861" spans="1:25" x14ac:dyDescent="0.3">
      <c r="A5861" s="1" t="s">
        <v>11807</v>
      </c>
      <c r="B5861" s="1" t="s">
        <v>13347</v>
      </c>
      <c r="C5861" s="1" t="s">
        <v>13291</v>
      </c>
      <c r="D5861" s="1" t="s">
        <v>11808</v>
      </c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</row>
    <row r="5862" spans="1:25" x14ac:dyDescent="0.3">
      <c r="A5862" s="1" t="s">
        <v>11809</v>
      </c>
      <c r="B5862" s="1" t="s">
        <v>13347</v>
      </c>
      <c r="C5862" s="1" t="s">
        <v>12400</v>
      </c>
      <c r="D5862" s="1" t="s">
        <v>11810</v>
      </c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</row>
    <row r="5863" spans="1:25" x14ac:dyDescent="0.3">
      <c r="A5863" s="1" t="s">
        <v>11811</v>
      </c>
      <c r="B5863" s="1" t="s">
        <v>1152</v>
      </c>
      <c r="C5863" s="1" t="s">
        <v>12329</v>
      </c>
      <c r="D5863" s="1" t="s">
        <v>11812</v>
      </c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</row>
    <row r="5864" spans="1:25" x14ac:dyDescent="0.3">
      <c r="A5864" s="1" t="s">
        <v>11813</v>
      </c>
      <c r="B5864" s="1" t="s">
        <v>938</v>
      </c>
      <c r="C5864" s="1" t="s">
        <v>12379</v>
      </c>
      <c r="D5864" s="1" t="s">
        <v>11814</v>
      </c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</row>
    <row r="5865" spans="1:25" x14ac:dyDescent="0.3">
      <c r="A5865" s="1" t="s">
        <v>11815</v>
      </c>
      <c r="B5865" s="1" t="s">
        <v>1611</v>
      </c>
      <c r="C5865" s="1" t="s">
        <v>12335</v>
      </c>
      <c r="D5865" s="1" t="s">
        <v>11816</v>
      </c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</row>
    <row r="5866" spans="1:25" x14ac:dyDescent="0.3">
      <c r="A5866" s="1" t="s">
        <v>11817</v>
      </c>
      <c r="B5866" s="1" t="s">
        <v>11818</v>
      </c>
      <c r="C5866" s="1" t="s">
        <v>12319</v>
      </c>
      <c r="D5866" s="1" t="s">
        <v>11819</v>
      </c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</row>
    <row r="5867" spans="1:25" x14ac:dyDescent="0.3">
      <c r="A5867" s="1" t="s">
        <v>11820</v>
      </c>
      <c r="B5867" s="1" t="s">
        <v>13347</v>
      </c>
      <c r="C5867" s="1" t="s">
        <v>12329</v>
      </c>
      <c r="D5867" s="1" t="s">
        <v>11821</v>
      </c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</row>
    <row r="5868" spans="1:25" x14ac:dyDescent="0.3">
      <c r="A5868" s="1" t="s">
        <v>11822</v>
      </c>
      <c r="B5868" s="1" t="s">
        <v>10897</v>
      </c>
      <c r="C5868" s="1" t="s">
        <v>12335</v>
      </c>
      <c r="D5868" s="1" t="s">
        <v>11823</v>
      </c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</row>
    <row r="5869" spans="1:25" x14ac:dyDescent="0.3">
      <c r="A5869" s="1" t="s">
        <v>11824</v>
      </c>
      <c r="B5869" s="1" t="s">
        <v>1033</v>
      </c>
      <c r="C5869" s="1" t="s">
        <v>12348</v>
      </c>
      <c r="D5869" s="1" t="s">
        <v>11825</v>
      </c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</row>
    <row r="5870" spans="1:25" x14ac:dyDescent="0.3">
      <c r="A5870" s="1" t="s">
        <v>11826</v>
      </c>
      <c r="B5870" s="1" t="s">
        <v>852</v>
      </c>
      <c r="C5870" s="1" t="s">
        <v>12449</v>
      </c>
      <c r="D5870" s="1" t="s">
        <v>11827</v>
      </c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</row>
    <row r="5871" spans="1:25" x14ac:dyDescent="0.3">
      <c r="A5871" s="1" t="s">
        <v>11826</v>
      </c>
      <c r="B5871" s="1" t="s">
        <v>852</v>
      </c>
      <c r="C5871" s="1" t="s">
        <v>12329</v>
      </c>
      <c r="D5871" s="1" t="s">
        <v>11828</v>
      </c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</row>
    <row r="5872" spans="1:25" x14ac:dyDescent="0.3">
      <c r="A5872" s="1" t="s">
        <v>11829</v>
      </c>
      <c r="B5872" s="1" t="s">
        <v>11830</v>
      </c>
      <c r="C5872" s="1" t="s">
        <v>12556</v>
      </c>
      <c r="D5872" s="1" t="s">
        <v>11831</v>
      </c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</row>
    <row r="5873" spans="1:25" x14ac:dyDescent="0.3">
      <c r="A5873" s="1" t="s">
        <v>11832</v>
      </c>
      <c r="B5873" s="1" t="s">
        <v>11833</v>
      </c>
      <c r="C5873" s="1" t="s">
        <v>12442</v>
      </c>
      <c r="D5873" s="1" t="s">
        <v>11834</v>
      </c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</row>
    <row r="5874" spans="1:25" x14ac:dyDescent="0.3">
      <c r="A5874" s="1" t="s">
        <v>10949</v>
      </c>
      <c r="B5874" s="1" t="s">
        <v>4664</v>
      </c>
      <c r="C5874" s="1" t="s">
        <v>12350</v>
      </c>
      <c r="D5874" s="1" t="s">
        <v>11835</v>
      </c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</row>
    <row r="5875" spans="1:25" x14ac:dyDescent="0.3">
      <c r="A5875" s="1" t="s">
        <v>11836</v>
      </c>
      <c r="B5875" s="1" t="s">
        <v>11837</v>
      </c>
      <c r="C5875" s="1" t="s">
        <v>12348</v>
      </c>
      <c r="D5875" s="1" t="s">
        <v>11838</v>
      </c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</row>
    <row r="5876" spans="1:25" x14ac:dyDescent="0.3">
      <c r="A5876" s="1" t="s">
        <v>11839</v>
      </c>
      <c r="B5876" s="1" t="s">
        <v>1158</v>
      </c>
      <c r="C5876" s="1" t="s">
        <v>12556</v>
      </c>
      <c r="D5876" s="1" t="s">
        <v>11840</v>
      </c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</row>
    <row r="5877" spans="1:25" x14ac:dyDescent="0.3">
      <c r="A5877" s="1" t="s">
        <v>11839</v>
      </c>
      <c r="B5877" s="1" t="s">
        <v>852</v>
      </c>
      <c r="C5877" s="1" t="s">
        <v>13292</v>
      </c>
      <c r="D5877" s="1" t="s">
        <v>11841</v>
      </c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</row>
    <row r="5878" spans="1:25" x14ac:dyDescent="0.3">
      <c r="A5878" s="1" t="s">
        <v>1154</v>
      </c>
      <c r="B5878" s="1" t="s">
        <v>1155</v>
      </c>
      <c r="C5878" s="1" t="s">
        <v>12541</v>
      </c>
      <c r="D5878" s="1" t="s">
        <v>11842</v>
      </c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</row>
    <row r="5879" spans="1:25" x14ac:dyDescent="0.3">
      <c r="A5879" s="1" t="s">
        <v>11843</v>
      </c>
      <c r="B5879" s="1" t="s">
        <v>11844</v>
      </c>
      <c r="C5879" s="1" t="s">
        <v>12481</v>
      </c>
      <c r="D5879" s="1" t="s">
        <v>11845</v>
      </c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</row>
    <row r="5880" spans="1:25" x14ac:dyDescent="0.3">
      <c r="A5880" s="1" t="s">
        <v>2751</v>
      </c>
      <c r="B5880" s="1" t="s">
        <v>11846</v>
      </c>
      <c r="C5880" s="1" t="s">
        <v>12556</v>
      </c>
      <c r="D5880" s="1" t="s">
        <v>11847</v>
      </c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</row>
    <row r="5881" spans="1:25" x14ac:dyDescent="0.3">
      <c r="A5881" s="1" t="s">
        <v>10921</v>
      </c>
      <c r="B5881" s="1" t="s">
        <v>2789</v>
      </c>
      <c r="C5881" s="1" t="s">
        <v>12357</v>
      </c>
      <c r="D5881" s="1" t="s">
        <v>11848</v>
      </c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</row>
    <row r="5882" spans="1:25" x14ac:dyDescent="0.3">
      <c r="A5882" s="1" t="s">
        <v>11849</v>
      </c>
      <c r="B5882" s="1" t="s">
        <v>3918</v>
      </c>
      <c r="C5882" s="1" t="s">
        <v>13293</v>
      </c>
      <c r="D5882" s="1" t="s">
        <v>11850</v>
      </c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</row>
    <row r="5883" spans="1:25" x14ac:dyDescent="0.3">
      <c r="A5883" s="1" t="s">
        <v>11851</v>
      </c>
      <c r="B5883" s="1" t="s">
        <v>11852</v>
      </c>
      <c r="C5883" s="1" t="s">
        <v>13037</v>
      </c>
      <c r="D5883" s="1" t="s">
        <v>11853</v>
      </c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</row>
    <row r="5884" spans="1:25" x14ac:dyDescent="0.3">
      <c r="A5884" s="1" t="s">
        <v>11854</v>
      </c>
      <c r="B5884" s="1" t="s">
        <v>4869</v>
      </c>
      <c r="C5884" s="1" t="s">
        <v>12860</v>
      </c>
      <c r="D5884" s="1" t="s">
        <v>11855</v>
      </c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</row>
    <row r="5885" spans="1:25" x14ac:dyDescent="0.3">
      <c r="A5885" s="1" t="s">
        <v>11856</v>
      </c>
      <c r="B5885" s="1" t="s">
        <v>11857</v>
      </c>
      <c r="C5885" s="1" t="s">
        <v>13294</v>
      </c>
      <c r="D5885" s="1" t="s">
        <v>11858</v>
      </c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</row>
    <row r="5886" spans="1:25" x14ac:dyDescent="0.3">
      <c r="A5886" s="1" t="s">
        <v>10914</v>
      </c>
      <c r="B5886" s="1" t="s">
        <v>4664</v>
      </c>
      <c r="C5886" s="1" t="s">
        <v>12493</v>
      </c>
      <c r="D5886" s="1" t="s">
        <v>11859</v>
      </c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</row>
    <row r="5887" spans="1:25" x14ac:dyDescent="0.3">
      <c r="A5887" s="1" t="s">
        <v>11860</v>
      </c>
      <c r="B5887" s="1" t="s">
        <v>13347</v>
      </c>
      <c r="C5887" s="1" t="s">
        <v>12931</v>
      </c>
      <c r="D5887" s="1" t="s">
        <v>11861</v>
      </c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</row>
    <row r="5888" spans="1:25" x14ac:dyDescent="0.3">
      <c r="A5888" s="1" t="s">
        <v>11862</v>
      </c>
      <c r="B5888" s="1" t="s">
        <v>10698</v>
      </c>
      <c r="C5888" s="1" t="s">
        <v>13295</v>
      </c>
      <c r="D5888" s="1" t="s">
        <v>11863</v>
      </c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</row>
    <row r="5889" spans="1:25" x14ac:dyDescent="0.3">
      <c r="A5889" s="1" t="s">
        <v>11864</v>
      </c>
      <c r="B5889" s="1" t="s">
        <v>13347</v>
      </c>
      <c r="C5889" s="1" t="s">
        <v>13296</v>
      </c>
      <c r="D5889" s="1" t="s">
        <v>11865</v>
      </c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</row>
    <row r="5890" spans="1:25" x14ac:dyDescent="0.3">
      <c r="A5890" s="1" t="s">
        <v>11866</v>
      </c>
      <c r="B5890" s="1" t="s">
        <v>13347</v>
      </c>
      <c r="C5890" s="1" t="s">
        <v>12442</v>
      </c>
      <c r="D5890" s="1" t="s">
        <v>11867</v>
      </c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</row>
    <row r="5891" spans="1:25" x14ac:dyDescent="0.3">
      <c r="A5891" s="1" t="s">
        <v>11868</v>
      </c>
      <c r="B5891" s="1" t="s">
        <v>6226</v>
      </c>
      <c r="C5891" s="1" t="s">
        <v>12788</v>
      </c>
      <c r="D5891" s="1" t="s">
        <v>11869</v>
      </c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</row>
    <row r="5892" spans="1:25" x14ac:dyDescent="0.3">
      <c r="A5892" s="1" t="s">
        <v>11870</v>
      </c>
      <c r="B5892" s="1" t="s">
        <v>2777</v>
      </c>
      <c r="C5892" s="1" t="s">
        <v>13297</v>
      </c>
      <c r="D5892" s="1" t="s">
        <v>11871</v>
      </c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</row>
    <row r="5893" spans="1:25" x14ac:dyDescent="0.3">
      <c r="A5893" s="1" t="s">
        <v>11870</v>
      </c>
      <c r="B5893" s="1" t="s">
        <v>2777</v>
      </c>
      <c r="C5893" s="1" t="s">
        <v>12350</v>
      </c>
      <c r="D5893" s="1" t="s">
        <v>11872</v>
      </c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</row>
    <row r="5894" spans="1:25" x14ac:dyDescent="0.3">
      <c r="A5894" s="1" t="s">
        <v>11873</v>
      </c>
      <c r="B5894" s="1" t="s">
        <v>11404</v>
      </c>
      <c r="C5894" s="1" t="s">
        <v>12348</v>
      </c>
      <c r="D5894" s="1" t="s">
        <v>11874</v>
      </c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</row>
    <row r="5895" spans="1:25" x14ac:dyDescent="0.3">
      <c r="A5895" s="1" t="s">
        <v>11875</v>
      </c>
      <c r="B5895" s="1" t="s">
        <v>11876</v>
      </c>
      <c r="C5895" s="1" t="s">
        <v>12556</v>
      </c>
      <c r="D5895" s="1" t="s">
        <v>11877</v>
      </c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</row>
    <row r="5896" spans="1:25" x14ac:dyDescent="0.3">
      <c r="A5896" s="1" t="s">
        <v>11878</v>
      </c>
      <c r="B5896" s="1" t="s">
        <v>4682</v>
      </c>
      <c r="C5896" s="1" t="s">
        <v>12718</v>
      </c>
      <c r="D5896" s="1" t="s">
        <v>11879</v>
      </c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</row>
    <row r="5897" spans="1:25" x14ac:dyDescent="0.3">
      <c r="A5897" s="1" t="s">
        <v>11880</v>
      </c>
      <c r="B5897" s="1" t="s">
        <v>1033</v>
      </c>
      <c r="C5897" s="1" t="s">
        <v>12329</v>
      </c>
      <c r="D5897" s="1" t="s">
        <v>11881</v>
      </c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</row>
    <row r="5898" spans="1:25" x14ac:dyDescent="0.3">
      <c r="A5898" s="1" t="s">
        <v>10854</v>
      </c>
      <c r="B5898" s="1" t="s">
        <v>10855</v>
      </c>
      <c r="C5898" s="1" t="s">
        <v>12347</v>
      </c>
      <c r="D5898" s="1" t="s">
        <v>11882</v>
      </c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</row>
    <row r="5899" spans="1:25" x14ac:dyDescent="0.3">
      <c r="A5899" s="1" t="s">
        <v>11883</v>
      </c>
      <c r="B5899" s="1" t="s">
        <v>11884</v>
      </c>
      <c r="C5899" s="1" t="s">
        <v>13298</v>
      </c>
      <c r="D5899" s="1" t="s">
        <v>11885</v>
      </c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</row>
    <row r="5900" spans="1:25" x14ac:dyDescent="0.3">
      <c r="A5900" s="1" t="s">
        <v>11886</v>
      </c>
      <c r="B5900" s="1" t="s">
        <v>1177</v>
      </c>
      <c r="C5900" s="1" t="s">
        <v>12553</v>
      </c>
      <c r="D5900" s="1" t="s">
        <v>11887</v>
      </c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</row>
    <row r="5901" spans="1:25" x14ac:dyDescent="0.3">
      <c r="A5901" s="1" t="s">
        <v>11888</v>
      </c>
      <c r="B5901" s="1" t="s">
        <v>13347</v>
      </c>
      <c r="C5901" s="1" t="s">
        <v>13299</v>
      </c>
      <c r="D5901" s="1" t="s">
        <v>11889</v>
      </c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</row>
    <row r="5902" spans="1:25" x14ac:dyDescent="0.3">
      <c r="A5902" s="1" t="s">
        <v>10926</v>
      </c>
      <c r="B5902" s="1" t="s">
        <v>10927</v>
      </c>
      <c r="C5902" s="1" t="s">
        <v>12442</v>
      </c>
      <c r="D5902" s="1" t="s">
        <v>11890</v>
      </c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</row>
    <row r="5903" spans="1:25" x14ac:dyDescent="0.3">
      <c r="A5903" s="1" t="s">
        <v>11891</v>
      </c>
      <c r="B5903" s="1" t="s">
        <v>11892</v>
      </c>
      <c r="C5903" s="1" t="s">
        <v>12427</v>
      </c>
      <c r="D5903" s="1" t="s">
        <v>11893</v>
      </c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</row>
    <row r="5904" spans="1:25" x14ac:dyDescent="0.3">
      <c r="A5904" s="1" t="s">
        <v>11894</v>
      </c>
      <c r="B5904" s="1" t="s">
        <v>13347</v>
      </c>
      <c r="C5904" s="1" t="s">
        <v>12410</v>
      </c>
      <c r="D5904" s="1" t="s">
        <v>11895</v>
      </c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</row>
    <row r="5905" spans="1:25" x14ac:dyDescent="0.3">
      <c r="A5905" s="1" t="s">
        <v>11894</v>
      </c>
      <c r="B5905" s="1" t="s">
        <v>13347</v>
      </c>
      <c r="C5905" s="1" t="s">
        <v>12410</v>
      </c>
      <c r="D5905" s="1" t="s">
        <v>11896</v>
      </c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</row>
    <row r="5906" spans="1:25" x14ac:dyDescent="0.3">
      <c r="A5906" s="1" t="s">
        <v>11894</v>
      </c>
      <c r="B5906" s="1" t="s">
        <v>13347</v>
      </c>
      <c r="C5906" s="1" t="s">
        <v>12410</v>
      </c>
      <c r="D5906" s="1" t="s">
        <v>11897</v>
      </c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</row>
    <row r="5907" spans="1:25" x14ac:dyDescent="0.3">
      <c r="A5907" s="1" t="s">
        <v>11894</v>
      </c>
      <c r="B5907" s="1" t="s">
        <v>13347</v>
      </c>
      <c r="C5907" s="1" t="s">
        <v>12410</v>
      </c>
      <c r="D5907" s="1" t="s">
        <v>11898</v>
      </c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</row>
    <row r="5908" spans="1:25" x14ac:dyDescent="0.3">
      <c r="A5908" s="1" t="s">
        <v>11894</v>
      </c>
      <c r="B5908" s="1" t="s">
        <v>13347</v>
      </c>
      <c r="C5908" s="1" t="s">
        <v>12410</v>
      </c>
      <c r="D5908" s="1" t="s">
        <v>11899</v>
      </c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</row>
    <row r="5909" spans="1:25" x14ac:dyDescent="0.3">
      <c r="A5909" s="1" t="s">
        <v>11900</v>
      </c>
      <c r="B5909" s="1" t="s">
        <v>1345</v>
      </c>
      <c r="C5909" s="1" t="s">
        <v>12442</v>
      </c>
      <c r="D5909" s="1" t="s">
        <v>11901</v>
      </c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</row>
    <row r="5910" spans="1:25" x14ac:dyDescent="0.3">
      <c r="A5910" s="1" t="s">
        <v>11902</v>
      </c>
      <c r="B5910" s="1" t="s">
        <v>6897</v>
      </c>
      <c r="C5910" s="1" t="s">
        <v>12350</v>
      </c>
      <c r="D5910" s="1" t="s">
        <v>11903</v>
      </c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</row>
    <row r="5911" spans="1:25" x14ac:dyDescent="0.3">
      <c r="A5911" s="1" t="s">
        <v>11904</v>
      </c>
      <c r="B5911" s="1" t="s">
        <v>1033</v>
      </c>
      <c r="C5911" s="1" t="s">
        <v>12434</v>
      </c>
      <c r="D5911" s="1" t="s">
        <v>11905</v>
      </c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</row>
    <row r="5912" spans="1:25" x14ac:dyDescent="0.3">
      <c r="A5912" s="1" t="s">
        <v>11906</v>
      </c>
      <c r="B5912" s="1" t="s">
        <v>13347</v>
      </c>
      <c r="C5912" s="1" t="s">
        <v>12669</v>
      </c>
      <c r="D5912" s="1" t="s">
        <v>11907</v>
      </c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</row>
    <row r="5913" spans="1:25" x14ac:dyDescent="0.3">
      <c r="A5913" s="1" t="s">
        <v>2776</v>
      </c>
      <c r="B5913" s="1" t="s">
        <v>7892</v>
      </c>
      <c r="C5913" s="1" t="s">
        <v>12741</v>
      </c>
      <c r="D5913" s="1" t="s">
        <v>11908</v>
      </c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</row>
    <row r="5914" spans="1:25" x14ac:dyDescent="0.3">
      <c r="A5914" s="1" t="s">
        <v>11909</v>
      </c>
      <c r="B5914" s="1" t="s">
        <v>5555</v>
      </c>
      <c r="C5914" s="1" t="s">
        <v>12595</v>
      </c>
      <c r="D5914" s="1" t="s">
        <v>11910</v>
      </c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</row>
    <row r="5915" spans="1:25" x14ac:dyDescent="0.3">
      <c r="A5915" s="1" t="s">
        <v>11911</v>
      </c>
      <c r="B5915" s="1" t="s">
        <v>11503</v>
      </c>
      <c r="C5915" s="1" t="s">
        <v>13300</v>
      </c>
      <c r="D5915" s="1" t="s">
        <v>11912</v>
      </c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</row>
    <row r="5916" spans="1:25" x14ac:dyDescent="0.3">
      <c r="A5916" s="1" t="s">
        <v>1052</v>
      </c>
      <c r="B5916" s="1" t="s">
        <v>564</v>
      </c>
      <c r="C5916" s="1" t="s">
        <v>12537</v>
      </c>
      <c r="D5916" s="1" t="s">
        <v>11913</v>
      </c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</row>
    <row r="5917" spans="1:25" x14ac:dyDescent="0.3">
      <c r="A5917" s="1" t="s">
        <v>1052</v>
      </c>
      <c r="B5917" s="1" t="s">
        <v>564</v>
      </c>
      <c r="C5917" s="1" t="s">
        <v>12537</v>
      </c>
      <c r="D5917" s="1" t="s">
        <v>11914</v>
      </c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</row>
    <row r="5918" spans="1:25" x14ac:dyDescent="0.3">
      <c r="A5918" s="1" t="s">
        <v>11915</v>
      </c>
      <c r="B5918" s="1" t="s">
        <v>564</v>
      </c>
      <c r="C5918" s="1" t="s">
        <v>12537</v>
      </c>
      <c r="D5918" s="1" t="s">
        <v>11916</v>
      </c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</row>
    <row r="5919" spans="1:25" x14ac:dyDescent="0.3">
      <c r="A5919" s="1" t="s">
        <v>11917</v>
      </c>
      <c r="B5919" s="1" t="s">
        <v>13347</v>
      </c>
      <c r="C5919" s="1" t="s">
        <v>13301</v>
      </c>
      <c r="D5919" s="1" t="s">
        <v>11918</v>
      </c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</row>
    <row r="5920" spans="1:25" x14ac:dyDescent="0.3">
      <c r="A5920" s="1" t="s">
        <v>3105</v>
      </c>
      <c r="B5920" s="1" t="s">
        <v>5676</v>
      </c>
      <c r="C5920" s="1" t="s">
        <v>12348</v>
      </c>
      <c r="D5920" s="1" t="s">
        <v>11919</v>
      </c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</row>
    <row r="5921" spans="1:25" x14ac:dyDescent="0.3">
      <c r="A5921" s="1" t="s">
        <v>11920</v>
      </c>
      <c r="B5921" s="1" t="s">
        <v>11921</v>
      </c>
      <c r="C5921" s="1" t="s">
        <v>12329</v>
      </c>
      <c r="D5921" s="1" t="s">
        <v>11922</v>
      </c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</row>
    <row r="5922" spans="1:25" x14ac:dyDescent="0.3">
      <c r="A5922" s="1" t="s">
        <v>11923</v>
      </c>
      <c r="B5922" s="1" t="s">
        <v>11924</v>
      </c>
      <c r="C5922" s="1" t="s">
        <v>13058</v>
      </c>
      <c r="D5922" s="1" t="s">
        <v>11925</v>
      </c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</row>
    <row r="5923" spans="1:25" x14ac:dyDescent="0.3">
      <c r="A5923" s="1" t="s">
        <v>11926</v>
      </c>
      <c r="B5923" s="1" t="s">
        <v>11791</v>
      </c>
      <c r="C5923" s="1" t="s">
        <v>12357</v>
      </c>
      <c r="D5923" s="1" t="s">
        <v>11927</v>
      </c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</row>
    <row r="5924" spans="1:25" x14ac:dyDescent="0.3">
      <c r="A5924" s="1" t="s">
        <v>11928</v>
      </c>
      <c r="B5924" s="1" t="s">
        <v>1033</v>
      </c>
      <c r="C5924" s="1" t="s">
        <v>12335</v>
      </c>
      <c r="D5924" s="1" t="s">
        <v>11929</v>
      </c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</row>
    <row r="5925" spans="1:25" x14ac:dyDescent="0.3">
      <c r="A5925" s="1" t="s">
        <v>11930</v>
      </c>
      <c r="B5925" s="1" t="s">
        <v>1345</v>
      </c>
      <c r="C5925" s="1" t="s">
        <v>12329</v>
      </c>
      <c r="D5925" s="1" t="s">
        <v>11931</v>
      </c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</row>
    <row r="5926" spans="1:25" x14ac:dyDescent="0.3">
      <c r="A5926" s="1" t="s">
        <v>11932</v>
      </c>
      <c r="B5926" s="1" t="s">
        <v>1163</v>
      </c>
      <c r="C5926" s="1" t="s">
        <v>12556</v>
      </c>
      <c r="D5926" s="1" t="s">
        <v>11933</v>
      </c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</row>
    <row r="5927" spans="1:25" x14ac:dyDescent="0.3">
      <c r="A5927" s="1" t="s">
        <v>11932</v>
      </c>
      <c r="B5927" s="1" t="s">
        <v>1163</v>
      </c>
      <c r="C5927" s="1" t="s">
        <v>12803</v>
      </c>
      <c r="D5927" s="1" t="s">
        <v>11934</v>
      </c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</row>
    <row r="5928" spans="1:25" x14ac:dyDescent="0.3">
      <c r="A5928" s="1" t="s">
        <v>11932</v>
      </c>
      <c r="B5928" s="1" t="s">
        <v>1163</v>
      </c>
      <c r="C5928" s="1" t="s">
        <v>12335</v>
      </c>
      <c r="D5928" s="1" t="s">
        <v>11935</v>
      </c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</row>
    <row r="5929" spans="1:25" x14ac:dyDescent="0.3">
      <c r="A5929" s="1" t="s">
        <v>11936</v>
      </c>
      <c r="B5929" s="1" t="s">
        <v>11937</v>
      </c>
      <c r="C5929" s="1" t="s">
        <v>13302</v>
      </c>
      <c r="D5929" s="1" t="s">
        <v>11938</v>
      </c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</row>
    <row r="5930" spans="1:25" x14ac:dyDescent="0.3">
      <c r="A5930" s="1" t="s">
        <v>11939</v>
      </c>
      <c r="B5930" s="1" t="s">
        <v>1345</v>
      </c>
      <c r="C5930" s="1" t="s">
        <v>12541</v>
      </c>
      <c r="D5930" s="1" t="s">
        <v>11940</v>
      </c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</row>
    <row r="5931" spans="1:25" x14ac:dyDescent="0.3">
      <c r="A5931" s="1" t="s">
        <v>11941</v>
      </c>
      <c r="B5931" s="1" t="s">
        <v>13347</v>
      </c>
      <c r="C5931" s="1" t="s">
        <v>12392</v>
      </c>
      <c r="D5931" s="1" t="s">
        <v>11942</v>
      </c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</row>
    <row r="5932" spans="1:25" x14ac:dyDescent="0.3">
      <c r="A5932" s="1" t="s">
        <v>11943</v>
      </c>
      <c r="B5932" s="1" t="s">
        <v>363</v>
      </c>
      <c r="C5932" s="1" t="s">
        <v>12556</v>
      </c>
      <c r="D5932" s="1" t="s">
        <v>11944</v>
      </c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</row>
    <row r="5933" spans="1:25" x14ac:dyDescent="0.3">
      <c r="A5933" s="1" t="s">
        <v>11945</v>
      </c>
      <c r="B5933" s="1" t="s">
        <v>13347</v>
      </c>
      <c r="C5933" s="1" t="s">
        <v>12348</v>
      </c>
      <c r="D5933" s="1" t="s">
        <v>11946</v>
      </c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</row>
    <row r="5934" spans="1:25" x14ac:dyDescent="0.3">
      <c r="A5934" s="1" t="s">
        <v>11947</v>
      </c>
      <c r="B5934" s="1" t="s">
        <v>11495</v>
      </c>
      <c r="C5934" s="1" t="s">
        <v>12410</v>
      </c>
      <c r="D5934" s="1" t="s">
        <v>11948</v>
      </c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</row>
    <row r="5935" spans="1:25" x14ac:dyDescent="0.3">
      <c r="A5935" s="1" t="s">
        <v>11949</v>
      </c>
      <c r="B5935" s="1" t="s">
        <v>13347</v>
      </c>
      <c r="C5935" s="1" t="s">
        <v>12536</v>
      </c>
      <c r="D5935" s="1" t="s">
        <v>11950</v>
      </c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</row>
    <row r="5936" spans="1:25" x14ac:dyDescent="0.3">
      <c r="A5936" s="1" t="s">
        <v>3111</v>
      </c>
      <c r="B5936" s="1" t="s">
        <v>6157</v>
      </c>
      <c r="C5936" s="1" t="s">
        <v>12556</v>
      </c>
      <c r="D5936" s="1" t="s">
        <v>11951</v>
      </c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</row>
    <row r="5937" spans="1:25" x14ac:dyDescent="0.3">
      <c r="A5937" s="1" t="s">
        <v>11952</v>
      </c>
      <c r="B5937" s="1" t="s">
        <v>11322</v>
      </c>
      <c r="C5937" s="1" t="s">
        <v>12335</v>
      </c>
      <c r="D5937" s="1" t="s">
        <v>11953</v>
      </c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</row>
    <row r="5938" spans="1:25" x14ac:dyDescent="0.3">
      <c r="A5938" s="1" t="s">
        <v>11952</v>
      </c>
      <c r="B5938" s="1" t="s">
        <v>1152</v>
      </c>
      <c r="C5938" s="1" t="s">
        <v>13303</v>
      </c>
      <c r="D5938" s="1" t="s">
        <v>11954</v>
      </c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</row>
    <row r="5939" spans="1:25" x14ac:dyDescent="0.3">
      <c r="A5939" s="1" t="s">
        <v>11955</v>
      </c>
      <c r="B5939" s="1" t="s">
        <v>4664</v>
      </c>
      <c r="C5939" s="1" t="s">
        <v>12619</v>
      </c>
      <c r="D5939" s="1" t="s">
        <v>11956</v>
      </c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</row>
    <row r="5940" spans="1:25" x14ac:dyDescent="0.3">
      <c r="A5940" s="1" t="s">
        <v>11955</v>
      </c>
      <c r="B5940" s="1" t="s">
        <v>4664</v>
      </c>
      <c r="C5940" s="1" t="s">
        <v>12667</v>
      </c>
      <c r="D5940" s="1" t="s">
        <v>11957</v>
      </c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</row>
    <row r="5941" spans="1:25" x14ac:dyDescent="0.3">
      <c r="A5941" s="1" t="s">
        <v>11958</v>
      </c>
      <c r="B5941" s="1" t="s">
        <v>7904</v>
      </c>
      <c r="C5941" s="1" t="s">
        <v>13248</v>
      </c>
      <c r="D5941" s="1" t="s">
        <v>11959</v>
      </c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</row>
    <row r="5942" spans="1:25" x14ac:dyDescent="0.3">
      <c r="A5942" s="1" t="s">
        <v>11960</v>
      </c>
      <c r="B5942" s="1" t="s">
        <v>4497</v>
      </c>
      <c r="C5942" s="1" t="s">
        <v>12570</v>
      </c>
      <c r="D5942" s="1" t="s">
        <v>11961</v>
      </c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</row>
    <row r="5943" spans="1:25" x14ac:dyDescent="0.3">
      <c r="A5943" s="1" t="s">
        <v>11962</v>
      </c>
      <c r="B5943" s="1" t="s">
        <v>6323</v>
      </c>
      <c r="C5943" s="1" t="s">
        <v>12536</v>
      </c>
      <c r="D5943" s="1" t="s">
        <v>11963</v>
      </c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</row>
    <row r="5944" spans="1:25" x14ac:dyDescent="0.3">
      <c r="A5944" s="1" t="s">
        <v>11964</v>
      </c>
      <c r="B5944" s="1" t="s">
        <v>13347</v>
      </c>
      <c r="C5944" s="1" t="s">
        <v>13304</v>
      </c>
      <c r="D5944" s="1" t="s">
        <v>11965</v>
      </c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</row>
    <row r="5945" spans="1:25" x14ac:dyDescent="0.3">
      <c r="A5945" s="1" t="s">
        <v>11964</v>
      </c>
      <c r="B5945" s="1" t="s">
        <v>13347</v>
      </c>
      <c r="C5945" s="1" t="s">
        <v>13304</v>
      </c>
      <c r="D5945" s="1" t="s">
        <v>11966</v>
      </c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</row>
    <row r="5946" spans="1:25" x14ac:dyDescent="0.3">
      <c r="A5946" s="1" t="s">
        <v>11964</v>
      </c>
      <c r="B5946" s="1" t="s">
        <v>13347</v>
      </c>
      <c r="C5946" s="1" t="s">
        <v>13305</v>
      </c>
      <c r="D5946" s="1" t="s">
        <v>11967</v>
      </c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</row>
    <row r="5947" spans="1:25" x14ac:dyDescent="0.3">
      <c r="A5947" s="1" t="s">
        <v>11964</v>
      </c>
      <c r="B5947" s="1" t="s">
        <v>13347</v>
      </c>
      <c r="C5947" s="1" t="s">
        <v>13304</v>
      </c>
      <c r="D5947" s="1" t="s">
        <v>11968</v>
      </c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</row>
    <row r="5948" spans="1:25" x14ac:dyDescent="0.3">
      <c r="A5948" s="1" t="s">
        <v>11969</v>
      </c>
      <c r="B5948" s="1" t="s">
        <v>429</v>
      </c>
      <c r="C5948" s="1" t="s">
        <v>13306</v>
      </c>
      <c r="D5948" s="1" t="s">
        <v>11970</v>
      </c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</row>
    <row r="5949" spans="1:25" x14ac:dyDescent="0.3">
      <c r="A5949" s="1" t="s">
        <v>11969</v>
      </c>
      <c r="B5949" s="1" t="s">
        <v>429</v>
      </c>
      <c r="C5949" s="1" t="s">
        <v>12329</v>
      </c>
      <c r="D5949" s="1" t="s">
        <v>11971</v>
      </c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</row>
    <row r="5950" spans="1:25" x14ac:dyDescent="0.3">
      <c r="A5950" s="1" t="s">
        <v>11972</v>
      </c>
      <c r="B5950" s="1" t="s">
        <v>11973</v>
      </c>
      <c r="C5950" s="1" t="s">
        <v>12384</v>
      </c>
      <c r="D5950" s="1" t="s">
        <v>11974</v>
      </c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</row>
    <row r="5951" spans="1:25" x14ac:dyDescent="0.3">
      <c r="A5951" s="1" t="s">
        <v>11975</v>
      </c>
      <c r="B5951" s="1" t="s">
        <v>2789</v>
      </c>
      <c r="C5951" s="1" t="s">
        <v>12335</v>
      </c>
      <c r="D5951" s="1" t="s">
        <v>11976</v>
      </c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</row>
    <row r="5952" spans="1:25" x14ac:dyDescent="0.3">
      <c r="A5952" s="1" t="s">
        <v>11977</v>
      </c>
      <c r="B5952" s="1" t="s">
        <v>13347</v>
      </c>
      <c r="C5952" s="1" t="s">
        <v>12544</v>
      </c>
      <c r="D5952" s="1" t="s">
        <v>11978</v>
      </c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</row>
    <row r="5953" spans="1:25" x14ac:dyDescent="0.3">
      <c r="A5953" s="1" t="s">
        <v>11979</v>
      </c>
      <c r="B5953" s="1" t="s">
        <v>13347</v>
      </c>
      <c r="C5953" s="1" t="s">
        <v>12852</v>
      </c>
      <c r="D5953" s="1" t="s">
        <v>11980</v>
      </c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</row>
    <row r="5954" spans="1:25" x14ac:dyDescent="0.3">
      <c r="A5954" s="1" t="s">
        <v>11981</v>
      </c>
      <c r="B5954" s="1" t="s">
        <v>13347</v>
      </c>
      <c r="C5954" s="1" t="s">
        <v>13307</v>
      </c>
      <c r="D5954" s="1" t="s">
        <v>11982</v>
      </c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</row>
    <row r="5955" spans="1:25" x14ac:dyDescent="0.3">
      <c r="A5955" s="1" t="s">
        <v>11983</v>
      </c>
      <c r="B5955" s="1" t="s">
        <v>8327</v>
      </c>
      <c r="C5955" s="1" t="s">
        <v>12669</v>
      </c>
      <c r="D5955" s="1" t="s">
        <v>11984</v>
      </c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</row>
    <row r="5956" spans="1:25" x14ac:dyDescent="0.3">
      <c r="A5956" s="1" t="s">
        <v>11985</v>
      </c>
      <c r="B5956" s="1" t="s">
        <v>4949</v>
      </c>
      <c r="C5956" s="1" t="s">
        <v>13308</v>
      </c>
      <c r="D5956" s="1" t="s">
        <v>11986</v>
      </c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</row>
    <row r="5957" spans="1:25" x14ac:dyDescent="0.3">
      <c r="A5957" s="1" t="s">
        <v>10912</v>
      </c>
      <c r="B5957" s="1" t="s">
        <v>1064</v>
      </c>
      <c r="C5957" s="1" t="s">
        <v>12732</v>
      </c>
      <c r="D5957" s="1" t="s">
        <v>11987</v>
      </c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</row>
    <row r="5958" spans="1:25" x14ac:dyDescent="0.3">
      <c r="A5958" s="1" t="s">
        <v>11988</v>
      </c>
      <c r="B5958" s="1" t="s">
        <v>849</v>
      </c>
      <c r="C5958" s="1" t="s">
        <v>12410</v>
      </c>
      <c r="D5958" s="1" t="s">
        <v>11989</v>
      </c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</row>
    <row r="5959" spans="1:25" x14ac:dyDescent="0.3">
      <c r="A5959" s="1" t="s">
        <v>11990</v>
      </c>
      <c r="B5959" s="1" t="s">
        <v>11991</v>
      </c>
      <c r="C5959" s="1" t="s">
        <v>12678</v>
      </c>
      <c r="D5959" s="1" t="s">
        <v>11992</v>
      </c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</row>
    <row r="5960" spans="1:25" x14ac:dyDescent="0.3">
      <c r="A5960" s="1" t="s">
        <v>11993</v>
      </c>
      <c r="B5960" s="1" t="s">
        <v>11994</v>
      </c>
      <c r="C5960" s="1" t="s">
        <v>13309</v>
      </c>
      <c r="D5960" s="1" t="s">
        <v>11995</v>
      </c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</row>
    <row r="5961" spans="1:25" x14ac:dyDescent="0.3">
      <c r="A5961" s="1" t="s">
        <v>11996</v>
      </c>
      <c r="B5961" s="1" t="s">
        <v>3816</v>
      </c>
      <c r="C5961" s="1" t="s">
        <v>12544</v>
      </c>
      <c r="D5961" s="1" t="s">
        <v>11997</v>
      </c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</row>
    <row r="5962" spans="1:25" x14ac:dyDescent="0.3">
      <c r="A5962" s="1" t="s">
        <v>11998</v>
      </c>
      <c r="B5962" s="1" t="s">
        <v>11999</v>
      </c>
      <c r="C5962" s="1" t="s">
        <v>13310</v>
      </c>
      <c r="D5962" s="1" t="s">
        <v>12000</v>
      </c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</row>
    <row r="5963" spans="1:25" x14ac:dyDescent="0.3">
      <c r="A5963" s="1" t="s">
        <v>12001</v>
      </c>
      <c r="B5963" s="1" t="s">
        <v>7846</v>
      </c>
      <c r="C5963" s="1" t="s">
        <v>13311</v>
      </c>
      <c r="D5963" s="1" t="s">
        <v>12002</v>
      </c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</row>
    <row r="5964" spans="1:25" x14ac:dyDescent="0.3">
      <c r="A5964" s="1" t="s">
        <v>12003</v>
      </c>
      <c r="B5964" s="1" t="s">
        <v>12004</v>
      </c>
      <c r="C5964" s="1" t="s">
        <v>12547</v>
      </c>
      <c r="D5964" s="1" t="s">
        <v>12005</v>
      </c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</row>
    <row r="5965" spans="1:25" x14ac:dyDescent="0.3">
      <c r="A5965" s="1" t="s">
        <v>12006</v>
      </c>
      <c r="B5965" s="1" t="s">
        <v>12007</v>
      </c>
      <c r="C5965" s="1" t="s">
        <v>13312</v>
      </c>
      <c r="D5965" s="1" t="s">
        <v>12008</v>
      </c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</row>
    <row r="5966" spans="1:25" x14ac:dyDescent="0.3">
      <c r="A5966" s="1" t="s">
        <v>12009</v>
      </c>
      <c r="B5966" s="1" t="s">
        <v>564</v>
      </c>
      <c r="C5966" s="1" t="s">
        <v>12493</v>
      </c>
      <c r="D5966" s="1" t="s">
        <v>12010</v>
      </c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</row>
    <row r="5967" spans="1:25" x14ac:dyDescent="0.3">
      <c r="A5967" s="1" t="s">
        <v>12011</v>
      </c>
      <c r="B5967" s="1" t="s">
        <v>13347</v>
      </c>
      <c r="C5967" s="1" t="s">
        <v>13313</v>
      </c>
      <c r="D5967" s="1" t="s">
        <v>12012</v>
      </c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</row>
    <row r="5968" spans="1:25" x14ac:dyDescent="0.3">
      <c r="A5968" s="1" t="s">
        <v>12013</v>
      </c>
      <c r="B5968" s="1" t="s">
        <v>5162</v>
      </c>
      <c r="C5968" s="1" t="s">
        <v>12635</v>
      </c>
      <c r="D5968" s="1" t="s">
        <v>12014</v>
      </c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</row>
    <row r="5969" spans="1:25" x14ac:dyDescent="0.3">
      <c r="A5969" s="1" t="s">
        <v>1049</v>
      </c>
      <c r="B5969" s="1" t="s">
        <v>12015</v>
      </c>
      <c r="C5969" s="1" t="s">
        <v>12350</v>
      </c>
      <c r="D5969" s="1" t="s">
        <v>12016</v>
      </c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</row>
    <row r="5970" spans="1:25" x14ac:dyDescent="0.3">
      <c r="A5970" s="1" t="s">
        <v>12017</v>
      </c>
      <c r="B5970" s="1" t="s">
        <v>12018</v>
      </c>
      <c r="C5970" s="1" t="s">
        <v>13314</v>
      </c>
      <c r="D5970" s="1" t="s">
        <v>12019</v>
      </c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</row>
    <row r="5971" spans="1:25" x14ac:dyDescent="0.3">
      <c r="A5971" s="1" t="s">
        <v>12020</v>
      </c>
      <c r="B5971" s="1" t="s">
        <v>13347</v>
      </c>
      <c r="C5971" s="1" t="s">
        <v>13315</v>
      </c>
      <c r="D5971" s="1" t="s">
        <v>12021</v>
      </c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</row>
    <row r="5972" spans="1:25" x14ac:dyDescent="0.3">
      <c r="A5972" s="1" t="s">
        <v>12022</v>
      </c>
      <c r="B5972" s="1" t="s">
        <v>6215</v>
      </c>
      <c r="C5972" s="1" t="s">
        <v>12379</v>
      </c>
      <c r="D5972" s="1" t="s">
        <v>12023</v>
      </c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</row>
    <row r="5973" spans="1:25" x14ac:dyDescent="0.3">
      <c r="A5973" s="1" t="s">
        <v>12024</v>
      </c>
      <c r="B5973" s="1" t="s">
        <v>6433</v>
      </c>
      <c r="C5973" s="1" t="s">
        <v>13316</v>
      </c>
      <c r="D5973" s="1" t="s">
        <v>12025</v>
      </c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</row>
    <row r="5974" spans="1:25" x14ac:dyDescent="0.3">
      <c r="A5974" s="1" t="s">
        <v>10894</v>
      </c>
      <c r="B5974" s="1" t="s">
        <v>3918</v>
      </c>
      <c r="C5974" s="1" t="s">
        <v>12501</v>
      </c>
      <c r="D5974" s="1" t="s">
        <v>12026</v>
      </c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</row>
    <row r="5975" spans="1:25" x14ac:dyDescent="0.3">
      <c r="A5975" s="1" t="s">
        <v>12027</v>
      </c>
      <c r="B5975" s="1" t="s">
        <v>7747</v>
      </c>
      <c r="C5975" s="1" t="s">
        <v>13317</v>
      </c>
      <c r="D5975" s="1" t="s">
        <v>12028</v>
      </c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</row>
    <row r="5976" spans="1:25" x14ac:dyDescent="0.3">
      <c r="A5976" s="1" t="s">
        <v>12029</v>
      </c>
      <c r="B5976" s="1" t="s">
        <v>12030</v>
      </c>
      <c r="C5976" s="1" t="s">
        <v>12335</v>
      </c>
      <c r="D5976" s="1" t="s">
        <v>12031</v>
      </c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</row>
    <row r="5977" spans="1:25" x14ac:dyDescent="0.3">
      <c r="A5977" s="1" t="s">
        <v>12032</v>
      </c>
      <c r="B5977" s="1" t="s">
        <v>13347</v>
      </c>
      <c r="C5977" s="1" t="s">
        <v>13318</v>
      </c>
      <c r="D5977" s="1" t="s">
        <v>12033</v>
      </c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</row>
    <row r="5978" spans="1:25" x14ac:dyDescent="0.3">
      <c r="A5978" s="1" t="s">
        <v>12034</v>
      </c>
      <c r="B5978" s="1" t="s">
        <v>1345</v>
      </c>
      <c r="C5978" s="1" t="s">
        <v>12541</v>
      </c>
      <c r="D5978" s="1" t="s">
        <v>12035</v>
      </c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</row>
    <row r="5979" spans="1:25" x14ac:dyDescent="0.3">
      <c r="A5979" s="1" t="s">
        <v>12036</v>
      </c>
      <c r="B5979" s="1" t="s">
        <v>13347</v>
      </c>
      <c r="C5979" s="1" t="s">
        <v>12348</v>
      </c>
      <c r="D5979" s="1" t="s">
        <v>12037</v>
      </c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</row>
    <row r="5980" spans="1:25" x14ac:dyDescent="0.3">
      <c r="A5980" s="1" t="s">
        <v>12038</v>
      </c>
      <c r="B5980" s="1" t="s">
        <v>7580</v>
      </c>
      <c r="C5980" s="1" t="s">
        <v>12424</v>
      </c>
      <c r="D5980" s="1" t="s">
        <v>12039</v>
      </c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</row>
    <row r="5981" spans="1:25" x14ac:dyDescent="0.3">
      <c r="A5981" s="1" t="s">
        <v>12040</v>
      </c>
      <c r="B5981" s="1" t="s">
        <v>13347</v>
      </c>
      <c r="C5981" s="1" t="s">
        <v>12912</v>
      </c>
      <c r="D5981" s="1" t="s">
        <v>12041</v>
      </c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</row>
    <row r="5982" spans="1:25" x14ac:dyDescent="0.3">
      <c r="A5982" s="1" t="s">
        <v>12042</v>
      </c>
      <c r="B5982" s="1" t="s">
        <v>11753</v>
      </c>
      <c r="C5982" s="1" t="s">
        <v>13240</v>
      </c>
      <c r="D5982" s="1" t="s">
        <v>12043</v>
      </c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</row>
    <row r="5983" spans="1:25" x14ac:dyDescent="0.3">
      <c r="A5983" s="1" t="s">
        <v>12044</v>
      </c>
      <c r="B5983" s="1" t="s">
        <v>12045</v>
      </c>
      <c r="C5983" s="1" t="s">
        <v>12335</v>
      </c>
      <c r="D5983" s="1" t="s">
        <v>12046</v>
      </c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</row>
    <row r="5984" spans="1:25" x14ac:dyDescent="0.3">
      <c r="A5984" s="1" t="s">
        <v>12047</v>
      </c>
      <c r="B5984" s="1" t="s">
        <v>12048</v>
      </c>
      <c r="C5984" s="1" t="s">
        <v>12380</v>
      </c>
      <c r="D5984" s="1" t="s">
        <v>12049</v>
      </c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</row>
    <row r="5985" spans="1:25" x14ac:dyDescent="0.3">
      <c r="A5985" s="1" t="s">
        <v>12050</v>
      </c>
      <c r="B5985" s="1" t="s">
        <v>1033</v>
      </c>
      <c r="C5985" s="1" t="s">
        <v>12335</v>
      </c>
      <c r="D5985" s="1" t="s">
        <v>12051</v>
      </c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</row>
    <row r="5986" spans="1:25" x14ac:dyDescent="0.3">
      <c r="A5986" s="1" t="s">
        <v>12052</v>
      </c>
      <c r="B5986" s="1" t="s">
        <v>564</v>
      </c>
      <c r="C5986" s="1" t="s">
        <v>12992</v>
      </c>
      <c r="D5986" s="1" t="s">
        <v>12053</v>
      </c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</row>
    <row r="5987" spans="1:25" x14ac:dyDescent="0.3">
      <c r="A5987" s="1" t="s">
        <v>12054</v>
      </c>
      <c r="B5987" s="1" t="s">
        <v>12055</v>
      </c>
      <c r="C5987" s="1" t="s">
        <v>13230</v>
      </c>
      <c r="D5987" s="1" t="s">
        <v>12056</v>
      </c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</row>
    <row r="5988" spans="1:25" x14ac:dyDescent="0.3">
      <c r="A5988" s="1" t="s">
        <v>12057</v>
      </c>
      <c r="B5988" s="1" t="s">
        <v>7904</v>
      </c>
      <c r="C5988" s="1" t="s">
        <v>13232</v>
      </c>
      <c r="D5988" s="1" t="s">
        <v>12058</v>
      </c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</row>
    <row r="5989" spans="1:25" x14ac:dyDescent="0.3">
      <c r="A5989" s="1" t="s">
        <v>12059</v>
      </c>
      <c r="B5989" s="1" t="s">
        <v>1090</v>
      </c>
      <c r="C5989" s="1" t="s">
        <v>12635</v>
      </c>
      <c r="D5989" s="1" t="s">
        <v>12060</v>
      </c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</row>
    <row r="5990" spans="1:25" x14ac:dyDescent="0.3">
      <c r="A5990" s="1" t="s">
        <v>12061</v>
      </c>
      <c r="B5990" s="1" t="s">
        <v>13347</v>
      </c>
      <c r="C5990" s="1" t="s">
        <v>12337</v>
      </c>
      <c r="D5990" s="1" t="s">
        <v>12062</v>
      </c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</row>
    <row r="5991" spans="1:25" x14ac:dyDescent="0.3">
      <c r="A5991" s="1" t="s">
        <v>12063</v>
      </c>
      <c r="B5991" s="1" t="s">
        <v>13347</v>
      </c>
      <c r="C5991" s="1" t="s">
        <v>12337</v>
      </c>
      <c r="D5991" s="1" t="s">
        <v>12064</v>
      </c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</row>
    <row r="5992" spans="1:25" x14ac:dyDescent="0.3">
      <c r="A5992" s="1" t="s">
        <v>12065</v>
      </c>
      <c r="B5992" s="1" t="s">
        <v>12066</v>
      </c>
      <c r="C5992" s="1" t="s">
        <v>13319</v>
      </c>
      <c r="D5992" s="1" t="s">
        <v>12067</v>
      </c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</row>
    <row r="5993" spans="1:25" x14ac:dyDescent="0.3">
      <c r="A5993" s="1" t="s">
        <v>12068</v>
      </c>
      <c r="B5993" s="1" t="s">
        <v>4497</v>
      </c>
      <c r="C5993" s="1" t="s">
        <v>12571</v>
      </c>
      <c r="D5993" s="1" t="s">
        <v>12069</v>
      </c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</row>
    <row r="5994" spans="1:25" x14ac:dyDescent="0.3">
      <c r="A5994" s="1" t="s">
        <v>12070</v>
      </c>
      <c r="B5994" s="1" t="s">
        <v>6157</v>
      </c>
      <c r="C5994" s="1" t="s">
        <v>12600</v>
      </c>
      <c r="D5994" s="1" t="s">
        <v>12071</v>
      </c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</row>
    <row r="5995" spans="1:25" x14ac:dyDescent="0.3">
      <c r="A5995" s="1" t="s">
        <v>12072</v>
      </c>
      <c r="B5995" s="1" t="s">
        <v>13347</v>
      </c>
      <c r="C5995" s="1" t="s">
        <v>13320</v>
      </c>
      <c r="D5995" s="1" t="s">
        <v>12073</v>
      </c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</row>
    <row r="5996" spans="1:25" x14ac:dyDescent="0.3">
      <c r="A5996" s="1" t="s">
        <v>12074</v>
      </c>
      <c r="B5996" s="1" t="s">
        <v>2848</v>
      </c>
      <c r="C5996" s="1" t="s">
        <v>12409</v>
      </c>
      <c r="D5996" s="1" t="s">
        <v>12075</v>
      </c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</row>
    <row r="5997" spans="1:25" x14ac:dyDescent="0.3">
      <c r="A5997" s="1" t="s">
        <v>12076</v>
      </c>
      <c r="B5997" s="1" t="s">
        <v>12077</v>
      </c>
      <c r="C5997" s="1" t="s">
        <v>12493</v>
      </c>
      <c r="D5997" s="1" t="s">
        <v>12078</v>
      </c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</row>
    <row r="5998" spans="1:25" x14ac:dyDescent="0.3">
      <c r="A5998" s="1" t="s">
        <v>12079</v>
      </c>
      <c r="B5998" s="1" t="s">
        <v>12080</v>
      </c>
      <c r="C5998" s="1" t="s">
        <v>12324</v>
      </c>
      <c r="D5998" s="1" t="s">
        <v>12081</v>
      </c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</row>
    <row r="5999" spans="1:25" x14ac:dyDescent="0.3">
      <c r="A5999" s="1" t="s">
        <v>12082</v>
      </c>
      <c r="B5999" s="1" t="s">
        <v>844</v>
      </c>
      <c r="C5999" s="1" t="s">
        <v>12496</v>
      </c>
      <c r="D5999" s="1" t="s">
        <v>12083</v>
      </c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</row>
    <row r="6000" spans="1:25" x14ac:dyDescent="0.3">
      <c r="A6000" s="1" t="s">
        <v>12084</v>
      </c>
      <c r="B6000" s="1" t="s">
        <v>4664</v>
      </c>
      <c r="C6000" s="1" t="s">
        <v>12481</v>
      </c>
      <c r="D6000" s="1" t="s">
        <v>12085</v>
      </c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</row>
    <row r="6001" spans="1:25" x14ac:dyDescent="0.3">
      <c r="A6001" s="1" t="s">
        <v>12086</v>
      </c>
      <c r="B6001" s="1" t="s">
        <v>4341</v>
      </c>
      <c r="C6001" s="1" t="s">
        <v>12665</v>
      </c>
      <c r="D6001" s="1" t="s">
        <v>12087</v>
      </c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</row>
    <row r="6002" spans="1:25" x14ac:dyDescent="0.3">
      <c r="A6002" s="1" t="s">
        <v>12088</v>
      </c>
      <c r="B6002" s="1" t="s">
        <v>982</v>
      </c>
      <c r="C6002" s="1" t="s">
        <v>12320</v>
      </c>
      <c r="D6002" s="1" t="s">
        <v>12089</v>
      </c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</row>
    <row r="6003" spans="1:25" x14ac:dyDescent="0.3">
      <c r="A6003" s="1" t="s">
        <v>12090</v>
      </c>
      <c r="B6003" s="1" t="s">
        <v>12091</v>
      </c>
      <c r="C6003" s="1" t="s">
        <v>12409</v>
      </c>
      <c r="D6003" s="1" t="s">
        <v>12092</v>
      </c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</row>
    <row r="6004" spans="1:25" x14ac:dyDescent="0.3">
      <c r="A6004" s="1" t="s">
        <v>12093</v>
      </c>
      <c r="B6004" s="1" t="s">
        <v>12094</v>
      </c>
      <c r="C6004" s="1" t="s">
        <v>12503</v>
      </c>
      <c r="D6004" s="1" t="s">
        <v>12095</v>
      </c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</row>
    <row r="6005" spans="1:25" x14ac:dyDescent="0.3">
      <c r="A6005" s="1" t="s">
        <v>12096</v>
      </c>
      <c r="B6005" s="1" t="s">
        <v>12097</v>
      </c>
      <c r="C6005" s="1" t="s">
        <v>12377</v>
      </c>
      <c r="D6005" s="1" t="s">
        <v>12098</v>
      </c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</row>
    <row r="6006" spans="1:25" x14ac:dyDescent="0.3">
      <c r="A6006" s="1" t="s">
        <v>12099</v>
      </c>
      <c r="B6006" s="1" t="s">
        <v>2851</v>
      </c>
      <c r="C6006" s="1" t="s">
        <v>12357</v>
      </c>
      <c r="D6006" s="1" t="s">
        <v>12100</v>
      </c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</row>
    <row r="6007" spans="1:25" x14ac:dyDescent="0.3">
      <c r="A6007" s="1" t="s">
        <v>12101</v>
      </c>
      <c r="B6007" s="1" t="s">
        <v>4341</v>
      </c>
      <c r="C6007" s="1" t="s">
        <v>12389</v>
      </c>
      <c r="D6007" s="1" t="s">
        <v>12102</v>
      </c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</row>
    <row r="6008" spans="1:25" x14ac:dyDescent="0.3">
      <c r="A6008" s="1" t="s">
        <v>12103</v>
      </c>
      <c r="B6008" s="1" t="s">
        <v>11142</v>
      </c>
      <c r="C6008" s="1" t="s">
        <v>12334</v>
      </c>
      <c r="D6008" s="1" t="s">
        <v>12104</v>
      </c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</row>
    <row r="6009" spans="1:25" x14ac:dyDescent="0.3">
      <c r="A6009" s="1" t="s">
        <v>12105</v>
      </c>
      <c r="B6009" s="1" t="s">
        <v>7866</v>
      </c>
      <c r="C6009" s="1" t="s">
        <v>12350</v>
      </c>
      <c r="D6009" s="1" t="s">
        <v>12106</v>
      </c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</row>
    <row r="6010" spans="1:25" x14ac:dyDescent="0.3">
      <c r="A6010" s="1" t="s">
        <v>12107</v>
      </c>
      <c r="B6010" s="1" t="s">
        <v>13347</v>
      </c>
      <c r="C6010" s="1" t="s">
        <v>13321</v>
      </c>
      <c r="D6010" s="1" t="s">
        <v>12108</v>
      </c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</row>
    <row r="6011" spans="1:25" x14ac:dyDescent="0.3">
      <c r="A6011" s="1" t="s">
        <v>12109</v>
      </c>
      <c r="B6011" s="1" t="s">
        <v>12110</v>
      </c>
      <c r="C6011" s="1" t="s">
        <v>12396</v>
      </c>
      <c r="D6011" s="1" t="s">
        <v>12111</v>
      </c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</row>
    <row r="6012" spans="1:25" x14ac:dyDescent="0.3">
      <c r="A6012" s="1" t="s">
        <v>12099</v>
      </c>
      <c r="B6012" s="1" t="s">
        <v>7370</v>
      </c>
      <c r="C6012" s="1" t="s">
        <v>13322</v>
      </c>
      <c r="D6012" s="1" t="s">
        <v>12112</v>
      </c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</row>
    <row r="6013" spans="1:25" x14ac:dyDescent="0.3">
      <c r="A6013" s="1" t="s">
        <v>12099</v>
      </c>
      <c r="B6013" s="1" t="s">
        <v>2851</v>
      </c>
      <c r="C6013" s="1" t="s">
        <v>12348</v>
      </c>
      <c r="D6013" s="1" t="s">
        <v>12113</v>
      </c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</row>
    <row r="6014" spans="1:25" x14ac:dyDescent="0.3">
      <c r="A6014" s="1" t="s">
        <v>12114</v>
      </c>
      <c r="B6014" s="1" t="s">
        <v>12115</v>
      </c>
      <c r="C6014" s="1" t="s">
        <v>12921</v>
      </c>
      <c r="D6014" s="1" t="s">
        <v>12116</v>
      </c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</row>
    <row r="6015" spans="1:25" x14ac:dyDescent="0.3">
      <c r="A6015" s="1" t="s">
        <v>12117</v>
      </c>
      <c r="B6015" s="1" t="s">
        <v>12118</v>
      </c>
      <c r="C6015" s="1" t="s">
        <v>12930</v>
      </c>
      <c r="D6015" s="1" t="s">
        <v>12119</v>
      </c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</row>
    <row r="6016" spans="1:25" x14ac:dyDescent="0.3">
      <c r="A6016" s="1" t="s">
        <v>12101</v>
      </c>
      <c r="B6016" s="1" t="s">
        <v>4341</v>
      </c>
      <c r="C6016" s="1" t="s">
        <v>12519</v>
      </c>
      <c r="D6016" s="1" t="s">
        <v>12120</v>
      </c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</row>
    <row r="6017" spans="1:25" x14ac:dyDescent="0.3">
      <c r="A6017" s="1" t="s">
        <v>12121</v>
      </c>
      <c r="B6017" s="1" t="s">
        <v>3813</v>
      </c>
      <c r="C6017" s="1" t="s">
        <v>13323</v>
      </c>
      <c r="D6017" s="1" t="s">
        <v>12122</v>
      </c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</row>
    <row r="6018" spans="1:25" x14ac:dyDescent="0.3">
      <c r="A6018" s="1" t="s">
        <v>12123</v>
      </c>
      <c r="B6018" s="1" t="s">
        <v>12124</v>
      </c>
      <c r="C6018" s="1" t="s">
        <v>13324</v>
      </c>
      <c r="D6018" s="1" t="s">
        <v>12125</v>
      </c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</row>
    <row r="6019" spans="1:25" x14ac:dyDescent="0.3">
      <c r="A6019" s="1" t="s">
        <v>12126</v>
      </c>
      <c r="B6019" s="1" t="s">
        <v>12127</v>
      </c>
      <c r="C6019" s="1" t="s">
        <v>13325</v>
      </c>
      <c r="D6019" s="1" t="s">
        <v>12128</v>
      </c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</row>
    <row r="6020" spans="1:25" x14ac:dyDescent="0.3">
      <c r="A6020" s="1" t="s">
        <v>12129</v>
      </c>
      <c r="B6020" s="1" t="s">
        <v>564</v>
      </c>
      <c r="C6020" s="1" t="s">
        <v>12468</v>
      </c>
      <c r="D6020" s="1" t="s">
        <v>12130</v>
      </c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</row>
    <row r="6021" spans="1:25" x14ac:dyDescent="0.3">
      <c r="A6021" s="1" t="s">
        <v>12131</v>
      </c>
      <c r="B6021" s="1" t="s">
        <v>7137</v>
      </c>
      <c r="C6021" s="1" t="s">
        <v>13326</v>
      </c>
      <c r="D6021" s="1" t="s">
        <v>12132</v>
      </c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</row>
    <row r="6022" spans="1:25" x14ac:dyDescent="0.3">
      <c r="A6022" s="1" t="s">
        <v>12133</v>
      </c>
      <c r="B6022" s="1" t="s">
        <v>867</v>
      </c>
      <c r="C6022" s="1" t="s">
        <v>12348</v>
      </c>
      <c r="D6022" s="1" t="s">
        <v>12134</v>
      </c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</row>
    <row r="6023" spans="1:25" x14ac:dyDescent="0.3">
      <c r="A6023" s="1" t="s">
        <v>12135</v>
      </c>
      <c r="B6023" s="1" t="s">
        <v>7397</v>
      </c>
      <c r="C6023" s="1" t="s">
        <v>13327</v>
      </c>
      <c r="D6023" s="1" t="s">
        <v>12136</v>
      </c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</row>
    <row r="6024" spans="1:25" x14ac:dyDescent="0.3">
      <c r="A6024" s="1" t="s">
        <v>12137</v>
      </c>
      <c r="B6024" s="1" t="s">
        <v>363</v>
      </c>
      <c r="C6024" s="1" t="s">
        <v>13328</v>
      </c>
      <c r="D6024" s="1" t="s">
        <v>12138</v>
      </c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</row>
    <row r="6025" spans="1:25" x14ac:dyDescent="0.3">
      <c r="A6025" s="1" t="s">
        <v>12139</v>
      </c>
      <c r="B6025" s="1" t="s">
        <v>844</v>
      </c>
      <c r="C6025" s="1" t="s">
        <v>12329</v>
      </c>
      <c r="D6025" s="1" t="s">
        <v>12140</v>
      </c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</row>
    <row r="6026" spans="1:25" x14ac:dyDescent="0.3">
      <c r="A6026" s="1" t="s">
        <v>12141</v>
      </c>
      <c r="B6026" s="1" t="s">
        <v>13347</v>
      </c>
      <c r="C6026" s="1" t="s">
        <v>12407</v>
      </c>
      <c r="D6026" s="1" t="s">
        <v>12142</v>
      </c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</row>
    <row r="6027" spans="1:25" x14ac:dyDescent="0.3">
      <c r="A6027" s="1" t="s">
        <v>12143</v>
      </c>
      <c r="B6027" s="1" t="s">
        <v>7764</v>
      </c>
      <c r="C6027" s="1" t="s">
        <v>12556</v>
      </c>
      <c r="D6027" s="1" t="s">
        <v>12144</v>
      </c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</row>
    <row r="6028" spans="1:25" x14ac:dyDescent="0.3">
      <c r="A6028" s="1" t="s">
        <v>12145</v>
      </c>
      <c r="B6028" s="1" t="s">
        <v>12094</v>
      </c>
      <c r="C6028" s="1" t="s">
        <v>13329</v>
      </c>
      <c r="D6028" s="1" t="s">
        <v>12146</v>
      </c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</row>
    <row r="6029" spans="1:25" x14ac:dyDescent="0.3">
      <c r="A6029" s="1" t="s">
        <v>12147</v>
      </c>
      <c r="B6029" s="1" t="s">
        <v>2819</v>
      </c>
      <c r="C6029" s="1" t="s">
        <v>13078</v>
      </c>
      <c r="D6029" s="1" t="s">
        <v>12148</v>
      </c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</row>
    <row r="6030" spans="1:25" x14ac:dyDescent="0.3">
      <c r="A6030" s="1" t="s">
        <v>12149</v>
      </c>
      <c r="B6030" s="1" t="s">
        <v>4341</v>
      </c>
      <c r="C6030" s="1" t="s">
        <v>12770</v>
      </c>
      <c r="D6030" s="1" t="s">
        <v>12150</v>
      </c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</row>
    <row r="6031" spans="1:25" x14ac:dyDescent="0.3">
      <c r="A6031" s="1" t="s">
        <v>12151</v>
      </c>
      <c r="B6031" s="1" t="s">
        <v>12152</v>
      </c>
      <c r="C6031" s="1" t="s">
        <v>12556</v>
      </c>
      <c r="D6031" s="1" t="s">
        <v>12153</v>
      </c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</row>
    <row r="6032" spans="1:25" x14ac:dyDescent="0.3">
      <c r="A6032" s="1" t="s">
        <v>12088</v>
      </c>
      <c r="B6032" s="1" t="s">
        <v>982</v>
      </c>
      <c r="C6032" s="1" t="s">
        <v>12695</v>
      </c>
      <c r="D6032" s="1" t="s">
        <v>12154</v>
      </c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</row>
    <row r="6033" spans="1:25" x14ac:dyDescent="0.3">
      <c r="A6033" s="1" t="s">
        <v>12155</v>
      </c>
      <c r="B6033" s="1" t="s">
        <v>13347</v>
      </c>
      <c r="C6033" s="1" t="s">
        <v>13330</v>
      </c>
      <c r="D6033" s="1" t="s">
        <v>12156</v>
      </c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</row>
    <row r="6034" spans="1:25" x14ac:dyDescent="0.3">
      <c r="A6034" s="1" t="s">
        <v>12157</v>
      </c>
      <c r="B6034" s="1" t="s">
        <v>12158</v>
      </c>
      <c r="C6034" s="1" t="s">
        <v>12619</v>
      </c>
      <c r="D6034" s="1" t="s">
        <v>12159</v>
      </c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</row>
    <row r="6035" spans="1:25" x14ac:dyDescent="0.3">
      <c r="A6035" s="1" t="s">
        <v>12160</v>
      </c>
      <c r="B6035" s="1" t="s">
        <v>2819</v>
      </c>
      <c r="C6035" s="1" t="s">
        <v>12556</v>
      </c>
      <c r="D6035" s="1" t="s">
        <v>12161</v>
      </c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</row>
    <row r="6036" spans="1:25" x14ac:dyDescent="0.3">
      <c r="A6036" s="1" t="s">
        <v>12162</v>
      </c>
      <c r="B6036" s="1" t="s">
        <v>6897</v>
      </c>
      <c r="C6036" s="1" t="s">
        <v>12556</v>
      </c>
      <c r="D6036" s="1" t="s">
        <v>12163</v>
      </c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</row>
    <row r="6037" spans="1:25" x14ac:dyDescent="0.3">
      <c r="A6037" s="1" t="s">
        <v>12164</v>
      </c>
      <c r="B6037" s="1" t="s">
        <v>12127</v>
      </c>
      <c r="C6037" s="1" t="s">
        <v>12625</v>
      </c>
      <c r="D6037" s="1" t="s">
        <v>12165</v>
      </c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</row>
    <row r="6038" spans="1:25" x14ac:dyDescent="0.3">
      <c r="A6038" s="1" t="s">
        <v>12166</v>
      </c>
      <c r="B6038" s="1" t="s">
        <v>12167</v>
      </c>
      <c r="C6038" s="1" t="s">
        <v>12348</v>
      </c>
      <c r="D6038" s="1" t="s">
        <v>12168</v>
      </c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</row>
    <row r="6039" spans="1:25" x14ac:dyDescent="0.3">
      <c r="A6039" s="1" t="s">
        <v>5332</v>
      </c>
      <c r="B6039" s="1" t="s">
        <v>4341</v>
      </c>
      <c r="C6039" s="1" t="s">
        <v>12665</v>
      </c>
      <c r="D6039" s="1" t="s">
        <v>12169</v>
      </c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</row>
    <row r="6040" spans="1:25" x14ac:dyDescent="0.3">
      <c r="A6040" s="1" t="s">
        <v>5332</v>
      </c>
      <c r="B6040" s="1" t="s">
        <v>4341</v>
      </c>
      <c r="C6040" s="1" t="s">
        <v>12665</v>
      </c>
      <c r="D6040" s="1" t="s">
        <v>12170</v>
      </c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</row>
    <row r="6041" spans="1:25" x14ac:dyDescent="0.3">
      <c r="A6041" s="1" t="s">
        <v>5332</v>
      </c>
      <c r="B6041" s="1" t="s">
        <v>4341</v>
      </c>
      <c r="C6041" s="1" t="s">
        <v>12665</v>
      </c>
      <c r="D6041" s="1" t="s">
        <v>12171</v>
      </c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</row>
    <row r="6042" spans="1:25" x14ac:dyDescent="0.3">
      <c r="A6042" s="1" t="s">
        <v>5332</v>
      </c>
      <c r="B6042" s="1" t="s">
        <v>4341</v>
      </c>
      <c r="C6042" s="1" t="s">
        <v>12665</v>
      </c>
      <c r="D6042" s="1" t="s">
        <v>12172</v>
      </c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</row>
    <row r="6043" spans="1:25" x14ac:dyDescent="0.3">
      <c r="A6043" s="1" t="s">
        <v>5332</v>
      </c>
      <c r="B6043" s="1" t="s">
        <v>4341</v>
      </c>
      <c r="C6043" s="1" t="s">
        <v>12665</v>
      </c>
      <c r="D6043" s="1" t="s">
        <v>12173</v>
      </c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</row>
    <row r="6044" spans="1:25" x14ac:dyDescent="0.3">
      <c r="A6044" s="1" t="s">
        <v>5332</v>
      </c>
      <c r="B6044" s="1" t="s">
        <v>4341</v>
      </c>
      <c r="C6044" s="1" t="s">
        <v>12665</v>
      </c>
      <c r="D6044" s="1" t="s">
        <v>12174</v>
      </c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</row>
    <row r="6045" spans="1:25" x14ac:dyDescent="0.3">
      <c r="A6045" s="1" t="s">
        <v>5332</v>
      </c>
      <c r="B6045" s="1" t="s">
        <v>4341</v>
      </c>
      <c r="C6045" s="1" t="s">
        <v>12665</v>
      </c>
      <c r="D6045" s="1" t="s">
        <v>12175</v>
      </c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</row>
    <row r="6046" spans="1:25" x14ac:dyDescent="0.3">
      <c r="A6046" s="1" t="s">
        <v>5332</v>
      </c>
      <c r="B6046" s="1" t="s">
        <v>4341</v>
      </c>
      <c r="C6046" s="1" t="s">
        <v>12665</v>
      </c>
      <c r="D6046" s="1" t="s">
        <v>12176</v>
      </c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</row>
    <row r="6047" spans="1:25" x14ac:dyDescent="0.3">
      <c r="A6047" s="1" t="s">
        <v>5332</v>
      </c>
      <c r="B6047" s="1" t="s">
        <v>4341</v>
      </c>
      <c r="C6047" s="1" t="s">
        <v>12665</v>
      </c>
      <c r="D6047" s="1" t="s">
        <v>12177</v>
      </c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</row>
    <row r="6048" spans="1:25" x14ac:dyDescent="0.3">
      <c r="A6048" s="1" t="s">
        <v>12178</v>
      </c>
      <c r="B6048" s="1" t="s">
        <v>4341</v>
      </c>
      <c r="C6048" s="1" t="s">
        <v>12793</v>
      </c>
      <c r="D6048" s="1" t="s">
        <v>12179</v>
      </c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</row>
    <row r="6049" spans="1:25" x14ac:dyDescent="0.3">
      <c r="A6049" s="1" t="s">
        <v>12180</v>
      </c>
      <c r="B6049" s="1" t="s">
        <v>2777</v>
      </c>
      <c r="C6049" s="1" t="s">
        <v>12491</v>
      </c>
      <c r="D6049" s="1" t="s">
        <v>12181</v>
      </c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</row>
    <row r="6050" spans="1:25" x14ac:dyDescent="0.3">
      <c r="A6050" s="1" t="s">
        <v>12182</v>
      </c>
      <c r="B6050" s="1" t="s">
        <v>2777</v>
      </c>
      <c r="C6050" s="1" t="s">
        <v>12491</v>
      </c>
      <c r="D6050" s="1" t="s">
        <v>12183</v>
      </c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</row>
    <row r="6051" spans="1:25" x14ac:dyDescent="0.3">
      <c r="A6051" s="1" t="s">
        <v>12184</v>
      </c>
      <c r="B6051" s="1" t="s">
        <v>13347</v>
      </c>
      <c r="C6051" s="1" t="s">
        <v>12348</v>
      </c>
      <c r="D6051" s="1" t="s">
        <v>12185</v>
      </c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</row>
    <row r="6052" spans="1:25" x14ac:dyDescent="0.3">
      <c r="A6052" s="1" t="s">
        <v>12186</v>
      </c>
      <c r="B6052" s="1" t="s">
        <v>2857</v>
      </c>
      <c r="C6052" s="1" t="s">
        <v>12357</v>
      </c>
      <c r="D6052" s="1" t="s">
        <v>12187</v>
      </c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</row>
    <row r="6053" spans="1:25" x14ac:dyDescent="0.3">
      <c r="A6053" s="1" t="s">
        <v>12093</v>
      </c>
      <c r="B6053" s="1" t="s">
        <v>12094</v>
      </c>
      <c r="C6053" s="1" t="s">
        <v>12890</v>
      </c>
      <c r="D6053" s="1" t="s">
        <v>12188</v>
      </c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</row>
    <row r="6054" spans="1:25" x14ac:dyDescent="0.3">
      <c r="A6054" s="1" t="s">
        <v>12093</v>
      </c>
      <c r="B6054" s="1" t="s">
        <v>12094</v>
      </c>
      <c r="C6054" s="1" t="s">
        <v>12377</v>
      </c>
      <c r="D6054" s="1" t="s">
        <v>12189</v>
      </c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</row>
    <row r="6055" spans="1:25" x14ac:dyDescent="0.3">
      <c r="A6055" s="1" t="s">
        <v>12074</v>
      </c>
      <c r="B6055" s="1" t="s">
        <v>2848</v>
      </c>
      <c r="C6055" s="1" t="s">
        <v>12357</v>
      </c>
      <c r="D6055" s="1" t="s">
        <v>12190</v>
      </c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</row>
    <row r="6056" spans="1:25" x14ac:dyDescent="0.3">
      <c r="A6056" s="1" t="s">
        <v>12191</v>
      </c>
      <c r="B6056" s="1" t="s">
        <v>12192</v>
      </c>
      <c r="C6056" s="1" t="s">
        <v>12366</v>
      </c>
      <c r="D6056" s="1" t="s">
        <v>12193</v>
      </c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</row>
    <row r="6057" spans="1:25" x14ac:dyDescent="0.3">
      <c r="A6057" s="1" t="s">
        <v>12194</v>
      </c>
      <c r="B6057" s="1" t="s">
        <v>12195</v>
      </c>
      <c r="C6057" s="1" t="s">
        <v>12559</v>
      </c>
      <c r="D6057" s="1" t="s">
        <v>12196</v>
      </c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</row>
    <row r="6058" spans="1:25" x14ac:dyDescent="0.3">
      <c r="A6058" s="1" t="s">
        <v>12197</v>
      </c>
      <c r="B6058" s="1" t="s">
        <v>2819</v>
      </c>
      <c r="C6058" s="1" t="s">
        <v>12619</v>
      </c>
      <c r="D6058" s="1" t="s">
        <v>12198</v>
      </c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</row>
    <row r="6059" spans="1:25" x14ac:dyDescent="0.3">
      <c r="A6059" s="1" t="s">
        <v>7257</v>
      </c>
      <c r="B6059" s="1" t="s">
        <v>2777</v>
      </c>
      <c r="C6059" s="1" t="s">
        <v>12451</v>
      </c>
      <c r="D6059" s="1" t="s">
        <v>12199</v>
      </c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</row>
    <row r="6060" spans="1:25" x14ac:dyDescent="0.3">
      <c r="A6060" s="1" t="s">
        <v>12200</v>
      </c>
      <c r="B6060" s="1" t="s">
        <v>12201</v>
      </c>
      <c r="C6060" s="1" t="s">
        <v>12556</v>
      </c>
      <c r="D6060" s="1" t="s">
        <v>12202</v>
      </c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</row>
    <row r="6061" spans="1:25" x14ac:dyDescent="0.3">
      <c r="A6061" s="1" t="s">
        <v>12203</v>
      </c>
      <c r="B6061" s="1" t="s">
        <v>7764</v>
      </c>
      <c r="C6061" s="1" t="s">
        <v>12619</v>
      </c>
      <c r="D6061" s="1" t="s">
        <v>12204</v>
      </c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</row>
    <row r="6062" spans="1:25" x14ac:dyDescent="0.3">
      <c r="A6062" s="1" t="s">
        <v>12205</v>
      </c>
      <c r="B6062" s="1" t="s">
        <v>357</v>
      </c>
      <c r="C6062" s="1" t="s">
        <v>12424</v>
      </c>
      <c r="D6062" s="1" t="s">
        <v>12206</v>
      </c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</row>
    <row r="6063" spans="1:25" x14ac:dyDescent="0.3">
      <c r="A6063" s="1" t="s">
        <v>12207</v>
      </c>
      <c r="B6063" s="1" t="s">
        <v>10209</v>
      </c>
      <c r="C6063" s="1" t="s">
        <v>12556</v>
      </c>
      <c r="D6063" s="1" t="s">
        <v>12208</v>
      </c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</row>
    <row r="6064" spans="1:25" x14ac:dyDescent="0.3">
      <c r="A6064" s="1" t="s">
        <v>12209</v>
      </c>
      <c r="B6064" s="1" t="s">
        <v>12210</v>
      </c>
      <c r="C6064" s="1" t="s">
        <v>12836</v>
      </c>
      <c r="D6064" s="1" t="s">
        <v>12211</v>
      </c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</row>
    <row r="6065" spans="1:25" x14ac:dyDescent="0.3">
      <c r="A6065" s="1" t="s">
        <v>12212</v>
      </c>
      <c r="B6065" s="1" t="s">
        <v>3816</v>
      </c>
      <c r="C6065" s="1" t="s">
        <v>13331</v>
      </c>
      <c r="D6065" s="1" t="s">
        <v>12213</v>
      </c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</row>
    <row r="6066" spans="1:25" x14ac:dyDescent="0.3">
      <c r="A6066" s="1" t="s">
        <v>7280</v>
      </c>
      <c r="B6066" s="1" t="s">
        <v>2819</v>
      </c>
      <c r="C6066" s="1" t="s">
        <v>12694</v>
      </c>
      <c r="D6066" s="1" t="s">
        <v>12214</v>
      </c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</row>
    <row r="6067" spans="1:25" x14ac:dyDescent="0.3">
      <c r="A6067" s="1" t="s">
        <v>12215</v>
      </c>
      <c r="B6067" s="1" t="s">
        <v>12094</v>
      </c>
      <c r="C6067" s="1" t="s">
        <v>13332</v>
      </c>
      <c r="D6067" s="1" t="s">
        <v>12216</v>
      </c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</row>
    <row r="6068" spans="1:25" x14ac:dyDescent="0.3">
      <c r="A6068" s="1" t="s">
        <v>12215</v>
      </c>
      <c r="B6068" s="1" t="s">
        <v>12094</v>
      </c>
      <c r="C6068" s="1" t="s">
        <v>12377</v>
      </c>
      <c r="D6068" s="1" t="s">
        <v>12217</v>
      </c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</row>
    <row r="6069" spans="1:25" x14ac:dyDescent="0.3">
      <c r="A6069" s="1" t="s">
        <v>12218</v>
      </c>
      <c r="B6069" s="1" t="s">
        <v>3813</v>
      </c>
      <c r="C6069" s="1" t="s">
        <v>13333</v>
      </c>
      <c r="D6069" s="1" t="s">
        <v>12219</v>
      </c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</row>
    <row r="6070" spans="1:25" x14ac:dyDescent="0.3">
      <c r="A6070" s="1" t="s">
        <v>12220</v>
      </c>
      <c r="B6070" s="1" t="s">
        <v>7397</v>
      </c>
      <c r="C6070" s="1" t="s">
        <v>13233</v>
      </c>
      <c r="D6070" s="1" t="s">
        <v>12221</v>
      </c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</row>
    <row r="6071" spans="1:25" x14ac:dyDescent="0.3">
      <c r="A6071" s="1" t="s">
        <v>12222</v>
      </c>
      <c r="B6071" s="1" t="s">
        <v>3813</v>
      </c>
      <c r="C6071" s="1" t="s">
        <v>13334</v>
      </c>
      <c r="D6071" s="1" t="s">
        <v>12223</v>
      </c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</row>
    <row r="6072" spans="1:25" x14ac:dyDescent="0.3">
      <c r="A6072" s="1" t="s">
        <v>12224</v>
      </c>
      <c r="B6072" s="1" t="s">
        <v>12225</v>
      </c>
      <c r="C6072" s="1" t="s">
        <v>12560</v>
      </c>
      <c r="D6072" s="1" t="s">
        <v>12226</v>
      </c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</row>
    <row r="6073" spans="1:25" x14ac:dyDescent="0.3">
      <c r="A6073" s="1" t="s">
        <v>12227</v>
      </c>
      <c r="B6073" s="1" t="s">
        <v>12228</v>
      </c>
      <c r="C6073" s="1" t="s">
        <v>12712</v>
      </c>
      <c r="D6073" s="1" t="s">
        <v>12229</v>
      </c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</row>
    <row r="6074" spans="1:25" x14ac:dyDescent="0.3">
      <c r="A6074" s="1" t="s">
        <v>12230</v>
      </c>
      <c r="B6074" s="1" t="s">
        <v>3816</v>
      </c>
      <c r="C6074" s="1" t="s">
        <v>12790</v>
      </c>
      <c r="D6074" s="1" t="s">
        <v>12231</v>
      </c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</row>
    <row r="6075" spans="1:25" x14ac:dyDescent="0.3">
      <c r="A6075" s="1" t="s">
        <v>12232</v>
      </c>
      <c r="B6075" s="1" t="s">
        <v>12233</v>
      </c>
      <c r="C6075" s="1" t="s">
        <v>13335</v>
      </c>
      <c r="D6075" s="1" t="s">
        <v>12234</v>
      </c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</row>
    <row r="6076" spans="1:25" x14ac:dyDescent="0.3">
      <c r="A6076" s="1" t="s">
        <v>12235</v>
      </c>
      <c r="B6076" s="1" t="s">
        <v>12236</v>
      </c>
      <c r="C6076" s="1" t="s">
        <v>12619</v>
      </c>
      <c r="D6076" s="1" t="s">
        <v>12237</v>
      </c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</row>
    <row r="6077" spans="1:25" x14ac:dyDescent="0.3">
      <c r="A6077" s="1" t="s">
        <v>7772</v>
      </c>
      <c r="B6077" s="1" t="s">
        <v>2819</v>
      </c>
      <c r="C6077" s="1" t="s">
        <v>12694</v>
      </c>
      <c r="D6077" s="1" t="s">
        <v>12238</v>
      </c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</row>
    <row r="6078" spans="1:25" x14ac:dyDescent="0.3">
      <c r="A6078" s="1" t="s">
        <v>12239</v>
      </c>
      <c r="B6078" s="1" t="s">
        <v>2819</v>
      </c>
      <c r="C6078" s="1" t="s">
        <v>12694</v>
      </c>
      <c r="D6078" s="1" t="s">
        <v>12240</v>
      </c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</row>
    <row r="6079" spans="1:25" x14ac:dyDescent="0.3">
      <c r="A6079" s="1" t="s">
        <v>2824</v>
      </c>
      <c r="B6079" s="1" t="s">
        <v>2819</v>
      </c>
      <c r="C6079" s="1" t="s">
        <v>12694</v>
      </c>
      <c r="D6079" s="1" t="s">
        <v>12241</v>
      </c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</row>
    <row r="6080" spans="1:25" x14ac:dyDescent="0.3">
      <c r="A6080" s="1" t="s">
        <v>12242</v>
      </c>
      <c r="B6080" s="1" t="s">
        <v>2819</v>
      </c>
      <c r="C6080" s="1" t="s">
        <v>12335</v>
      </c>
      <c r="D6080" s="1" t="s">
        <v>12243</v>
      </c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</row>
    <row r="6081" spans="1:25" x14ac:dyDescent="0.3">
      <c r="A6081" s="1" t="s">
        <v>12244</v>
      </c>
      <c r="B6081" s="1" t="s">
        <v>487</v>
      </c>
      <c r="C6081" s="1" t="s">
        <v>12450</v>
      </c>
      <c r="D6081" s="1" t="s">
        <v>12245</v>
      </c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</row>
    <row r="6082" spans="1:25" x14ac:dyDescent="0.3">
      <c r="A6082" s="1" t="s">
        <v>12246</v>
      </c>
      <c r="B6082" s="1" t="s">
        <v>5422</v>
      </c>
      <c r="C6082" s="1" t="s">
        <v>13336</v>
      </c>
      <c r="D6082" s="1" t="s">
        <v>12247</v>
      </c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</row>
    <row r="6083" spans="1:25" x14ac:dyDescent="0.3">
      <c r="A6083" s="1" t="s">
        <v>12248</v>
      </c>
      <c r="B6083" s="1" t="s">
        <v>7569</v>
      </c>
      <c r="C6083" s="1" t="s">
        <v>13071</v>
      </c>
      <c r="D6083" s="1" t="s">
        <v>12249</v>
      </c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</row>
    <row r="6084" spans="1:25" x14ac:dyDescent="0.3">
      <c r="A6084" s="1" t="s">
        <v>12248</v>
      </c>
      <c r="B6084" s="1" t="s">
        <v>12250</v>
      </c>
      <c r="C6084" s="1" t="s">
        <v>13337</v>
      </c>
      <c r="D6084" s="1" t="s">
        <v>12251</v>
      </c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</row>
    <row r="6085" spans="1:25" x14ac:dyDescent="0.3">
      <c r="A6085" s="1" t="s">
        <v>12252</v>
      </c>
      <c r="B6085" s="1" t="s">
        <v>2819</v>
      </c>
      <c r="C6085" s="1" t="s">
        <v>13338</v>
      </c>
      <c r="D6085" s="1" t="s">
        <v>12253</v>
      </c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</row>
    <row r="6086" spans="1:25" x14ac:dyDescent="0.3">
      <c r="A6086" s="1" t="s">
        <v>12254</v>
      </c>
      <c r="B6086" s="1" t="s">
        <v>2819</v>
      </c>
      <c r="C6086" s="1" t="s">
        <v>12335</v>
      </c>
      <c r="D6086" s="1" t="s">
        <v>12255</v>
      </c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</row>
    <row r="6087" spans="1:25" x14ac:dyDescent="0.3">
      <c r="A6087" s="1" t="s">
        <v>12256</v>
      </c>
      <c r="B6087" s="1" t="s">
        <v>6004</v>
      </c>
      <c r="C6087" s="1" t="s">
        <v>12550</v>
      </c>
      <c r="D6087" s="1" t="s">
        <v>12257</v>
      </c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</row>
    <row r="6088" spans="1:25" x14ac:dyDescent="0.3">
      <c r="A6088" s="1" t="s">
        <v>12258</v>
      </c>
      <c r="B6088" s="1" t="s">
        <v>13347</v>
      </c>
      <c r="C6088" s="1" t="s">
        <v>13339</v>
      </c>
      <c r="D6088" s="1" t="s">
        <v>12259</v>
      </c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</row>
    <row r="6089" spans="1:25" x14ac:dyDescent="0.3">
      <c r="A6089" s="1" t="s">
        <v>12260</v>
      </c>
      <c r="B6089" s="1" t="s">
        <v>4341</v>
      </c>
      <c r="C6089" s="1" t="s">
        <v>12389</v>
      </c>
      <c r="D6089" s="1" t="s">
        <v>12261</v>
      </c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</row>
    <row r="6090" spans="1:25" x14ac:dyDescent="0.3">
      <c r="A6090" s="1" t="s">
        <v>12262</v>
      </c>
      <c r="B6090" s="1" t="s">
        <v>4341</v>
      </c>
      <c r="C6090" s="1" t="s">
        <v>13340</v>
      </c>
      <c r="D6090" s="1" t="s">
        <v>12263</v>
      </c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</row>
    <row r="6091" spans="1:25" x14ac:dyDescent="0.3">
      <c r="A6091" s="1" t="s">
        <v>12264</v>
      </c>
      <c r="B6091" s="1" t="s">
        <v>7866</v>
      </c>
      <c r="C6091" s="1" t="s">
        <v>12348</v>
      </c>
      <c r="D6091" s="1" t="s">
        <v>12265</v>
      </c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</row>
    <row r="6092" spans="1:25" x14ac:dyDescent="0.3">
      <c r="A6092" s="1" t="s">
        <v>12266</v>
      </c>
      <c r="B6092" s="1" t="s">
        <v>5676</v>
      </c>
      <c r="C6092" s="1" t="s">
        <v>12348</v>
      </c>
      <c r="D6092" s="1" t="s">
        <v>12267</v>
      </c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</row>
    <row r="6093" spans="1:25" x14ac:dyDescent="0.3">
      <c r="A6093" s="1" t="s">
        <v>12268</v>
      </c>
      <c r="B6093" s="1" t="s">
        <v>12195</v>
      </c>
      <c r="C6093" s="1" t="s">
        <v>13341</v>
      </c>
      <c r="D6093" s="1" t="s">
        <v>12269</v>
      </c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</row>
    <row r="6094" spans="1:25" x14ac:dyDescent="0.3">
      <c r="A6094" s="1" t="s">
        <v>12270</v>
      </c>
      <c r="B6094" s="1" t="s">
        <v>12271</v>
      </c>
      <c r="C6094" s="1" t="s">
        <v>13145</v>
      </c>
      <c r="D6094" s="1" t="s">
        <v>12272</v>
      </c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</row>
    <row r="6095" spans="1:25" x14ac:dyDescent="0.3">
      <c r="A6095" s="1" t="s">
        <v>12273</v>
      </c>
      <c r="B6095" s="1" t="s">
        <v>844</v>
      </c>
      <c r="C6095" s="1" t="s">
        <v>12329</v>
      </c>
      <c r="D6095" s="1" t="s">
        <v>12274</v>
      </c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</row>
    <row r="6096" spans="1:25" x14ac:dyDescent="0.3">
      <c r="A6096" s="1" t="s">
        <v>12275</v>
      </c>
      <c r="B6096" s="1" t="s">
        <v>3816</v>
      </c>
      <c r="C6096" s="1" t="s">
        <v>12544</v>
      </c>
      <c r="D6096" s="1" t="s">
        <v>12276</v>
      </c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</row>
    <row r="6097" spans="1:25" x14ac:dyDescent="0.3">
      <c r="A6097" s="1" t="s">
        <v>12275</v>
      </c>
      <c r="B6097" s="1" t="s">
        <v>3816</v>
      </c>
      <c r="C6097" s="1" t="s">
        <v>13342</v>
      </c>
      <c r="D6097" s="1" t="s">
        <v>12277</v>
      </c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</row>
    <row r="6098" spans="1:25" x14ac:dyDescent="0.3">
      <c r="A6098" s="1" t="s">
        <v>12278</v>
      </c>
      <c r="B6098" s="1" t="s">
        <v>5083</v>
      </c>
      <c r="C6098" s="1" t="s">
        <v>12621</v>
      </c>
      <c r="D6098" s="1" t="s">
        <v>12279</v>
      </c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</row>
    <row r="6099" spans="1:25" x14ac:dyDescent="0.3">
      <c r="A6099" s="1" t="s">
        <v>12280</v>
      </c>
      <c r="B6099" s="1" t="s">
        <v>12281</v>
      </c>
      <c r="C6099" s="1" t="s">
        <v>13343</v>
      </c>
      <c r="D6099" s="1" t="s">
        <v>12282</v>
      </c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</row>
    <row r="6100" spans="1:25" x14ac:dyDescent="0.3">
      <c r="A6100" s="1" t="s">
        <v>12283</v>
      </c>
      <c r="B6100" s="1" t="s">
        <v>564</v>
      </c>
      <c r="C6100" s="1" t="s">
        <v>12451</v>
      </c>
      <c r="D6100" s="1" t="s">
        <v>12284</v>
      </c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</row>
    <row r="6101" spans="1:25" x14ac:dyDescent="0.3">
      <c r="A6101" s="1" t="s">
        <v>12285</v>
      </c>
      <c r="B6101" s="1" t="s">
        <v>6836</v>
      </c>
      <c r="C6101" s="1" t="s">
        <v>13344</v>
      </c>
      <c r="D6101" s="1" t="s">
        <v>12286</v>
      </c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</row>
    <row r="6102" spans="1:25" x14ac:dyDescent="0.3">
      <c r="A6102" s="1" t="s">
        <v>12287</v>
      </c>
      <c r="B6102" s="1" t="s">
        <v>12288</v>
      </c>
      <c r="C6102" s="1" t="s">
        <v>13345</v>
      </c>
      <c r="D6102" s="1" t="s">
        <v>12289</v>
      </c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</row>
    <row r="6103" spans="1:25" x14ac:dyDescent="0.3">
      <c r="A6103" s="1" t="s">
        <v>12290</v>
      </c>
      <c r="B6103" s="1" t="s">
        <v>12192</v>
      </c>
      <c r="C6103" s="1" t="s">
        <v>12465</v>
      </c>
      <c r="D6103" s="1" t="s">
        <v>12291</v>
      </c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</row>
    <row r="6104" spans="1:25" x14ac:dyDescent="0.3">
      <c r="A6104" s="1" t="s">
        <v>12292</v>
      </c>
      <c r="B6104" s="1" t="s">
        <v>12293</v>
      </c>
      <c r="C6104" s="1" t="s">
        <v>12383</v>
      </c>
      <c r="D6104" s="1" t="s">
        <v>12294</v>
      </c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</row>
    <row r="6105" spans="1:25" x14ac:dyDescent="0.3">
      <c r="A6105" s="1" t="s">
        <v>12295</v>
      </c>
      <c r="B6105" s="1" t="s">
        <v>13347</v>
      </c>
      <c r="C6105" s="1" t="s">
        <v>12383</v>
      </c>
      <c r="D6105" s="1" t="s">
        <v>12296</v>
      </c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</row>
    <row r="6106" spans="1:25" x14ac:dyDescent="0.3">
      <c r="A6106" s="1" t="s">
        <v>12297</v>
      </c>
      <c r="B6106" s="1" t="s">
        <v>363</v>
      </c>
      <c r="C6106" s="1" t="s">
        <v>12348</v>
      </c>
      <c r="D6106" s="1" t="s">
        <v>12298</v>
      </c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</row>
    <row r="6107" spans="1:25" x14ac:dyDescent="0.3">
      <c r="A6107" s="1" t="s">
        <v>12297</v>
      </c>
      <c r="B6107" s="1" t="s">
        <v>363</v>
      </c>
      <c r="C6107" s="1" t="s">
        <v>12424</v>
      </c>
      <c r="D6107" s="1" t="s">
        <v>12299</v>
      </c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</row>
    <row r="6108" spans="1:25" x14ac:dyDescent="0.3">
      <c r="A6108" s="1" t="s">
        <v>12300</v>
      </c>
      <c r="B6108" s="1" t="s">
        <v>12094</v>
      </c>
      <c r="C6108" s="1" t="s">
        <v>12409</v>
      </c>
      <c r="D6108" s="1" t="s">
        <v>12301</v>
      </c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</row>
    <row r="6109" spans="1:25" x14ac:dyDescent="0.3">
      <c r="A6109" s="1" t="s">
        <v>12302</v>
      </c>
      <c r="B6109" s="1" t="s">
        <v>12094</v>
      </c>
      <c r="C6109" s="1" t="s">
        <v>13346</v>
      </c>
      <c r="D6109" s="1" t="s">
        <v>12303</v>
      </c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</row>
    <row r="6110" spans="1:25" x14ac:dyDescent="0.3">
      <c r="A6110" s="1" t="s">
        <v>12302</v>
      </c>
      <c r="B6110" s="1" t="s">
        <v>12094</v>
      </c>
      <c r="C6110" s="1" t="s">
        <v>12377</v>
      </c>
      <c r="D6110" s="1" t="s">
        <v>12304</v>
      </c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</row>
    <row r="6111" spans="1:25" x14ac:dyDescent="0.3">
      <c r="A6111" s="1" t="s">
        <v>12305</v>
      </c>
      <c r="B6111" s="1" t="s">
        <v>13347</v>
      </c>
      <c r="C6111" s="1" t="s">
        <v>12512</v>
      </c>
      <c r="D6111" s="1" t="s">
        <v>12306</v>
      </c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</row>
    <row r="6112" spans="1:25" x14ac:dyDescent="0.3">
      <c r="A6112" s="1" t="s">
        <v>12307</v>
      </c>
      <c r="B6112" s="1" t="s">
        <v>10997</v>
      </c>
      <c r="C6112" s="1" t="s">
        <v>12498</v>
      </c>
      <c r="D6112" s="1" t="s">
        <v>12308</v>
      </c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</row>
    <row r="6113" spans="1:25" x14ac:dyDescent="0.3">
      <c r="A6113" s="1" t="s">
        <v>12309</v>
      </c>
      <c r="B6113" s="1" t="s">
        <v>11020</v>
      </c>
      <c r="C6113" s="1" t="s">
        <v>12498</v>
      </c>
      <c r="D6113" s="1" t="s">
        <v>12310</v>
      </c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</row>
    <row r="6114" spans="1:25" x14ac:dyDescent="0.3">
      <c r="A6114" s="1" t="s">
        <v>12311</v>
      </c>
      <c r="B6114" s="1" t="s">
        <v>722</v>
      </c>
      <c r="C6114" s="1" t="s">
        <v>13010</v>
      </c>
      <c r="D6114" s="1" t="s">
        <v>12312</v>
      </c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</row>
  </sheetData>
  <autoFilter ref="A1:A6114" xr:uid="{FF3A276B-06F2-45CC-A152-60C2404E21F2}"/>
  <phoneticPr fontId="2" type="noConversion"/>
  <conditionalFormatting sqref="A1:A1048576">
    <cfRule type="duplicateValues" dxfId="0" priority="1"/>
  </conditionalFormatting>
  <hyperlinks>
    <hyperlink ref="D104" r:id="rId1" xr:uid="{20291210-696B-4362-B325-582144774509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明杰</cp:lastModifiedBy>
  <dcterms:created xsi:type="dcterms:W3CDTF">2006-09-13T11:21:00Z</dcterms:created>
  <dcterms:modified xsi:type="dcterms:W3CDTF">2020-04-11T13:57:52Z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