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固定类产品" sheetId="1" r:id="rId1"/>
  </sheets>
  <calcPr calcId="144525"/>
</workbook>
</file>

<file path=xl/sharedStrings.xml><?xml version="1.0" encoding="utf-8"?>
<sst xmlns="http://schemas.openxmlformats.org/spreadsheetml/2006/main" count="19">
  <si>
    <t>用户赎回产品确认单</t>
  </si>
  <si>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</si>
  <si>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</si>
  <si>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</si>
  <si>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</si>
  <si>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</si>
  <si>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</si>
  <si>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</si>
  <si>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</si>
  <si>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</si>
  <si>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加息金额</t>
  </si>
  <si>
    <t>平台佣金利率</t>
  </si>
  <si>
    <t>平台佣金</t>
  </si>
  <si>
    <t>客户号</t>
  </si>
  <si>
    <t>产品名称</t>
  </si>
  <si>
    <t>确认</t>
  </si>
  <si>
    <t>否</t>
  </si>
  <si>
    <t>批次编号：</t>
  </si>
  <si>
    <t>融资人签字：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</si>
</sst>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24" fillId="18" borderId="3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tabSelected="1" workbookViewId="0">
      <selection activeCell="J2" sqref="J2"/>
    </sheetView>
  </sheetViews>
  <sheetFormatPr defaultColWidth="9" defaultRowHeight="13.5" outlineLevelRow="4"/>
  <cols>
    <col min="1" max="1" width="13.625" customWidth="1"/>
    <col min="2" max="2" width="16.25" customWidth="1"/>
    <col min="3" max="3" width="15.5" customWidth="1"/>
    <col min="4" max="4" width="16.375" customWidth="1"/>
    <col min="5" max="5" width="18" customWidth="1"/>
    <col min="6" max="6" width="17.875" customWidth="1"/>
    <col min="7" max="7" width="10.125" customWidth="1"/>
    <col min="8" max="8" width="13.75" customWidth="1"/>
    <col min="9" max="9" width="9.25" customWidth="1"/>
    <col min="10" max="10" width="12.125" customWidth="1"/>
    <col min="11" max="11" width="14.375" customWidth="1"/>
    <col min="12" max="12" width="12.75" customWidth="1"/>
    <col min="14" max="14" width="13.125" customWidth="1"/>
  </cols>
  <sheetData>
    <row r="1" ht="33.75" customHeight="1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5.5" customHeight="1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ht="20.25" customHeight="1" spans="1: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16</v>
      </c>
    </row>
    <row r="4" ht="24.75" customHeight="1" spans="1:15">
      <c r="A4" s="1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="1" customFormat="1" ht="28.5" customHeight="1" spans="1:15">
      <c r="A5" s="6" t="s">
        <v>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</sheetData>
  <mergeCells count="3">
    <mergeCell ref="A1:O1"/>
    <mergeCell ref="B4:O4"/>
    <mergeCell ref="A5:O5"/>
  </mergeCells>
  <dataValidations count="1">
    <dataValidation type="list" allowBlank="1" showInputMessage="1" showErrorMessage="1" sqref="O3">
      <formula1>"是,否"</formula1>
    </dataValidation>
  </dataValidation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2017-07-14T09:30:44Z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