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ice_detect_system\datasets\"/>
    </mc:Choice>
  </mc:AlternateContent>
  <xr:revisionPtr revIDLastSave="0" documentId="13_ncr:1_{2CAF90BB-D3FE-45F4-A411-E08195347E4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<sst xmlns="http://schemas.openxmlformats.org/spreadsheetml/2006/main" count="15" uniqueCount="14">
  <si>
    <t>病害类别</t>
  </si>
  <si>
    <t>train集数量</t>
  </si>
  <si>
    <t>valid集数量</t>
  </si>
  <si>
    <t>test集数量</t>
  </si>
  <si>
    <t>Bacteria_Leaf_Blight</t>
  </si>
  <si>
    <t>Brown_Spot</t>
  </si>
  <si>
    <t>Leaf_smut</t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</si>
  <si>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</si>
  <si>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</si>
  <si>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</si>
  <si>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</si>
  <si>
    <t>平均值</t>
    <phoneticPr fontId="0" type="noConversion"/>
  </si>
  <si>
    <t>汇总</t>
    <phoneticPr fontId="0" type="noConversion"/>
  </si>
  <si>
    <t>计数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</si>
</sst>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latin typeface="+mn-ea"/>
                <a:ea typeface="+mn-ea"/>
              </a:rPr>
              <a:t>病害类别分布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Bacteria_Leaf_Blight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train集数量</c:v>
                </c:pt>
                <c:pt idx="1">
                  <c:v>valid集数量</c:v>
                </c:pt>
                <c:pt idx="2">
                  <c:v>test集数量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2302</c:v>
                </c:pt>
                <c:pt idx="1">
                  <c:v>282</c:v>
                </c:pt>
                <c:pt idx="2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0-46F4-A481-FCC2B9D02D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Brown_Spot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train集数量</c:v>
                </c:pt>
                <c:pt idx="1">
                  <c:v>valid集数量</c:v>
                </c:pt>
                <c:pt idx="2">
                  <c:v>test集数量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1252</c:v>
                </c:pt>
                <c:pt idx="1">
                  <c:v>172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0-46F4-A481-FCC2B9D02DD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Leaf_smut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train集数量</c:v>
                </c:pt>
                <c:pt idx="1">
                  <c:v>valid集数量</c:v>
                </c:pt>
                <c:pt idx="2">
                  <c:v>test集数量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1769</c:v>
                </c:pt>
                <c:pt idx="1">
                  <c:v>207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0-46F4-A481-FCC2B9D0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438720"/>
        <c:axId val="1744437472"/>
      </c:barChart>
      <c:catAx>
        <c:axId val="17444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437472"/>
        <c:crosses val="autoZero"/>
        <c:auto val="1"/>
        <c:lblAlgn val="ctr"/>
        <c:lblOffset val="100"/>
        <c:noMultiLvlLbl val="0"/>
      </c:catAx>
      <c:valAx>
        <c:axId val="17444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1</xdr:row>
      <xdr:rowOff>60324</xdr:rowOff>
    </xdr:from>
    <xdr:to>
      <xdr:col>17</xdr:col>
      <xdr:colOff>12699</xdr:colOff>
      <xdr:row>24</xdr:row>
      <xdr:rowOff>82549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3D3C87-EB00-483B-9D9F-CE6D60992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29" sqref="G29"/>
    </sheetView>
  </sheetViews>
  <sheetFormatPr defaultRowHeight="14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2302</v>
      </c>
      <c r="C2">
        <v>282</v>
      </c>
      <c r="D2">
        <v>279</v>
      </c>
    </row>
    <row r="3" spans="1:4" x14ac:dyDescent="0.25">
      <c r="A3" t="s">
        <v>5</v>
      </c>
      <c r="B3">
        <v>1252</v>
      </c>
      <c r="C3">
        <v>172</v>
      </c>
      <c r="D3">
        <v>152</v>
      </c>
    </row>
    <row r="4" spans="1:4" x14ac:dyDescent="0.25">
      <c r="A4" t="s">
        <v>6</v>
      </c>
      <c r="B4">
        <v>1769</v>
      </c>
      <c r="C4">
        <v>207</v>
      </c>
      <c r="D4">
        <v>233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远远 马</cp:lastModifiedBy>
  <dcterms:created xsi:type="dcterms:W3CDTF">2025-04-14T04:54:43Z</dcterms:created>
  <dcterms:modified xsi:type="dcterms:W3CDTF">2025-04-14T04:58:31Z</dcterms:modified>
</cp:coreProperties>
</file>