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F8D365D1-A4E6-4C39-995D-62D73DA10B5B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02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3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<sst xmlns="http://schemas.openxmlformats.org/spreadsheetml/2006/main" count="85537" uniqueCount="1342">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</sst>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0" fillId="0" borderId="0" xfId="0" applyNumberFormat="1" applyAlignment="1">
      <alignment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 xml:space="preserve">Lançada </v>
          </cell>
        </row>
        <row r="276">
          <cell r="D276">
            <v>4501081490</v>
          </cell>
          <cell r="R276" t="str">
            <v xml:space="preserve">Lançada 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Enviada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Enviada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Enviada</v>
          </cell>
        </row>
        <row r="291">
          <cell r="D291">
            <v>4501080518</v>
          </cell>
          <cell r="R291" t="str">
            <v>Enviada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Enviada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79" zoomScaleNormal="100" workbookViewId="0">
      <selection activeCell="M10705" sqref="M10705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 xml:space="preserve">Lançada 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 xml:space="preserve">Lançada 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 xml:space="preserve">Lançada 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 xml:space="preserve">Lançada 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 xml:space="preserve">Lançada 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 xml:space="preserve">Lançada 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 xml:space="preserve">Lançada 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 xml:space="preserve">Lançada 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 xml:space="preserve">Lançada 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 xml:space="preserve">Lançada 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 xml:space="preserve">Lançada 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 xml:space="preserve">Lançada 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 xml:space="preserve">Lançada 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 xml:space="preserve">Lançada 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 xml:space="preserve">Lançada 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 xml:space="preserve">Lançada 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Enviada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Enviada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Enviada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 xml:space="preserve">Lançada 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 xml:space="preserve">Lançada 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 xml:space="preserve">Lançada 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 xml:space="preserve">Lançada 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 xml:space="preserve">Lançada 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 xml:space="preserve">Lançada 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 xml:space="preserve">Lançada 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 xml:space="preserve">Lançada 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 xml:space="preserve">Lançada 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 xml:space="preserve">Lançada 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 xml:space="preserve">Lançada 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 xml:space="preserve">Lançada 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 xml:space="preserve">Lançada 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Enviada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Enviada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Enviada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Enviada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Enviada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Enviada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Enviada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Enviada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Enviada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Enviada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Enviada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Enviada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Enviada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Enviada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Enviada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Enviada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Enviada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Enviada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Enviada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Enviada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Enviada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Enviada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Enviada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Enviada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Enviada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Enviada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Enviada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Enviada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Enviada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Enviada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Enviada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Enviada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Enviada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Enviada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Enviada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Enviada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Enviada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Enviada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Enviada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Enviada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Enviada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Enviada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Enviada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Enviada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Enviada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Enviada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Enviada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Enviada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Enviada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Enviada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Enviada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Enviada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Enviada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Enviada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Enviada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Enviada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Enviada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Enviada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Enviada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Enviada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Enviada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Enviada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Enviada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Enviada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Enviada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Enviada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Enviada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Enviada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Enviada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Enviada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Enviada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Enviada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Enviada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Enviada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Enviada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Enviada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Enviada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Enviada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Enviada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Enviada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Enviada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Enviada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Enviada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Enviada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Enviada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Enviada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Enviada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Enviada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Enviada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Enviada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Enviada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Enviada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Enviada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Enviada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Enviada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Enviada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Enviada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Enviada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Enviada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Enviada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Enviada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Enviada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Enviada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Enviada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Enviada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Enviada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Enviada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Enviada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Enviada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Enviada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Enviada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Enviada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Enviada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Enviada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Enviada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Enviada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Enviada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Enviada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Enviada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Enviada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Enviada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Enviada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Enviada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Enviada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Enviada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Enviada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Enviada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Enviada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Enviada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Enviada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Enviada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Enviada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Enviada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Enviada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Enviada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Enviada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Enviada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Enviada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Enviada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Enviada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Enviada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Enviada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Enviada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Enviada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Enviada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Enviada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Enviada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Enviada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Enviada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Enviada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Enviada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Enviada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Enviada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Enviada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Enviada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Enviada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Enviada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Enviada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Enviada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Enviada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Enviada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Enviada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Enviada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Enviada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Enviada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Enviada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Enviada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Enviada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Enviada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Enviada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Enviada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Enviada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Enviada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Enviada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Enviada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Enviada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Enviada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Enviada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Enviada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Enviada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Enviada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Enviada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Enviada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Enviada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Enviada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Enviada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Enviada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Enviada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Enviada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Enviada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Enviada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Enviada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Enviada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Enviada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Enviada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Enviada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Enviada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Enviada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Enviada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Enviada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Enviada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Enviada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Enviada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Enviada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Enviada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Enviada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Enviada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Enviada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Enviada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Enviada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Enviada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Enviada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Enviada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Enviada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Enviada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Enviada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Enviada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Enviada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Enviada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Enviada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Enviada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Enviada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Enviada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Enviada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Enviada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Enviada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Enviada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Enviada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Enviada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Enviada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Enviada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Enviada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Enviada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Enviada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Enviada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Enviada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Enviada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Enviada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Enviada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Enviada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Enviada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Enviada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Enviada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Enviada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Enviada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Enviada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Enviada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Enviada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Enviada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Enviada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Enviada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Enviada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Enviada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Enviada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Enviada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Enviada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Enviada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Enviada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Enviada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Enviada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Enviada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Enviada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Enviada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Enviada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Enviada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Enviada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Enviada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Enviada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Enviada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Enviada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Enviada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Enviada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Enviada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Enviada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Enviada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Enviada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Enviada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Enviada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Enviada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Enviada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Enviada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Enviada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Enviada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Enviada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Enviada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Enviada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Enviada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Enviada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Enviada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Enviada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Enviada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Enviada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Enviada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Enviada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Enviada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Enviada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Enviada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Enviada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Enviada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Enviada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Enviada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Enviada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Enviada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Enviada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Enviada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Enviada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Enviada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Enviada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Enviada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Enviada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Enviada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Enviada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Enviada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Enviada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Enviada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Enviada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Enviada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Enviada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Enviada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Enviada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Enviada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Enviada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Enviada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Enviada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Enviada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Enviada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Enviada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Enviada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Enviada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Enviada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Enviada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Enviada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Enviada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Enviada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Enviada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Enviada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Enviada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Enviada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Enviada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Enviada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Enviada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Enviada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Enviada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Enviada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Enviada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Enviada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Enviada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Enviada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Enviada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Enviada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Enviada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Enviada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Enviada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Enviada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Enviada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Enviada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Enviada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Enviada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Enviada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Enviada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Enviada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Enviada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Enviada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Enviada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Enviada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Enviada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Enviada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Enviada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Enviada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Enviada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Enviada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Enviada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Enviada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Enviada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Enviada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Enviada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Enviada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Enviada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Enviada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Enviada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Enviada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Enviada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Enviada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Enviada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Enviada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Enviada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Enviada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Enviada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Enviada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Enviada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Enviada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Enviada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Enviada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Enviada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Enviada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Enviada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Enviada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Enviada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Enviada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Enviada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Enviada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Enviada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Enviada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Enviada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Enviada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Enviada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Enviada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Enviada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Enviada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Enviada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Enviada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Enviada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Enviada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Enviada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Enviada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Enviada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Enviada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Enviada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Enviada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Enviada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Enviada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Enviada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Enviada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Enviada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Enviada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Enviada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Enviada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Enviada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Enviada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Enviada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Enviada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Enviada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Enviada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Enviada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Enviada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Enviada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Enviada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Enviada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Enviada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Enviada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Enviada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Enviada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Enviada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Enviada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Enviada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Enviada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Enviada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Enviada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Enviada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Enviada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Enviada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Enviada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Enviada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Enviada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Enviada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Enviada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Enviada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Enviada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Enviada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Enviada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Enviada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Enviada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Enviada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Enviada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Enviada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Enviada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Enviada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Enviada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Enviada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Enviada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Enviada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Enviada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Enviada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Enviada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Enviada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Enviada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Enviada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Enviada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Enviada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Enviada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Enviada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Enviada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Enviada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Enviada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Enviada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Enviada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Enviada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Enviada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Enviada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Enviada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Enviada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Enviada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Enviada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Enviada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Enviada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Enviada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Enviada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Enviada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Enviada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Enviada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Enviada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Enviada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Enviada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Enviada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Enviada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Enviada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Enviada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Enviada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Enviada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Enviada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Enviada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Enviada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Enviada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Enviada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Enviada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Enviada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Enviada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Enviada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Enviada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Enviada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Enviada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Enviada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Enviada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Enviada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Enviada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Enviada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Enviada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Enviada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Enviada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Enviada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Enviada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Enviada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Enviada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Enviada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Enviada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Enviada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Enviada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Enviada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Enviada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Enviada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Enviada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Enviada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Enviada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Enviada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Enviada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Enviada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Enviada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Enviada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Enviada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Enviada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Enviada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Enviada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Enviada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Enviada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Enviada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Enviada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Enviada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Enviada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Enviada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Enviada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Enviada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Enviada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Enviada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Enviada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Enviada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Enviada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Enviada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Enviada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Enviada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Enviada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Enviada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Enviada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Enviada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Enviada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Enviada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Enviada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Enviada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Enviada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Enviada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Enviada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Enviada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Enviada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Enviada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Enviada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Enviada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Enviada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Enviada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Enviada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Enviada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Enviada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Enviada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Enviada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Enviada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Enviada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Enviada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Enviada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Enviada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Enviada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Enviada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Enviada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Enviada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Enviada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Enviada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Enviada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Enviada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Enviada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Enviada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Enviada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Enviada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Enviada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Enviada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Enviada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Enviada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Enviada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Enviada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Enviada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Enviada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Enviada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Enviada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Enviada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Enviada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Enviada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Enviada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Enviada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Enviada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Enviada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Enviada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Enviada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Enviada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Enviada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Enviada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Enviada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Enviada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Enviada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Enviada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Enviada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Enviada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Enviada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Enviada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Enviada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Enviada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Enviada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Enviada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Enviada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Enviada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Enviada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Enviada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Enviada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Enviada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Enviada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Enviada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Enviada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Enviada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Enviada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Enviada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Enviada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Enviada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Enviada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Enviada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Enviada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Enviada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Enviada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Enviada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Enviada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Enviada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Enviada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Enviada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Enviada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Enviada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Enviada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Enviada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Enviada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Enviada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Enviada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Enviada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Enviada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Enviada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Enviada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Enviada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Enviada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Enviada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Enviada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Enviada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Enviada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Enviada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Enviada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Enviada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Enviada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Enviada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Enviada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Enviada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Enviada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Enviada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Enviada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Enviada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Enviada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Enviada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Enviada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Enviada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Enviada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Enviada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Enviada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Enviada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Enviada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Enviada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Enviada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Enviada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Enviada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Enviada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Enviada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Enviada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Enviada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Enviada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Enviada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Enviada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Enviada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Enviada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Enviada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Enviada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Enviada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Enviada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Enviada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Enviada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Enviada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Enviada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Enviada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Enviada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Enviada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Enviada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Enviada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Enviada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Enviada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Enviada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Enviada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Enviada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Enviada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Enviada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Enviada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Enviada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Enviada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Enviada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Enviada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Enviada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Enviada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Enviada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Enviada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Enviada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Enviada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Enviada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Enviada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Enviada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Enviada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Enviada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Enviada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Enviada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Enviada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Enviada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Enviada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Enviada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Enviada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Enviada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Enviada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Enviada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Enviada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Enviada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Enviada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Enviada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Enviada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Enviada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Enviada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Enviada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Enviada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Enviada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Enviada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Enviada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Enviada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Enviada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Enviada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Enviada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Enviada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Enviada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Enviada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Enviada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Enviada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Enviada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Enviada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Enviada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Enviada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Enviada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Enviada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Enviada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Enviada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Enviada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Enviada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Enviada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Enviada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Enviada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Enviada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Enviada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Enviada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Enviada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Enviada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Enviada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Enviada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Enviada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Enviada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Enviada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Enviada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Enviada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Enviada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Enviada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Enviada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Enviada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Enviada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Enviada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Enviada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Enviada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Enviada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Enviada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Enviada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Enviada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Enviada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Enviada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Enviada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Enviada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Enviada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Enviada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Enviada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Enviada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Enviada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Enviada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Enviada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Enviada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Enviada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Enviada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Enviada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Enviada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Enviada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Enviada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Enviada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Enviada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Enviada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Enviada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Enviada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Enviada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Enviada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Enviada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Enviada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Enviada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Enviada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Enviada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Enviada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Enviada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Enviada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Enviada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Enviada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Enviada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Enviada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Enviada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Enviada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Enviada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Enviada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Enviada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Enviada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Enviada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Enviada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Enviada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Enviada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Enviada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Enviada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Enviada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Enviada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Enviada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Enviada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Enviada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Enviada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Enviada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Enviada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Enviada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Enviada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Enviada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Enviada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Enviada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Enviada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Enviada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Enviada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Enviada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Enviada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Enviada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Enviada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Enviada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Enviada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Enviada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Enviada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Enviada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Enviada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Enviada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Enviada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Enviada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Enviada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Enviada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Enviada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Enviada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Enviada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Enviada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Enviada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Enviada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Enviada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Enviada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Enviada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Enviada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Enviada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Enviada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Enviada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Enviada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Enviada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Enviada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Enviada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Enviada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Enviada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Enviada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Enviada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Enviada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Enviada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Enviada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Enviada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Enviada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Enviada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Enviada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Enviada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Enviada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Enviada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Enviada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Enviada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Enviada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Enviada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Enviada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Enviada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Enviada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Enviada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Enviada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Enviada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Enviada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Enviada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Enviada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Enviada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Enviada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Enviada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Enviada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Enviada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Enviada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Enviada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Enviada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Enviada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Enviada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Enviada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Enviada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Enviada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Enviada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Enviada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Enviada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Enviada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Enviada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Enviada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Enviada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Enviada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Enviada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Enviada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Enviada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Enviada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Enviada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Enviada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Enviada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Enviada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Enviada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Enviada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Enviada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Enviada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Enviada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Enviada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Enviada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Enviada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Enviada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Enviada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Enviada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Enviada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Enviada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Enviada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Enviada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Enviada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Enviada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Enviada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Enviada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Enviada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Enviada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Enviada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Enviada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Enviada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Enviada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Enviada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Enviada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Enviada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Enviada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Enviada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Enviada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Enviada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Enviada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Enviada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Enviada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Enviada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Enviada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Enviada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Enviada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Enviada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Enviada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Enviada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Enviada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Enviada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Enviada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Enviada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Enviada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Enviada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Enviada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Enviada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Enviada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Enviada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Enviada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Enviada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Enviada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Enviada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Enviada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Enviada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Enviada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Enviada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Enviada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Enviada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Enviada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Enviada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Enviada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Enviada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Enviada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Enviada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Enviada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Enviada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Enviada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Enviada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Enviada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Enviada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Enviada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Enviada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Enviada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Enviada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Enviada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Enviada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Enviada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Enviada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Enviada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Enviada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Enviada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Enviada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Enviada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Enviada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Enviada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Enviada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Enviada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Enviada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Enviada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Enviada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Enviada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Enviada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Enviada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Enviada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Enviada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Enviada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Enviada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Enviada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Enviada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Enviada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Enviada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Enviada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Enviada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Enviada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Enviada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Enviada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Enviada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Enviada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Enviada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Enviada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Enviada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Enviada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Enviada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Enviada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Enviada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Enviada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Enviada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Enviada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Enviada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Enviada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Enviada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Enviada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Enviada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Enviada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Enviada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Enviada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Enviada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Enviada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Enviada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Enviada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Enviada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Enviada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Enviada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Enviada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Enviada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Enviada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Enviada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Enviada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Enviada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Enviada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Enviada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Enviada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Enviada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Enviada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Enviada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Enviada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Enviada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Enviada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Enviada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Enviada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Enviada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Enviada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Enviada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Enviada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Enviada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Enviada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Enviada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Enviada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Enviada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Enviada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Enviada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Enviada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Enviada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Enviada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Enviada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Enviada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Enviada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Enviada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Enviada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Enviada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Enviada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Enviada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Enviada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Enviada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Enviada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Enviada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Enviada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Enviada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Enviada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Enviada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Enviada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Enviada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Enviada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Enviada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Enviada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Enviada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Enviada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Enviada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Enviada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Enviada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Enviada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Enviada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Enviada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Enviada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Enviada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Enviada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Enviada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Enviada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Enviada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Enviada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Enviada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Enviada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Enviada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Enviada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Enviada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Enviada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Enviada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Enviada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Enviada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Enviada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Enviada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Enviada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Enviada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Enviada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Enviada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Enviada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Enviada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Enviada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Enviada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Enviada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Enviada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Enviada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Enviada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Enviada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Enviada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Enviada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Enviada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Enviada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Enviada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Enviada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Enviada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Enviada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Enviada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Enviada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Enviada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Enviada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Enviada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Enviada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Enviada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Enviada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Enviada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Enviada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Enviada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Enviada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Enviada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Enviada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Enviada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Enviada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Enviada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Enviada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Enviada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Enviada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Enviada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Enviada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Enviada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Enviada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Enviada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Enviada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Enviada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Enviada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Enviada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Enviada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Enviada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Enviada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Enviada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Enviada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Enviada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Enviada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Enviada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Enviada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Enviada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Enviada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Enviada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Enviada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Enviada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Enviada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Enviada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Enviada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Enviada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Enviada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Enviada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Enviada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Enviada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Enviada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Enviada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Enviada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Enviada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Enviada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Enviada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Enviada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Enviada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Enviada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Enviada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Enviada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Enviada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Enviada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Enviada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Enviada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Enviada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Enviada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Enviada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Enviada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Enviada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Enviada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Enviada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Enviada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Enviada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Enviada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Enviada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Enviada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Enviada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Enviada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Enviada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Enviada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Enviada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Enviada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Enviada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Enviada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Enviada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Enviada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Enviada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Enviada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Enviada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Enviada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Enviada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Enviada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Enviada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Enviada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Enviada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Enviada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Enviada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Enviada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Enviada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Enviada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Enviada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Enviada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Enviada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Enviada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Enviada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Enviada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Enviada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Enviada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Enviada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Enviada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Enviada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Enviada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Enviada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Enviada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Enviada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Enviada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Enviada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Enviada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Enviada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Enviada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Enviada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Enviada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Enviada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Enviada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Enviada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Enviada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Enviada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Enviada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Enviada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Enviada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Enviada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Enviada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Enviada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Enviada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Enviada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Enviada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Enviada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Enviada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Enviada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Enviada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Enviada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Enviada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Enviada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Enviada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Enviada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Enviada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Enviada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Enviada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Enviada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Enviada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Enviada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Enviada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Enviada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Enviada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Enviada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Enviada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Enviada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Enviada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Enviada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Enviada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Enviada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Enviada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Enviada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Enviada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Enviada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Enviada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Enviada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Enviada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Enviada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Enviada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Enviada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Enviada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Enviada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Enviada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Enviada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Enviada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Enviada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Enviada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Enviada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Enviada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Enviada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Enviada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Enviada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Enviada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Enviada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Enviada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Enviada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Enviada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Enviada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Enviada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Enviada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Enviada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Enviada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Enviada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Enviada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Enviada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Enviada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Enviada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Enviada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Enviada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Enviada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Enviada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Enviada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Enviada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Enviada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Enviada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Enviada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Enviada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Enviada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Enviada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Enviada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Enviada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Enviada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Enviada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Enviada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Enviada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Enviada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Enviada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Enviada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Enviada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Enviada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Enviada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Enviada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Enviada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Enviada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Enviada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Enviada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Enviada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Enviada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Enviada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Enviada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Enviada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Enviada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Enviada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Enviada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Enviada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Enviada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Enviada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Enviada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Enviada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Enviada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Enviada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Enviada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Enviada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Enviada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Enviada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Enviada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Enviada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Enviada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Enviada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Enviada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Enviada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Enviada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Enviada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Enviada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Enviada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Enviada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Enviada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Enviada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Enviada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Enviada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Enviada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Enviada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Enviada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Enviada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Enviada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Enviada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Enviada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Enviada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Enviada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Enviada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Enviada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Enviada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Enviada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Enviada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Enviada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Enviada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Enviada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Enviada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Enviada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Enviada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Enviada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Enviada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Enviada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Enviada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Enviada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Enviada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Enviada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Enviada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Enviada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Enviada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Enviada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Enviada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Enviada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Enviada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Enviada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Enviada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Enviada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Enviada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Enviada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Enviada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Enviada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Enviada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Enviada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Enviada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Enviada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Enviada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Enviada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Enviada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Enviada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Enviada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Enviada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Enviada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Enviada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Enviada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Enviada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Enviada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Enviada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Enviada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Enviada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Enviada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Enviada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Enviada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Enviada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Enviada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Enviada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Enviada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Enviada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Enviada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Enviada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Enviada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Enviada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Enviada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Enviada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Enviada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Enviada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Enviada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Enviada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Enviada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Enviada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Enviada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Enviada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Enviada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11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2026-08-24T17:25:04Z</dcterms:modified>
</cp:coreProperties>
</file>