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8287147D-A1F2-4C2F-978A-F88446BE1F1E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</calcChain>
</file>

<file path=xl/sharedStrings.xml><?xml version="1.0" encoding="utf-8"?>
<sst xmlns="http://schemas.openxmlformats.org/spreadsheetml/2006/main" count="85543" uniqueCount="1343">
  <si>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</si>
  <si>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</si>
  <si>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</si>
  <si>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</si>
  <si>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</si>
  <si>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</si>
  <si>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</si>
  <si>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</si>
  <si>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</si>
  <si>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</si>
  <si>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</si>
  <si>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</si>
  <si>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</si>
  <si>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</si>
  <si>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</si>
  <si>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</si>
  <si>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</si>
  <si>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</si>
  <si>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</si>
  <si>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</si>
  <si>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</si>
  <si>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</si>
  <si>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</si>
  <si>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</si>
  <si>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</si>
  <si>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</si>
  <si>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</si>
  <si>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</si>
  <si>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</si>
  <si>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</si>
  <si>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</si>
  <si>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</si>
  <si>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</si>
  <si>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</si>
  <si>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</si>
  <si>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</si>
  <si>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</si>
  <si>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</si>
  <si>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</si>
  <si>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</si>
  <si>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</si>
  <si>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</si>
  <si>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</si>
  <si>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</si>
  <si>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</si>
  <si>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</si>
  <si>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</si>
  <si>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</si>
  <si>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</si>
  <si>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</si>
  <si>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</si>
  <si>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</si>
  <si>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</si>
  <si>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</si>
  <si>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</si>
  <si>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</si>
  <si>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</si>
  <si>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</si>
  <si>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</si>
  <si>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</si>
  <si>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</si>
  <si>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</si>
  <si>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</si>
  <si>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</si>
  <si>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</si>
  <si>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</si>
  <si>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</si>
  <si>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</si>
  <si>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</si>
  <si>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</si>
  <si>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</si>
  <si>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</si>
  <si>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</si>
  <si>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</si>
  <si>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</si>
  <si>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</si>
  <si>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</si>
  <si>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</si>
  <si>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</si>
  <si>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</si>
  <si>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</si>
  <si>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</si>
  <si>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</si>
  <si>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</si>
  <si>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</si>
  <si>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</si>
  <si>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</si>
  <si>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</si>
  <si>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</si>
  <si>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</si>
  <si>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</si>
  <si>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</si>
  <si>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</si>
  <si>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</si>
  <si>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</si>
  <si>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</si>
  <si>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</si>
  <si>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</si>
  <si>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</si>
  <si>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</si>
  <si>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</si>
  <si>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</si>
  <si>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</si>
  <si>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</si>
  <si>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</si>
  <si>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</si>
  <si>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</si>
  <si>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</si>
  <si>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</si>
  <si>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</si>
  <si>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</si>
  <si>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</si>
  <si>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</si>
  <si>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</si>
  <si>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</si>
  <si>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</si>
  <si>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</si>
  <si>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</si>
  <si>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</si>
  <si>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</si>
  <si>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</si>
  <si>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</si>
  <si>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</si>
  <si>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</si>
  <si>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</si>
  <si>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</si>
  <si>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</si>
  <si>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</si>
  <si>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</si>
  <si>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</si>
  <si>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</si>
  <si>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</si>
  <si>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</si>
  <si>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</si>
  <si>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</si>
  <si>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</si>
  <si>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</si>
  <si>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</si>
  <si>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</si>
  <si>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</si>
  <si>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</si>
  <si>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</si>
  <si>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</si>
  <si>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</si>
  <si>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</si>
  <si>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</si>
  <si>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</si>
  <si>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</si>
  <si>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</si>
  <si>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</si>
  <si>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</si>
  <si>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</si>
  <si>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</si>
  <si>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</si>
  <si>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</si>
  <si>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</si>
  <si>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</si>
  <si>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</si>
  <si>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</si>
  <si>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</si>
  <si>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</si>
  <si>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</si>
  <si>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</si>
  <si>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</si>
  <si>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</si>
  <si>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</si>
  <si>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</si>
  <si>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</si>
  <si>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</si>
  <si>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</si>
  <si>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</si>
  <si>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</si>
  <si>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</si>
  <si>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</si>
  <si>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</si>
  <si>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</si>
  <si>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</si>
  <si>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</si>
  <si>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</si>
  <si>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</si>
  <si>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</si>
  <si>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</si>
  <si>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</si>
  <si>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</si>
  <si>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</si>
  <si>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</si>
  <si>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</si>
  <si>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</si>
  <si>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</si>
  <si>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</si>
  <si>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</si>
  <si>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</si>
  <si>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</si>
  <si>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</si>
  <si>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</si>
  <si>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</si>
  <si>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</si>
  <si>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</si>
  <si>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</si>
  <si>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</si>
  <si>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</si>
  <si>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</si>
  <si>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</si>
  <si>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</si>
  <si>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</si>
  <si>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</si>
  <si>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</si>
  <si>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</si>
  <si>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</si>
  <si>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</si>
  <si>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</si>
  <si>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</si>
  <si>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</si>
  <si>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</si>
  <si>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</si>
  <si>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</si>
  <si>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</si>
  <si>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</si>
  <si>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</si>
  <si>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</si>
  <si>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</si>
  <si>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</si>
  <si>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</si>
  <si>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</si>
  <si>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</si>
  <si>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</si>
  <si>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</si>
  <si>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</si>
  <si>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</si>
  <si>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</si>
  <si>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</si>
  <si>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</si>
  <si>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</si>
  <si>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</si>
  <si>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</si>
  <si>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</si>
  <si>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</si>
  <si>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</si>
  <si>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</si>
  <si>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</si>
  <si>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</si>
  <si>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</si>
  <si>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</si>
  <si>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</si>
  <si>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</si>
  <si>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</si>
  <si>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</si>
  <si>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</si>
  <si>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</si>
  <si>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</si>
  <si>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</si>
  <si>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</si>
  <si>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</si>
  <si>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</si>
  <si>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</si>
  <si>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</si>
  <si>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</si>
  <si>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</si>
  <si>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</si>
  <si>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</si>
  <si>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</si>
  <si>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</si>
  <si>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</si>
  <si>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</si>
  <si>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</si>
  <si>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</si>
  <si>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</si>
  <si>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</si>
  <si>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</si>
  <si>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</si>
  <si>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</si>
  <si>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</si>
  <si>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</si>
  <si>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</si>
  <si>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</si>
  <si>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</si>
  <si>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</si>
  <si>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</si>
  <si>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</si>
  <si>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</si>
  <si>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</si>
  <si>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</si>
  <si>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</si>
  <si>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</si>
  <si>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</si>
  <si>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</si>
  <si>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</si>
  <si>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</si>
  <si>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</si>
  <si>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</si>
  <si>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</si>
  <si>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</si>
  <si>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</si>
  <si>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</si>
  <si>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</si>
  <si>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</si>
  <si>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</si>
  <si>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</si>
  <si>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</si>
  <si>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</si>
  <si>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</si>
  <si>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</si>
  <si>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</si>
  <si>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</si>
  <si>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</si>
  <si>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</si>
  <si>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</si>
  <si>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</si>
  <si>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</si>
  <si>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</si>
  <si>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</si>
  <si>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</si>
  <si>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</si>
  <si>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</si>
  <si>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</si>
  <si>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</si>
  <si>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</si>
  <si>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</si>
  <si>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</si>
  <si>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</si>
  <si>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</si>
  <si>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</si>
  <si>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</si>
  <si>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</si>
  <si>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</si>
  <si>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</si>
  <si>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</si>
  <si>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</si>
  <si>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</si>
  <si>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</si>
  <si>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</si>
  <si>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</si>
  <si>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</si>
  <si>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</si>
  <si>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</si>
  <si>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</si>
  <si>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</si>
  <si>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</si>
  <si>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</si>
  <si>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</si>
  <si>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</si>
  <si>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</si>
  <si>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</si>
  <si>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</si>
  <si>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</si>
  <si>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</si>
  <si>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</si>
  <si>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</si>
  <si>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</si>
  <si>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</si>
  <si>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</si>
  <si>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</si>
  <si>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</si>
  <si>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</si>
  <si>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</si>
  <si>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</si>
  <si>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</si>
  <si>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</si>
  <si>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</si>
  <si>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</si>
  <si>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</si>
  <si>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</si>
  <si>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</si>
  <si>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</si>
  <si>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</si>
  <si>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</si>
  <si>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</si>
  <si>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</si>
  <si>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</si>
  <si>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</si>
  <si>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</si>
  <si>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</si>
  <si>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</si>
  <si>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</si>
  <si>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</si>
  <si>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</si>
  <si>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</si>
  <si>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</si>
  <si>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</si>
  <si>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</si>
  <si>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</si>
  <si>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</si>
  <si>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</si>
  <si>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</si>
  <si>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</si>
  <si>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</si>
  <si>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</si>
  <si>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</si>
  <si>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</si>
  <si>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</si>
  <si>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</si>
  <si>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</si>
  <si>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</si>
  <si>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</si>
  <si>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</si>
  <si>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</si>
  <si>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</si>
  <si>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</si>
  <si>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</si>
  <si>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</si>
  <si>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</si>
  <si>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</si>
  <si>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</si>
  <si>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</si>
  <si>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</si>
  <si>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</si>
  <si>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</si>
  <si>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</si>
  <si>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</si>
  <si>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</si>
  <si>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</si>
  <si>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</si>
  <si>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</si>
  <si>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</si>
  <si>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</si>
  <si>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</si>
  <si>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</si>
  <si>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</si>
  <si>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</si>
  <si>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</si>
  <si>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</si>
  <si>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</si>
  <si>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</si>
  <si>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</si>
  <si>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</si>
  <si>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</si>
  <si>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</si>
  <si>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</si>
  <si>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</si>
  <si>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</si>
  <si>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</si>
  <si>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</si>
  <si>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</si>
  <si>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</si>
  <si>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</si>
  <si>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</si>
  <si>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</si>
  <si>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</si>
  <si>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</si>
  <si>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</si>
  <si>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</si>
  <si>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</si>
  <si>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</si>
  <si>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</si>
  <si>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</si>
  <si>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</si>
  <si>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</si>
  <si>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</si>
  <si>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</si>
  <si>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</si>
  <si>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</si>
  <si>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</si>
  <si>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</si>
  <si>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</si>
  <si>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</si>
  <si>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</si>
  <si>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</si>
  <si>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</si>
  <si>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</si>
  <si>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</si>
  <si>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</si>
  <si>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</si>
  <si>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</si>
  <si>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</si>
  <si>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</si>
  <si>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</si>
  <si>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</si>
  <si>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</si>
  <si>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</si>
  <si>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</si>
  <si>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</si>
  <si>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</si>
  <si>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</si>
  <si>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</si>
  <si>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</si>
  <si>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</si>
  <si>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</si>
  <si>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</si>
  <si>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</si>
  <si>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</si>
  <si>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</si>
  <si>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</si>
  <si>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</si>
  <si>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</si>
  <si>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</si>
  <si>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</si>
  <si>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</si>
  <si>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</si>
  <si>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</si>
  <si>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</si>
  <si>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</si>
  <si>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</si>
  <si>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</si>
  <si>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</si>
  <si>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</si>
  <si>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</si>
  <si>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</si>
  <si>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</si>
  <si>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</si>
  <si>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</si>
  <si>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</si>
  <si>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</si>
  <si>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</si>
  <si>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</si>
  <si>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</si>
  <si>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</si>
  <si>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</si>
  <si>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</si>
  <si>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</si>
  <si>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</si>
  <si>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</si>
  <si>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</si>
  <si>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</si>
  <si>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</si>
  <si>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</si>
  <si>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</si>
  <si>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</si>
  <si>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</si>
  <si>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</si>
  <si>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</si>
  <si>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</si>
  <si>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</si>
  <si>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</si>
  <si>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</si>
  <si>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</si>
  <si>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</si>
  <si>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</si>
  <si>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</si>
  <si>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</si>
  <si>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</si>
  <si>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</si>
  <si>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</si>
  <si>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</si>
  <si>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</si>
  <si>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</si>
  <si>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</si>
  <si>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</si>
  <si>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</si>
  <si>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</si>
  <si>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</si>
  <si>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</si>
  <si>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</si>
  <si>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</si>
  <si>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</si>
  <si>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</si>
  <si>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</si>
  <si>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</si>
  <si>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</si>
  <si>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</si>
  <si>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</si>
  <si>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</si>
  <si>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</si>
  <si>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</si>
  <si>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</si>
  <si>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</si>
  <si>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</si>
  <si>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</si>
  <si>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</si>
  <si>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</si>
  <si>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</si>
  <si>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</si>
  <si>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</si>
  <si>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</si>
  <si>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</si>
  <si>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</si>
  <si>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</si>
  <si>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</si>
  <si>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</si>
  <si>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</si>
  <si>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</si>
  <si>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</si>
  <si>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</si>
  <si>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</si>
  <si>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</si>
  <si>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</si>
  <si>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</si>
  <si>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</si>
  <si>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</si>
  <si>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</si>
  <si>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</si>
  <si>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</si>
  <si>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</si>
  <si>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</si>
  <si>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</si>
  <si>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</si>
  <si>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</si>
  <si>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</si>
  <si>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</si>
  <si>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</si>
  <si>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</si>
  <si>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</si>
  <si>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</si>
  <si>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</si>
  <si>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</si>
  <si>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</si>
  <si>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</si>
  <si>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</si>
  <si>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</si>
  <si>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</si>
  <si>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</si>
  <si>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</si>
  <si>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</si>
  <si>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</si>
  <si>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</si>
  <si>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</si>
  <si>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</si>
  <si>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</si>
  <si>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</si>
  <si>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</si>
  <si>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</si>
  <si>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</si>
  <si>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</si>
  <si>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</si>
  <si>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</si>
  <si>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</si>
  <si>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</si>
  <si>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</si>
  <si>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</si>
  <si>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</si>
  <si>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</si>
  <si>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</si>
  <si>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</si>
  <si>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</si>
  <si>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</si>
  <si>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</si>
  <si>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</si>
  <si>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</si>
  <si>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</si>
  <si>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</si>
  <si>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</si>
  <si>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</si>
  <si>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</si>
  <si>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</si>
  <si>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</si>
  <si>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</si>
  <si>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</si>
  <si>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</si>
  <si>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</si>
  <si>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</si>
  <si>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</si>
  <si>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</si>
  <si>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</si>
  <si>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</si>
  <si>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</si>
  <si>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</si>
  <si>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</si>
  <si>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</si>
  <si>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</si>
  <si>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</si>
  <si>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</si>
  <si>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</si>
  <si>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</si>
  <si>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</si>
  <si>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</si>
  <si>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</si>
  <si>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</si>
  <si>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</si>
  <si>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</si>
  <si>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</si>
  <si>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</si>
  <si>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</si>
  <si>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</si>
  <si>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</si>
  <si>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</si>
  <si>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</si>
  <si>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</si>
  <si>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</si>
  <si>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</si>
  <si>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</si>
  <si>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</si>
  <si>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</si>
  <si>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</si>
  <si>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</si>
  <si>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</si>
  <si>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</si>
  <si>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</si>
  <si>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</si>
  <si>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</si>
  <si>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</si>
  <si>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</si>
  <si>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</si>
  <si>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</si>
  <si>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</si>
  <si>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</si>
  <si>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</si>
  <si>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</si>
  <si>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</si>
  <si>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</si>
  <si>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</si>
  <si>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</si>
  <si>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</si>
  <si>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</si>
  <si>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</si>
  <si>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</si>
  <si>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</si>
  <si>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</si>
  <si>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</si>
  <si>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</si>
  <si>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</si>
  <si>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</si>
  <si>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</si>
  <si>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</si>
  <si>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</si>
  <si>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</si>
  <si>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</si>
  <si>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</si>
  <si>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</si>
  <si>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</si>
  <si>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</si>
  <si>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</si>
  <si>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</si>
  <si>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</si>
  <si>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</si>
  <si>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</si>
  <si>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</si>
  <si>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</si>
  <si>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</si>
  <si>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</si>
  <si>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</si>
  <si>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</si>
  <si>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</si>
  <si>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</si>
  <si>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</si>
  <si>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</si>
  <si>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</si>
  <si>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</si>
  <si>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</si>
  <si>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</si>
  <si>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</si>
  <si>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</si>
  <si>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</si>
  <si>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</si>
  <si>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</si>
  <si>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</si>
  <si>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</si>
  <si>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</si>
  <si>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</si>
  <si>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</si>
  <si>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</si>
  <si>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</si>
  <si>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</si>
  <si>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</si>
  <si>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</si>
  <si>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</si>
  <si>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</si>
  <si>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</si>
  <si>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</si>
  <si>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</si>
  <si>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</si>
  <si>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</si>
  <si>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</si>
  <si>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</si>
  <si>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</si>
  <si>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</si>
  <si>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</si>
  <si>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</si>
  <si>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</si>
  <si>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</si>
  <si>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</si>
  <si>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</si>
  <si>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</si>
  <si>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</si>
  <si>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</si>
  <si>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</si>
  <si>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</si>
  <si>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</si>
  <si>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</si>
  <si>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</si>
  <si>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</si>
  <si>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</si>
  <si>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</si>
  <si>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</si>
  <si>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</si>
  <si>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</si>
  <si>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</si>
  <si>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</si>
  <si>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</si>
  <si>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</si>
  <si>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</si>
  <si>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</si>
  <si>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</si>
  <si>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</si>
  <si>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</si>
  <si>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</si>
  <si>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</si>
  <si>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</si>
  <si>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</si>
  <si>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</si>
  <si>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</si>
  <si>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</si>
  <si>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</si>
  <si>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</si>
  <si>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</si>
  <si>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</si>
  <si>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</si>
  <si>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</si>
  <si>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</si>
  <si>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</si>
  <si>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</si>
  <si>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</si>
  <si>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</si>
  <si>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</si>
  <si>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</si>
  <si>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</si>
  <si>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</si>
  <si>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</si>
  <si>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</si>
  <si>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</si>
  <si>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</si>
  <si>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</si>
  <si>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</si>
  <si>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</si>
  <si>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</si>
  <si>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</si>
  <si>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</si>
  <si>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</si>
  <si>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</si>
  <si>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</si>
  <si>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</si>
  <si>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</si>
  <si>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</si>
  <si>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</si>
  <si>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</si>
  <si>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</si>
  <si>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</si>
  <si>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</si>
  <si>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</si>
  <si>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</si>
  <si>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</si>
  <si>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</si>
  <si>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</si>
  <si>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</si>
  <si>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</si>
  <si>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</si>
  <si>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</si>
  <si>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</si>
  <si>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</si>
  <si>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</si>
  <si>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</si>
  <si>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</si>
  <si>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</si>
  <si>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</si>
  <si>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</si>
  <si>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</si>
  <si>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</si>
  <si>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</si>
  <si>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</si>
  <si>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</si>
  <si>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</si>
  <si>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</si>
  <si>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</si>
  <si>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</si>
  <si>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</si>
  <si>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</si>
  <si>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</si>
  <si>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</si>
  <si>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</si>
  <si>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</si>
  <si>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</si>
  <si>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</si>
  <si>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</si>
  <si>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</si>
  <si>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</si>
  <si>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</si>
  <si>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</si>
  <si>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</si>
  <si>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</si>
  <si>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</si>
  <si>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</si>
  <si>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</si>
  <si>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</si>
  <si>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</si>
  <si>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</si>
  <si>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</si>
  <si>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</si>
  <si>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</si>
  <si>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</si>
  <si>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</si>
  <si>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</si>
  <si>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</si>
  <si>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</si>
  <si>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</si>
  <si>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</si>
  <si>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</si>
  <si>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</si>
  <si>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</si>
  <si>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</si>
  <si>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</si>
  <si>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</si>
  <si>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</si>
  <si>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</si>
  <si>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</si>
  <si>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</si>
  <si>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</si>
  <si>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</si>
  <si>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</si>
  <si>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</si>
  <si>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</si>
  <si>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</si>
  <si>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</si>
  <si>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</si>
  <si>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</si>
  <si>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</si>
  <si>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</si>
  <si>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</si>
  <si>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</si>
  <si>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</si>
  <si>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</si>
  <si>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</si>
  <si>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</si>
  <si>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</si>
  <si>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</si>
  <si>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</si>
  <si>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</si>
  <si>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</si>
  <si>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</si>
  <si>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</si>
  <si>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</si>
  <si>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</si>
  <si>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</si>
  <si>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</si>
  <si>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</si>
  <si>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</si>
  <si>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</si>
  <si>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</si>
  <si>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</si>
  <si>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</si>
  <si>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</si>
  <si>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</si>
  <si>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</si>
  <si>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</si>
  <si>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</si>
  <si>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</si>
  <si>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</si>
  <si>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</si>
  <si>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</si>
  <si>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</si>
  <si>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</si>
  <si>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</si>
  <si>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</si>
  <si>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</si>
  <si>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</si>
  <si>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</si>
  <si>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</si>
  <si>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</si>
  <si>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</si>
  <si>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</si>
  <si>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</si>
  <si>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</si>
  <si>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</si>
  <si>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</si>
  <si>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</si>
  <si>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</si>
  <si>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</si>
  <si>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</si>
  <si>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</si>
  <si>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</si>
  <si>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</si>
  <si>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</si>
  <si>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</si>
  <si>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</si>
  <si>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</si>
  <si>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</si>
  <si>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</si>
  <si>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</si>
  <si>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</si>
  <si>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</si>
  <si>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</si>
  <si>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</si>
  <si>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</si>
  <si>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</si>
  <si>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</si>
  <si>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</si>
  <si>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</si>
  <si>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</si>
  <si>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</si>
  <si>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</si>
  <si>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</si>
  <si>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</si>
  <si>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</si>
  <si>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</si>
  <si>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</si>
  <si>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</si>
  <si>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</si>
  <si>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</si>
  <si>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</si>
  <si>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</si>
  <si>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</si>
  <si>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</si>
  <si>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</si>
  <si>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</si>
  <si>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</si>
  <si>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</si>
  <si>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</si>
  <si>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</si>
  <si>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</si>
  <si>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</si>
  <si>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</si>
  <si>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</si>
  <si>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</si>
  <si>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</si>
  <si>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</si>
  <si>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</si>
  <si>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</si>
  <si>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</si>
  <si>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</si>
  <si>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</si>
  <si>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</si>
  <si>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</si>
  <si>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</si>
  <si>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</si>
  <si>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</si>
  <si>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</si>
  <si>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</si>
  <si>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</si>
  <si>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</si>
  <si>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</si>
  <si>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</si>
  <si>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</si>
  <si>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</si>
  <si>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</si>
  <si>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</si>
  <si>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</si>
  <si>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</si>
  <si>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</si>
  <si>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</si>
  <si>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</si>
  <si>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</si>
  <si>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</si>
  <si>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</si>
  <si>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</si>
  <si>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</si>
  <si>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</si>
  <si>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</si>
  <si>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</si>
  <si>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</si>
  <si>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</si>
  <si>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</si>
  <si>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</si>
  <si>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</si>
  <si>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</si>
  <si>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</si>
  <si>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</si>
  <si>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</si>
  <si>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</si>
  <si>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</si>
  <si>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</si>
  <si>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</si>
  <si>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</si>
  <si>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</si>
  <si>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</si>
  <si>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</si>
  <si>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</si>
  <si>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</si>
  <si>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</si>
  <si>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</si>
  <si>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</si>
  <si>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</si>
  <si>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</si>
  <si>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</si>
  <si>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</si>
  <si>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</si>
  <si>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</si>
  <si>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</si>
  <si>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</si>
  <si>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</si>
  <si>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</si>
  <si>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</si>
  <si>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</si>
  <si>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</si>
  <si>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</si>
  <si>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</si>
  <si>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</si>
  <si>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</si>
  <si>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</si>
  <si>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</si>
  <si>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</si>
  <si>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</si>
  <si>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</si>
  <si>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</si>
  <si>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</si>
  <si>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</si>
  <si>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</si>
  <si>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</si>
  <si>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</si>
  <si>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</si>
  <si>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</si>
  <si>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</si>
  <si>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</si>
  <si>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</si>
  <si>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</si>
  <si>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</si>
  <si>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</si>
  <si>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</si>
  <si>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</si>
  <si>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</si>
  <si>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</si>
  <si>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</si>
  <si>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</si>
  <si>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</si>
  <si>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</si>
  <si>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</si>
  <si>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</si>
  <si>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</si>
  <si>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</si>
  <si>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</si>
  <si>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</si>
  <si>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</si>
  <si>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</si>
  <si>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</si>
  <si>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</si>
  <si>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</si>
  <si>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</si>
  <si>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</si>
  <si>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</si>
  <si>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</si>
  <si>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</si>
  <si>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</si>
  <si>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</si>
  <si>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</si>
  <si>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</si>
  <si>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</si>
  <si>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</si>
  <si>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</si>
  <si>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</si>
  <si>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</si>
  <si>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</si>
  <si>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</si>
  <si>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</si>
  <si>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</si>
  <si>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</si>
  <si>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</si>
  <si>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</si>
  <si>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</si>
  <si>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</si>
  <si>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</si>
  <si>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</si>
  <si>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</si>
  <si>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</si>
  <si>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</si>
  <si>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</si>
  <si>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</si>
  <si>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</si>
  <si>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</si>
  <si>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</si>
  <si>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</si>
  <si>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</si>
  <si>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</si>
  <si>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</si>
  <si>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</si>
  <si>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</si>
  <si>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</si>
  <si>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</si>
  <si>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</si>
  <si>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</si>
  <si>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</si>
  <si>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</si>
  <si>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</si>
  <si>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</si>
  <si>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</si>
  <si>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</si>
  <si>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</si>
  <si>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</si>
  <si>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</si>
  <si>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</si>
  <si>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</si>
  <si>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</si>
  <si>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</si>
  <si>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</si>
  <si>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</si>
  <si>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</si>
  <si>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</si>
  <si>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</si>
  <si>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</si>
  <si>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</si>
  <si>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</si>
  <si>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</si>
  <si>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</si>
  <si>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</si>
  <si>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</si>
  <si>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</si>
  <si>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</si>
  <si>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</si>
  <si>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</si>
  <si>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</si>
  <si>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</si>
  <si>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</si>
  <si>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</si>
  <si>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</si>
  <si>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</si>
  <si>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</si>
  <si>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</si>
  <si>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</si>
  <si>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</si>
  <si>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</si>
  <si>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</si>
  <si>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</si>
  <si>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</si>
  <si>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</si>
  <si>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</si>
  <si>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</si>
  <si>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</si>
  <si>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</si>
  <si>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</si>
  <si>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</si>
  <si>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</si>
  <si>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</si>
  <si>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</si>
  <si>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</si>
  <si>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</si>
  <si>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</si>
  <si>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</si>
  <si>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</si>
  <si>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</si>
  <si>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</si>
  <si>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</si>
  <si>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</si>
  <si>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</si>
  <si>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</si>
  <si>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</si>
  <si>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</si>
  <si>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</si>
  <si>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</si>
  <si>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</si>
  <si>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</si>
  <si>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</si>
  <si>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</si>
  <si>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</si>
  <si>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</si>
  <si>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</si>
  <si>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</si>
  <si>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</si>
  <si>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</si>
  <si>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</si>
  <si>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</si>
  <si>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</si>
  <si>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</si>
  <si>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</si>
  <si>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</si>
  <si>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</si>
  <si>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</si>
  <si>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</si>
  <si>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</si>
  <si>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</si>
  <si>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</si>
  <si>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</si>
  <si>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</si>
  <si>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</si>
  <si>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</si>
  <si>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</si>
  <si>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</si>
  <si>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</si>
  <si>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</si>
  <si>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</si>
  <si>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</si>
  <si>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</si>
  <si>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</si>
  <si>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</si>
  <si>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</si>
  <si>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</si>
  <si>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</si>
  <si>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</si>
  <si>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</si>
  <si>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</si>
  <si>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</si>
  <si>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</si>
  <si>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</si>
  <si>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</si>
  <si>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</si>
  <si>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</si>
  <si>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</si>
  <si>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</si>
  <si>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</si>
  <si>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</si>
  <si>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</si>
  <si>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</si>
  <si>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</si>
  <si>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</si>
  <si>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</si>
  <si>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</si>
  <si>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</si>
  <si>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</si>
  <si>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</si>
  <si>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</si>
  <si>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</si>
  <si>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</si>
  <si>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</si>
  <si>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</si>
  <si>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</si>
  <si>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</si>
  <si>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</si>
  <si>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</si>
  <si>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</si>
  <si>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</si>
  <si>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</si>
  <si>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</si>
  <si>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</si>
  <si>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</si>
  <si>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</si>
  <si>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</si>
  <si>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</si>
  <si>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</si>
  <si>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</si>
  <si>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</si>
  <si>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</si>
  <si>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</si>
  <si>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</si>
  <si>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</si>
  <si>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</si>
  <si>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</si>
  <si>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</si>
  <si>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</si>
  <si>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</si>
  <si>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</si>
  <si>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</si>
  <si>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</si>
  <si>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</si>
  <si>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</si>
  <si>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</si>
  <si>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</si>
  <si>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</si>
  <si>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</si>
  <si>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</si>
  <si>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</si>
  <si>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</si>
  <si>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</si>
  <si>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</si>
  <si>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</si>
  <si>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</si>
  <si>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</si>
  <si>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</si>
  <si>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</si>
  <si>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</si>
  <si>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</si>
  <si>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</si>
  <si>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</si>
  <si>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</si>
  <si>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</si>
  <si>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</si>
  <si>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</si>
  <si>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</si>
  <si>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</si>
  <si>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Não será emitida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</si>
</sst>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4500819170</v>
          </cell>
          <cell r="R27" t="str">
            <v>Paga</v>
          </cell>
        </row>
        <row r="28">
          <cell r="D28">
            <v>4500820393</v>
          </cell>
          <cell r="R28" t="str">
            <v>Paga</v>
          </cell>
        </row>
        <row r="29">
          <cell r="D29">
            <v>4500819706</v>
          </cell>
          <cell r="R29" t="str">
            <v>Paga</v>
          </cell>
        </row>
        <row r="30">
          <cell r="D30">
            <v>4500819709</v>
          </cell>
          <cell r="R30" t="str">
            <v>Paga</v>
          </cell>
        </row>
        <row r="31">
          <cell r="D31">
            <v>4500820322</v>
          </cell>
          <cell r="R31" t="str">
            <v>Paga</v>
          </cell>
        </row>
        <row r="32">
          <cell r="D32">
            <v>4500820305</v>
          </cell>
          <cell r="R32" t="str">
            <v>Paga</v>
          </cell>
        </row>
        <row r="33">
          <cell r="D33">
            <v>4500820634</v>
          </cell>
          <cell r="R33" t="str">
            <v>Paga</v>
          </cell>
        </row>
        <row r="34">
          <cell r="D34">
            <v>4500820676</v>
          </cell>
          <cell r="R34" t="str">
            <v>Paga</v>
          </cell>
        </row>
        <row r="35">
          <cell r="D35">
            <v>4500820326</v>
          </cell>
          <cell r="R35" t="str">
            <v>Paga</v>
          </cell>
        </row>
        <row r="36">
          <cell r="D36">
            <v>4500820323</v>
          </cell>
          <cell r="R36" t="str">
            <v>Paga</v>
          </cell>
        </row>
        <row r="37">
          <cell r="D37">
            <v>4500820302</v>
          </cell>
          <cell r="R37" t="str">
            <v>Paga</v>
          </cell>
        </row>
        <row r="38">
          <cell r="D38">
            <v>4500820267</v>
          </cell>
          <cell r="R38" t="str">
            <v>Paga</v>
          </cell>
        </row>
        <row r="39">
          <cell r="D39">
            <v>4500820296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4500839684</v>
          </cell>
          <cell r="R51" t="str">
            <v>Paga</v>
          </cell>
        </row>
        <row r="52">
          <cell r="D52">
            <v>4500827181</v>
          </cell>
          <cell r="R52" t="str">
            <v>Paga</v>
          </cell>
        </row>
        <row r="53">
          <cell r="D53">
            <v>4500839658</v>
          </cell>
          <cell r="R53" t="str">
            <v>Paga</v>
          </cell>
        </row>
        <row r="54">
          <cell r="D54">
            <v>4500839672</v>
          </cell>
          <cell r="R54" t="str">
            <v>Paga</v>
          </cell>
        </row>
        <row r="55">
          <cell r="D55">
            <v>4500839670</v>
          </cell>
          <cell r="R55" t="str">
            <v>Paga</v>
          </cell>
        </row>
        <row r="56">
          <cell r="D56">
            <v>4500839642</v>
          </cell>
          <cell r="R56" t="str">
            <v>Paga</v>
          </cell>
        </row>
        <row r="57">
          <cell r="D57">
            <v>4500839656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4500839645</v>
          </cell>
          <cell r="R71" t="str">
            <v>Paga</v>
          </cell>
        </row>
        <row r="72">
          <cell r="D72">
            <v>4500849122</v>
          </cell>
          <cell r="R72" t="str">
            <v>Paga</v>
          </cell>
        </row>
        <row r="73">
          <cell r="D73">
            <v>4500849132</v>
          </cell>
          <cell r="R73" t="str">
            <v>Paga</v>
          </cell>
        </row>
        <row r="74">
          <cell r="D74">
            <v>4500849136</v>
          </cell>
          <cell r="R74" t="str">
            <v>Paga</v>
          </cell>
        </row>
        <row r="75">
          <cell r="D75">
            <v>4500849137</v>
          </cell>
          <cell r="R75" t="str">
            <v>Paga</v>
          </cell>
        </row>
        <row r="76">
          <cell r="D76">
            <v>4500849191</v>
          </cell>
          <cell r="R76" t="str">
            <v>Paga</v>
          </cell>
        </row>
        <row r="77">
          <cell r="D77">
            <v>4500849363</v>
          </cell>
          <cell r="R77" t="str">
            <v>Paga</v>
          </cell>
        </row>
        <row r="78">
          <cell r="D78">
            <v>4500849525</v>
          </cell>
          <cell r="R78" t="str">
            <v>Paga</v>
          </cell>
        </row>
        <row r="79">
          <cell r="D79">
            <v>4500850517</v>
          </cell>
          <cell r="R79" t="str">
            <v>Paga</v>
          </cell>
        </row>
        <row r="80">
          <cell r="D80">
            <v>4500850553</v>
          </cell>
          <cell r="R80" t="str">
            <v>Paga</v>
          </cell>
        </row>
        <row r="81">
          <cell r="D81">
            <v>4500850669</v>
          </cell>
          <cell r="R81" t="str">
            <v>Paga</v>
          </cell>
        </row>
        <row r="82">
          <cell r="D82">
            <v>4500850633</v>
          </cell>
          <cell r="R82" t="str">
            <v>Paga</v>
          </cell>
        </row>
        <row r="83">
          <cell r="D83">
            <v>4500850670</v>
          </cell>
          <cell r="R83" t="str">
            <v>Paga</v>
          </cell>
        </row>
        <row r="84">
          <cell r="D84">
            <v>4500856210</v>
          </cell>
          <cell r="R84" t="str">
            <v>Paga</v>
          </cell>
        </row>
        <row r="85">
          <cell r="D85">
            <v>4500839660</v>
          </cell>
          <cell r="R85" t="str">
            <v>Paga</v>
          </cell>
        </row>
        <row r="86">
          <cell r="D86">
            <v>4500839666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4500874437</v>
          </cell>
          <cell r="R93" t="str">
            <v>Paga</v>
          </cell>
        </row>
        <row r="94">
          <cell r="D94">
            <v>4500839620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4500871176</v>
          </cell>
          <cell r="R101" t="str">
            <v>Paga</v>
          </cell>
        </row>
        <row r="102">
          <cell r="D102">
            <v>4500874438</v>
          </cell>
          <cell r="R102" t="str">
            <v>Paga</v>
          </cell>
        </row>
        <row r="103">
          <cell r="D103">
            <v>4500874458</v>
          </cell>
          <cell r="R103" t="str">
            <v>Paga</v>
          </cell>
        </row>
        <row r="104">
          <cell r="D104">
            <v>4500882561</v>
          </cell>
          <cell r="R104" t="str">
            <v>Paga</v>
          </cell>
        </row>
        <row r="105">
          <cell r="D105">
            <v>4500882552</v>
          </cell>
          <cell r="R105" t="str">
            <v>Paga</v>
          </cell>
        </row>
        <row r="106">
          <cell r="D106">
            <v>4500882783</v>
          </cell>
          <cell r="R106" t="str">
            <v>Paga</v>
          </cell>
        </row>
        <row r="107">
          <cell r="D107">
            <v>4500882802</v>
          </cell>
          <cell r="R107" t="str">
            <v>Paga</v>
          </cell>
        </row>
        <row r="108">
          <cell r="D108">
            <v>4500882559</v>
          </cell>
          <cell r="R108" t="str">
            <v>Paga</v>
          </cell>
        </row>
        <row r="109">
          <cell r="D109">
            <v>4500881815</v>
          </cell>
          <cell r="R109" t="str">
            <v>Paga</v>
          </cell>
        </row>
        <row r="110">
          <cell r="D110">
            <v>4500874545</v>
          </cell>
          <cell r="R110" t="str">
            <v>Paga</v>
          </cell>
        </row>
        <row r="111">
          <cell r="D111">
            <v>4500874496</v>
          </cell>
          <cell r="R111" t="str">
            <v>Paga</v>
          </cell>
        </row>
        <row r="112">
          <cell r="D112">
            <v>4500874519</v>
          </cell>
          <cell r="R112" t="str">
            <v>Paga</v>
          </cell>
        </row>
        <row r="113">
          <cell r="D113">
            <v>450088133</v>
          </cell>
          <cell r="R113" t="str">
            <v>Paga</v>
          </cell>
        </row>
        <row r="114">
          <cell r="D114">
            <v>4500882806</v>
          </cell>
          <cell r="R114" t="str">
            <v>Paga</v>
          </cell>
        </row>
        <row r="115">
          <cell r="D115">
            <v>4500882781</v>
          </cell>
          <cell r="R115" t="str">
            <v>Paga</v>
          </cell>
        </row>
        <row r="116">
          <cell r="D116">
            <v>4500882803</v>
          </cell>
          <cell r="R116" t="str">
            <v>Paga</v>
          </cell>
        </row>
        <row r="117">
          <cell r="D117">
            <v>4500881914</v>
          </cell>
          <cell r="R117" t="str">
            <v>Paga</v>
          </cell>
        </row>
        <row r="118">
          <cell r="D118">
            <v>4500874441</v>
          </cell>
          <cell r="R118" t="str">
            <v>Paga</v>
          </cell>
        </row>
        <row r="119">
          <cell r="D119">
            <v>4500874553</v>
          </cell>
          <cell r="R119" t="str">
            <v>Paga</v>
          </cell>
        </row>
        <row r="120">
          <cell r="D120">
            <v>4500874436</v>
          </cell>
          <cell r="R120" t="str">
            <v>Paga</v>
          </cell>
        </row>
        <row r="121">
          <cell r="D121">
            <v>4500874433</v>
          </cell>
          <cell r="R121" t="str">
            <v>Paga</v>
          </cell>
        </row>
        <row r="122">
          <cell r="D122">
            <v>4500882369</v>
          </cell>
          <cell r="R122" t="str">
            <v>Paga</v>
          </cell>
        </row>
        <row r="123">
          <cell r="D123">
            <v>4500881924</v>
          </cell>
          <cell r="R123" t="str">
            <v>Paga</v>
          </cell>
        </row>
        <row r="124">
          <cell r="D124">
            <v>4500882066</v>
          </cell>
          <cell r="R124" t="str">
            <v>Paga</v>
          </cell>
        </row>
        <row r="125">
          <cell r="D125">
            <v>4500882371</v>
          </cell>
          <cell r="R125" t="str">
            <v>Paga</v>
          </cell>
        </row>
        <row r="126">
          <cell r="D126">
            <v>4500882386</v>
          </cell>
          <cell r="R126" t="str">
            <v>Paga</v>
          </cell>
        </row>
        <row r="127">
          <cell r="D127">
            <v>4500882427</v>
          </cell>
          <cell r="R127" t="str">
            <v>Paga</v>
          </cell>
        </row>
        <row r="128">
          <cell r="D128">
            <v>4500882428</v>
          </cell>
          <cell r="R128" t="str">
            <v>Paga</v>
          </cell>
        </row>
        <row r="129">
          <cell r="D129">
            <v>4500882776</v>
          </cell>
          <cell r="R129" t="str">
            <v>Paga</v>
          </cell>
        </row>
        <row r="130">
          <cell r="D130">
            <v>4500882826</v>
          </cell>
          <cell r="R130" t="str">
            <v>Paga</v>
          </cell>
        </row>
        <row r="131">
          <cell r="D131">
            <v>4500883195</v>
          </cell>
          <cell r="R131" t="str">
            <v>Paga</v>
          </cell>
        </row>
        <row r="132">
          <cell r="D132">
            <v>4500882116</v>
          </cell>
          <cell r="R132" t="str">
            <v>Paga</v>
          </cell>
        </row>
        <row r="133">
          <cell r="D133">
            <v>4500874409</v>
          </cell>
          <cell r="R133" t="str">
            <v>Paga</v>
          </cell>
        </row>
        <row r="134">
          <cell r="D134">
            <v>4500882668</v>
          </cell>
          <cell r="R134" t="str">
            <v>Paga</v>
          </cell>
        </row>
        <row r="135">
          <cell r="D135">
            <v>4500874405</v>
          </cell>
          <cell r="R135" t="str">
            <v>Paga</v>
          </cell>
        </row>
        <row r="136">
          <cell r="D136">
            <v>4500883140</v>
          </cell>
          <cell r="R136" t="str">
            <v>Paga</v>
          </cell>
        </row>
        <row r="137">
          <cell r="D137">
            <v>4500874561</v>
          </cell>
          <cell r="R137" t="str">
            <v>Paga</v>
          </cell>
        </row>
        <row r="138">
          <cell r="D138">
            <v>4500883182</v>
          </cell>
          <cell r="R138" t="str">
            <v>Paga</v>
          </cell>
        </row>
        <row r="139">
          <cell r="D139">
            <v>4500882685</v>
          </cell>
          <cell r="R139" t="str">
            <v>Paga</v>
          </cell>
        </row>
        <row r="140">
          <cell r="D140">
            <v>4500874463</v>
          </cell>
          <cell r="R140" t="str">
            <v>Paga</v>
          </cell>
        </row>
        <row r="141">
          <cell r="D141">
            <v>4500874443</v>
          </cell>
          <cell r="R141" t="str">
            <v>Paga</v>
          </cell>
        </row>
        <row r="142">
          <cell r="D142">
            <v>4500881842</v>
          </cell>
          <cell r="R142" t="str">
            <v>Paga</v>
          </cell>
        </row>
        <row r="143">
          <cell r="D143">
            <v>4500881950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4500917386</v>
          </cell>
          <cell r="R145" t="str">
            <v>Paga</v>
          </cell>
        </row>
        <row r="146">
          <cell r="D146">
            <v>4500917250</v>
          </cell>
          <cell r="R146" t="str">
            <v>Paga</v>
          </cell>
        </row>
        <row r="147">
          <cell r="D147">
            <v>4500917188</v>
          </cell>
          <cell r="R147" t="str">
            <v>Paga</v>
          </cell>
        </row>
        <row r="148">
          <cell r="D148">
            <v>4500916702</v>
          </cell>
          <cell r="R148" t="str">
            <v>Paga</v>
          </cell>
        </row>
        <row r="149">
          <cell r="D149">
            <v>4500916060</v>
          </cell>
          <cell r="R149" t="str">
            <v>Paga</v>
          </cell>
        </row>
        <row r="150">
          <cell r="D150">
            <v>4500916153</v>
          </cell>
          <cell r="R150" t="str">
            <v>Paga</v>
          </cell>
        </row>
        <row r="151">
          <cell r="D151">
            <v>4500917346</v>
          </cell>
          <cell r="R151" t="str">
            <v>Paga</v>
          </cell>
        </row>
        <row r="152">
          <cell r="D152">
            <v>4500917189</v>
          </cell>
          <cell r="R152" t="str">
            <v>Paga</v>
          </cell>
        </row>
        <row r="153">
          <cell r="D153">
            <v>4500917226</v>
          </cell>
          <cell r="R153" t="str">
            <v>Paga</v>
          </cell>
        </row>
        <row r="154">
          <cell r="D154">
            <v>4500917193</v>
          </cell>
          <cell r="R154" t="str">
            <v>Paga</v>
          </cell>
        </row>
        <row r="155">
          <cell r="D155">
            <v>4500917176</v>
          </cell>
          <cell r="R155" t="str">
            <v>Paga</v>
          </cell>
        </row>
        <row r="156">
          <cell r="D156">
            <v>4500917164</v>
          </cell>
          <cell r="R156" t="str">
            <v>Paga</v>
          </cell>
        </row>
        <row r="157">
          <cell r="D157">
            <v>4500916135</v>
          </cell>
          <cell r="R157" t="str">
            <v>Paga</v>
          </cell>
        </row>
        <row r="158">
          <cell r="D158">
            <v>4500916164</v>
          </cell>
          <cell r="R158" t="str">
            <v>Paga</v>
          </cell>
        </row>
        <row r="159">
          <cell r="D159">
            <v>4500916384</v>
          </cell>
          <cell r="R159" t="str">
            <v>Paga</v>
          </cell>
        </row>
        <row r="160">
          <cell r="D160">
            <v>4500916390</v>
          </cell>
          <cell r="R160" t="str">
            <v>Paga</v>
          </cell>
        </row>
        <row r="161">
          <cell r="D161">
            <v>4500916391</v>
          </cell>
          <cell r="R161" t="str">
            <v>Paga</v>
          </cell>
        </row>
        <row r="162">
          <cell r="D162">
            <v>4500916574</v>
          </cell>
          <cell r="R162" t="str">
            <v>Paga</v>
          </cell>
        </row>
        <row r="163">
          <cell r="D163">
            <v>4500916576</v>
          </cell>
          <cell r="R163" t="str">
            <v>Paga</v>
          </cell>
        </row>
        <row r="164">
          <cell r="D164" t="str">
            <v>4500917083</v>
          </cell>
          <cell r="R164" t="str">
            <v>Paga</v>
          </cell>
        </row>
        <row r="165">
          <cell r="D165">
            <v>4500917088</v>
          </cell>
          <cell r="R165" t="str">
            <v>Paga</v>
          </cell>
        </row>
        <row r="166">
          <cell r="D166">
            <v>4500917119</v>
          </cell>
          <cell r="R166" t="str">
            <v>Paga</v>
          </cell>
        </row>
        <row r="167">
          <cell r="D167">
            <v>4500917098</v>
          </cell>
          <cell r="R167" t="str">
            <v>Paga</v>
          </cell>
        </row>
        <row r="168">
          <cell r="D168">
            <v>4500917104</v>
          </cell>
          <cell r="R168" t="str">
            <v>Paga</v>
          </cell>
        </row>
        <row r="169">
          <cell r="D169">
            <v>4500917515</v>
          </cell>
          <cell r="R169" t="str">
            <v>Paga</v>
          </cell>
        </row>
        <row r="170">
          <cell r="D170">
            <v>4500916618</v>
          </cell>
          <cell r="R170" t="str">
            <v>Paga</v>
          </cell>
        </row>
        <row r="171">
          <cell r="D171">
            <v>4500917588</v>
          </cell>
          <cell r="R171" t="str">
            <v>Paga</v>
          </cell>
        </row>
        <row r="172">
          <cell r="D172">
            <v>4500917100</v>
          </cell>
          <cell r="R172" t="str">
            <v>Paga</v>
          </cell>
        </row>
        <row r="173">
          <cell r="D173">
            <v>4500917589</v>
          </cell>
          <cell r="R173" t="str">
            <v>Paga</v>
          </cell>
        </row>
        <row r="174">
          <cell r="D174">
            <v>4500882687</v>
          </cell>
          <cell r="R174" t="str">
            <v>Paga</v>
          </cell>
        </row>
        <row r="175">
          <cell r="D175">
            <v>4500916392</v>
          </cell>
          <cell r="R175" t="str">
            <v>Paga</v>
          </cell>
        </row>
        <row r="176">
          <cell r="D176">
            <v>4500917181</v>
          </cell>
          <cell r="R176" t="str">
            <v>Paga</v>
          </cell>
        </row>
        <row r="177">
          <cell r="D177">
            <v>4500915994</v>
          </cell>
          <cell r="R177" t="str">
            <v>Paga</v>
          </cell>
        </row>
        <row r="178">
          <cell r="D178">
            <v>4500916720</v>
          </cell>
          <cell r="R178" t="str">
            <v>Paga</v>
          </cell>
        </row>
        <row r="179">
          <cell r="D179">
            <v>4500917582</v>
          </cell>
          <cell r="R179" t="str">
            <v>Paga</v>
          </cell>
        </row>
        <row r="180">
          <cell r="D180">
            <v>4500926403</v>
          </cell>
          <cell r="R180" t="str">
            <v>Paga</v>
          </cell>
        </row>
        <row r="181">
          <cell r="D181">
            <v>4500925661</v>
          </cell>
          <cell r="R181" t="str">
            <v>Paga</v>
          </cell>
        </row>
        <row r="182">
          <cell r="D182">
            <v>4500917571</v>
          </cell>
          <cell r="R182" t="str">
            <v>Paga</v>
          </cell>
        </row>
        <row r="183">
          <cell r="D183">
            <v>4500915922</v>
          </cell>
          <cell r="R183" t="str">
            <v>Paga</v>
          </cell>
        </row>
        <row r="184">
          <cell r="D184">
            <v>4500917103</v>
          </cell>
          <cell r="R184" t="str">
            <v>Paga</v>
          </cell>
        </row>
        <row r="185">
          <cell r="D185">
            <v>4500917068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4500946751</v>
          </cell>
          <cell r="R188" t="str">
            <v>Paga</v>
          </cell>
        </row>
        <row r="189">
          <cell r="D189">
            <v>4500946596</v>
          </cell>
          <cell r="R189" t="str">
            <v>Paga</v>
          </cell>
        </row>
        <row r="190">
          <cell r="D190">
            <v>4500946959</v>
          </cell>
          <cell r="R190" t="str">
            <v>Paga</v>
          </cell>
        </row>
        <row r="191">
          <cell r="D191">
            <v>4500946159</v>
          </cell>
          <cell r="R191" t="str">
            <v>Paga</v>
          </cell>
        </row>
        <row r="192">
          <cell r="D192">
            <v>4500946546</v>
          </cell>
          <cell r="R192" t="str">
            <v>Paga</v>
          </cell>
        </row>
        <row r="193">
          <cell r="D193">
            <v>4500916716</v>
          </cell>
          <cell r="R193" t="str">
            <v>Paga</v>
          </cell>
        </row>
        <row r="194">
          <cell r="D194">
            <v>4500946632</v>
          </cell>
          <cell r="R194" t="str">
            <v>Paga</v>
          </cell>
        </row>
        <row r="195">
          <cell r="D195">
            <v>4500946671</v>
          </cell>
          <cell r="R195" t="str">
            <v>Paga</v>
          </cell>
        </row>
        <row r="196">
          <cell r="D196">
            <v>4500946838</v>
          </cell>
          <cell r="R196" t="str">
            <v>Paga</v>
          </cell>
        </row>
        <row r="197">
          <cell r="D197">
            <v>4500946907</v>
          </cell>
          <cell r="R197" t="str">
            <v>Paga</v>
          </cell>
        </row>
        <row r="198">
          <cell r="D198">
            <v>4500946929</v>
          </cell>
          <cell r="R198" t="str">
            <v>Paga</v>
          </cell>
        </row>
        <row r="199">
          <cell r="D199">
            <v>4500946739</v>
          </cell>
          <cell r="R199" t="str">
            <v>Paga</v>
          </cell>
        </row>
        <row r="200">
          <cell r="D200">
            <v>4500946825</v>
          </cell>
          <cell r="R200" t="str">
            <v>Paga</v>
          </cell>
        </row>
        <row r="201">
          <cell r="D201">
            <v>4500946318</v>
          </cell>
          <cell r="R201" t="str">
            <v>Paga</v>
          </cell>
        </row>
        <row r="202">
          <cell r="D202">
            <v>4500946322</v>
          </cell>
          <cell r="R202" t="str">
            <v>Paga</v>
          </cell>
        </row>
        <row r="203">
          <cell r="D203">
            <v>4500946323</v>
          </cell>
          <cell r="R203" t="str">
            <v>Paga</v>
          </cell>
        </row>
        <row r="204">
          <cell r="D204">
            <v>4500946333</v>
          </cell>
          <cell r="R204" t="str">
            <v>Paga</v>
          </cell>
        </row>
        <row r="205">
          <cell r="D205">
            <v>4500946341</v>
          </cell>
          <cell r="R205" t="str">
            <v>Paga</v>
          </cell>
        </row>
        <row r="206">
          <cell r="D206">
            <v>4500946710</v>
          </cell>
          <cell r="R206" t="str">
            <v>Paga</v>
          </cell>
        </row>
        <row r="207">
          <cell r="D207">
            <v>4500946754</v>
          </cell>
          <cell r="R207" t="str">
            <v>Paga</v>
          </cell>
        </row>
        <row r="208">
          <cell r="D208">
            <v>4500946511</v>
          </cell>
          <cell r="R208" t="str">
            <v>Paga</v>
          </cell>
        </row>
        <row r="209">
          <cell r="D209">
            <v>4500946528</v>
          </cell>
          <cell r="R209" t="str">
            <v>Paga</v>
          </cell>
        </row>
        <row r="210">
          <cell r="D210">
            <v>4500946817</v>
          </cell>
          <cell r="R210" t="str">
            <v>Paga</v>
          </cell>
        </row>
        <row r="211">
          <cell r="D211">
            <v>4500946880</v>
          </cell>
          <cell r="R211" t="str">
            <v>Paga</v>
          </cell>
        </row>
        <row r="212">
          <cell r="D212">
            <v>4500946796</v>
          </cell>
          <cell r="R212" t="str">
            <v>Paga</v>
          </cell>
        </row>
        <row r="213">
          <cell r="D213">
            <v>4500946731</v>
          </cell>
          <cell r="R213" t="str">
            <v>Paga</v>
          </cell>
        </row>
        <row r="214">
          <cell r="D214">
            <v>4500946729</v>
          </cell>
          <cell r="R214" t="str">
            <v>Paga</v>
          </cell>
        </row>
        <row r="215">
          <cell r="D215">
            <v>4500946063</v>
          </cell>
          <cell r="R215" t="str">
            <v>Paga</v>
          </cell>
        </row>
        <row r="216">
          <cell r="D216">
            <v>4500946064</v>
          </cell>
          <cell r="R216" t="str">
            <v>Paga</v>
          </cell>
        </row>
        <row r="217">
          <cell r="D217">
            <v>4500946069</v>
          </cell>
          <cell r="R217" t="str">
            <v>Paga</v>
          </cell>
        </row>
        <row r="218">
          <cell r="D218">
            <v>4500946320</v>
          </cell>
          <cell r="R218" t="str">
            <v>Paga</v>
          </cell>
        </row>
        <row r="219">
          <cell r="D219">
            <v>4500946914</v>
          </cell>
          <cell r="R219" t="str">
            <v>Paga</v>
          </cell>
        </row>
        <row r="220">
          <cell r="D220">
            <v>4500947232</v>
          </cell>
          <cell r="R220" t="str">
            <v>Paga</v>
          </cell>
        </row>
        <row r="221">
          <cell r="D221">
            <v>4500946319</v>
          </cell>
          <cell r="R221" t="str">
            <v>Paga</v>
          </cell>
        </row>
        <row r="222">
          <cell r="D222">
            <v>4500946324</v>
          </cell>
          <cell r="R222" t="str">
            <v>Paga</v>
          </cell>
        </row>
        <row r="223">
          <cell r="D223">
            <v>4500946756</v>
          </cell>
          <cell r="R223" t="str">
            <v>Paga</v>
          </cell>
        </row>
        <row r="224">
          <cell r="D224">
            <v>4500955427</v>
          </cell>
          <cell r="R224" t="str">
            <v>Paga</v>
          </cell>
        </row>
        <row r="225">
          <cell r="D225">
            <v>4500946666</v>
          </cell>
          <cell r="R225" t="str">
            <v>Paga</v>
          </cell>
        </row>
        <row r="226">
          <cell r="D226">
            <v>4500946889</v>
          </cell>
          <cell r="R226" t="str">
            <v>Paga</v>
          </cell>
        </row>
        <row r="227">
          <cell r="D227">
            <v>4500946722</v>
          </cell>
          <cell r="R227" t="str">
            <v>Paga</v>
          </cell>
        </row>
        <row r="228">
          <cell r="D228">
            <v>4500946692</v>
          </cell>
          <cell r="R228" t="str">
            <v>Paga</v>
          </cell>
        </row>
        <row r="229">
          <cell r="D229">
            <v>4500946716</v>
          </cell>
          <cell r="R229" t="str">
            <v>Paga</v>
          </cell>
        </row>
        <row r="230">
          <cell r="D230">
            <v>4500946509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Lançada</v>
          </cell>
        </row>
        <row r="234">
          <cell r="D234">
            <v>4501001975</v>
          </cell>
          <cell r="R234" t="str">
            <v>Lançada</v>
          </cell>
        </row>
        <row r="235">
          <cell r="D235">
            <v>4501000514</v>
          </cell>
          <cell r="R235" t="str">
            <v>Lançada</v>
          </cell>
        </row>
        <row r="236">
          <cell r="D236">
            <v>4500999744</v>
          </cell>
          <cell r="R236" t="str">
            <v>Paga</v>
          </cell>
        </row>
        <row r="237">
          <cell r="D237">
            <v>4500999736</v>
          </cell>
          <cell r="R237" t="str">
            <v>Paga</v>
          </cell>
        </row>
        <row r="238">
          <cell r="D238">
            <v>4500999850</v>
          </cell>
          <cell r="R238" t="str">
            <v>Paga</v>
          </cell>
        </row>
        <row r="239">
          <cell r="D239">
            <v>4500999944</v>
          </cell>
          <cell r="R239" t="str">
            <v>Paga</v>
          </cell>
        </row>
        <row r="240">
          <cell r="D240">
            <v>4501002195</v>
          </cell>
          <cell r="R240" t="str">
            <v>Paga</v>
          </cell>
        </row>
        <row r="241">
          <cell r="D241">
            <v>4501001088</v>
          </cell>
          <cell r="R241" t="str">
            <v>Paga</v>
          </cell>
        </row>
        <row r="242">
          <cell r="D242">
            <v>4501001886</v>
          </cell>
          <cell r="R242" t="str">
            <v>Lançada</v>
          </cell>
        </row>
        <row r="243">
          <cell r="D243">
            <v>4500999374</v>
          </cell>
          <cell r="R243" t="str">
            <v>Lançada</v>
          </cell>
        </row>
        <row r="244">
          <cell r="D244">
            <v>4500946682</v>
          </cell>
          <cell r="R244" t="str">
            <v>Lançada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Lançada</v>
          </cell>
        </row>
        <row r="248">
          <cell r="D248">
            <v>4501001907</v>
          </cell>
          <cell r="R248" t="str">
            <v>Lançada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Lançada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4501000774</v>
          </cell>
          <cell r="R253" t="str">
            <v>Lançada</v>
          </cell>
        </row>
        <row r="254">
          <cell r="D254">
            <v>4500999313</v>
          </cell>
          <cell r="R254" t="str">
            <v>Lançada</v>
          </cell>
        </row>
        <row r="255">
          <cell r="D255">
            <v>4500999315</v>
          </cell>
          <cell r="R255" t="str">
            <v>Lançada</v>
          </cell>
        </row>
        <row r="256">
          <cell r="D256">
            <v>4500999787</v>
          </cell>
          <cell r="R256" t="str">
            <v>Paga</v>
          </cell>
        </row>
        <row r="257">
          <cell r="D257">
            <v>4500999305</v>
          </cell>
          <cell r="R257" t="str">
            <v>Lançada</v>
          </cell>
        </row>
        <row r="258">
          <cell r="D258">
            <v>4500999309</v>
          </cell>
          <cell r="R258" t="str">
            <v>Lançada</v>
          </cell>
        </row>
        <row r="259">
          <cell r="D259">
            <v>4500999311</v>
          </cell>
          <cell r="R259" t="str">
            <v>Lançada</v>
          </cell>
        </row>
        <row r="260">
          <cell r="D260">
            <v>4500999372</v>
          </cell>
          <cell r="R260" t="str">
            <v>Lançada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Lançada</v>
          </cell>
        </row>
        <row r="264">
          <cell r="D264">
            <v>4501000636</v>
          </cell>
          <cell r="R264" t="str">
            <v>Lançada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Lançada</v>
          </cell>
        </row>
        <row r="268">
          <cell r="D268">
            <v>4501000522</v>
          </cell>
          <cell r="R268" t="str">
            <v>Lançada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Lançada</v>
          </cell>
        </row>
        <row r="271">
          <cell r="D271">
            <v>4501001891</v>
          </cell>
          <cell r="R271" t="str">
            <v>Lançada</v>
          </cell>
        </row>
        <row r="272">
          <cell r="D272">
            <v>4501002002</v>
          </cell>
          <cell r="R272" t="str">
            <v>Lançada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4501079678</v>
          </cell>
          <cell r="R280" t="str">
            <v>Lançada</v>
          </cell>
        </row>
        <row r="281">
          <cell r="D281">
            <v>4501079479</v>
          </cell>
          <cell r="R281" t="str">
            <v>Lançada</v>
          </cell>
        </row>
        <row r="282">
          <cell r="D282">
            <v>4501079650</v>
          </cell>
          <cell r="R282" t="str">
            <v>Lançada</v>
          </cell>
        </row>
        <row r="283">
          <cell r="D283">
            <v>4501079679</v>
          </cell>
          <cell r="R283" t="str">
            <v>Lançada</v>
          </cell>
        </row>
        <row r="284">
          <cell r="D284">
            <v>4501081519</v>
          </cell>
          <cell r="R284" t="str">
            <v>Lançada</v>
          </cell>
        </row>
        <row r="285">
          <cell r="D285">
            <v>4501081492</v>
          </cell>
          <cell r="R285" t="str">
            <v>Lançada</v>
          </cell>
        </row>
        <row r="286">
          <cell r="D286">
            <v>4501081509</v>
          </cell>
          <cell r="R286" t="str">
            <v>Lançada</v>
          </cell>
        </row>
        <row r="287">
          <cell r="D287">
            <v>4501079541</v>
          </cell>
          <cell r="R287" t="str">
            <v>Lançada</v>
          </cell>
        </row>
        <row r="288">
          <cell r="D288">
            <v>4501079503</v>
          </cell>
          <cell r="R288" t="str">
            <v>Lançada</v>
          </cell>
        </row>
        <row r="289">
          <cell r="D289">
            <v>4501080535</v>
          </cell>
          <cell r="R289" t="str">
            <v>Lançada</v>
          </cell>
        </row>
        <row r="290">
          <cell r="D290">
            <v>4501081495</v>
          </cell>
          <cell r="R290" t="str">
            <v>Lançada</v>
          </cell>
        </row>
        <row r="291">
          <cell r="D291">
            <v>4501080468</v>
          </cell>
          <cell r="R291" t="str">
            <v>Lançada</v>
          </cell>
        </row>
        <row r="292">
          <cell r="D292">
            <v>4501081313</v>
          </cell>
          <cell r="R292" t="str">
            <v>Lançada</v>
          </cell>
        </row>
        <row r="293">
          <cell r="D293">
            <v>4501080518</v>
          </cell>
          <cell r="R293" t="str">
            <v>Lançada</v>
          </cell>
        </row>
        <row r="294">
          <cell r="D294">
            <v>4501081462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4501081441</v>
          </cell>
          <cell r="R296" t="str">
            <v>Lançada</v>
          </cell>
        </row>
        <row r="297">
          <cell r="D297">
            <v>4501079977</v>
          </cell>
          <cell r="R297" t="str">
            <v>Lançada</v>
          </cell>
        </row>
        <row r="298">
          <cell r="D298">
            <v>4501079948</v>
          </cell>
          <cell r="R298" t="str">
            <v>Enviada</v>
          </cell>
        </row>
        <row r="299">
          <cell r="D299">
            <v>4501080415</v>
          </cell>
          <cell r="R299" t="str">
            <v>Lançada</v>
          </cell>
        </row>
        <row r="300">
          <cell r="D300">
            <v>4501080417</v>
          </cell>
          <cell r="R300" t="str">
            <v>Lançada</v>
          </cell>
        </row>
        <row r="301">
          <cell r="D301">
            <v>4501080471</v>
          </cell>
          <cell r="R301" t="str">
            <v>Lançada</v>
          </cell>
        </row>
        <row r="302">
          <cell r="D302">
            <v>4501080472</v>
          </cell>
          <cell r="R302" t="str">
            <v>Lançada</v>
          </cell>
        </row>
        <row r="303">
          <cell r="D303">
            <v>4501080483</v>
          </cell>
          <cell r="R303" t="str">
            <v>Lançada</v>
          </cell>
        </row>
        <row r="304">
          <cell r="D304">
            <v>4501080543</v>
          </cell>
          <cell r="R304" t="str">
            <v>Lançada</v>
          </cell>
        </row>
        <row r="305">
          <cell r="D305">
            <v>4501080544</v>
          </cell>
          <cell r="R305" t="str">
            <v>Lançada</v>
          </cell>
        </row>
        <row r="306">
          <cell r="D306">
            <v>4501081463</v>
          </cell>
          <cell r="R306" t="str">
            <v>Lançada</v>
          </cell>
        </row>
        <row r="307">
          <cell r="D307">
            <v>4501081475</v>
          </cell>
          <cell r="R307" t="str">
            <v>Lançada</v>
          </cell>
        </row>
        <row r="308">
          <cell r="D308">
            <v>4501079695</v>
          </cell>
          <cell r="R308" t="str">
            <v>Lançada</v>
          </cell>
        </row>
        <row r="309">
          <cell r="D309">
            <v>4501079656</v>
          </cell>
          <cell r="R309" t="str">
            <v>Enviada</v>
          </cell>
        </row>
        <row r="310">
          <cell r="D310">
            <v>4501079715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4501080295</v>
          </cell>
          <cell r="R314" t="str">
            <v>Lançada</v>
          </cell>
        </row>
        <row r="315">
          <cell r="D315">
            <v>4501001869</v>
          </cell>
          <cell r="R315" t="str">
            <v>Emitir NF</v>
          </cell>
        </row>
        <row r="316">
          <cell r="D316">
            <v>4500946733</v>
          </cell>
          <cell r="R316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F10681" zoomScaleNormal="100" workbookViewId="0">
      <selection activeCell="K10702" sqref="K1070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Lançada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Lançada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Lançada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Lançada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Lançada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Lançada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Lançada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Lançada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Lançada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Lançada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Lançada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Lançada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Lançada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Lançada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Lançada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Lançada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Lançada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Lançada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Lançada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Lançada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Lançada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Lançada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Lançada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Lançada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Lançada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Lançada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Lançada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Lançada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Lançada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Lançada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Lançada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Lançada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Lançada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Lançada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Lançada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Lançada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Lançada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Lançada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Lançada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Lançada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Lançada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Lançada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Lançada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Lançada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Lançada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Lançada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Lançada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Lançada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Lançada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Lançada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Lançada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Lançada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Lançada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Lançada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Lançada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Lançada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Lançada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Lançada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Lançada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Lançada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Lançada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Lançada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Lançada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Lançada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Lançada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Lançada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Lançada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Lançada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Lançada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Lançada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Lançada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Lançada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Lançada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Lançada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Lançada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Lançada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Lançada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Lançada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Lançada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Lançada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Lançada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Lançada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Lançada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Lançada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Lançada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Lançada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Lançada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Lançada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Lançada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Lançada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Lançada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Lançada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Lançada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Lançada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Lançada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Lançada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Lançada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Lançada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Lançada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Lançada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Lançada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Lançada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Lançada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Lançada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Lançada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Lançada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Lançada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Lançada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Lançada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Lançada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Lançada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Lançada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Lançada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Lançada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Lançada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Lançada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Lançada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Lançada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Lançada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Lançada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Lançada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Lançada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Lançada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Lançada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Lançada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Lançada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Lançada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Lançada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Lançada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Lançada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Lançada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Lançada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Lançada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Lançada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Lançada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Lançada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Lançada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Lançada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Lançada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Lançada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Lançada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Lançada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Lançada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Lançada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Lançada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Lançada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Lançada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Lançada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Lançada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Lançada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Lançada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Lançada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Lançada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Lançada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Lançada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Lançada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Lançada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Lançada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Lançada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Lançada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Lançada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Lançada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Lançada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Lançada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Lançada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Lançada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Lançada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Lançada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Lançada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Lançada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Lançada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Lançada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Lançada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Lançada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Lançada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Lançada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Lançada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Lançada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Lançada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Lançada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Lançada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Lançada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Lançada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Lançada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Lançada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Lançada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Lançada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Lançada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Lançada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Lançada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Lançada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Lançada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Lançada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Lançada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Lançada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Lançada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Lançada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Lançada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Lançada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Lançada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Lançada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Lançada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Enviada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Enviada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">
        <v>1342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">
        <v>1342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">
        <v>1342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">
        <v>1342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">
        <v>1342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">
        <v>1342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Enviada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Enviada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Enviada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Enviada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Enviada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Enviada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2026-08-28T14:14:07Z</dcterms:modified>
</cp:coreProperties>
</file>