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6A82F7C7-9134-47A2-8DD9-8E822588B1E3}" xr6:coauthVersionLast="47" xr6:coauthVersionMax="47" xr10:uidLastSave="{00000000-0000-0000-0000-000000000000}"/>
  <bookViews>
    <workbookView xWindow="0" yWindow="240" windowWidth="17280" windowHeight="8880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Planilha1!$A$1:$Q$10702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3" i="1" l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</calcChain>
</file>

<file path=xl/sharedStrings.xml><?xml version="1.0" encoding="utf-8"?>
<sst xmlns="http://schemas.openxmlformats.org/spreadsheetml/2006/main" count="85537" uniqueCount="1342">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</sst>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>
        <row r="5">
          <cell r="D5">
            <v>4500766257</v>
          </cell>
          <cell r="R5" t="str">
            <v>Paga</v>
          </cell>
        </row>
        <row r="6">
          <cell r="D6">
            <v>4500783119</v>
          </cell>
          <cell r="R6" t="str">
            <v>Paga</v>
          </cell>
        </row>
        <row r="7">
          <cell r="D7">
            <v>4500783115</v>
          </cell>
          <cell r="R7" t="str">
            <v>Paga</v>
          </cell>
        </row>
        <row r="8">
          <cell r="D8">
            <v>4500782649</v>
          </cell>
          <cell r="R8" t="str">
            <v>Paga</v>
          </cell>
        </row>
        <row r="9">
          <cell r="D9">
            <v>4500782840</v>
          </cell>
          <cell r="R9" t="str">
            <v>Paga</v>
          </cell>
        </row>
        <row r="10">
          <cell r="D10">
            <v>4500780754</v>
          </cell>
          <cell r="R10" t="str">
            <v>Paga</v>
          </cell>
        </row>
        <row r="11">
          <cell r="D11">
            <v>4500780789</v>
          </cell>
          <cell r="R11" t="str">
            <v>Paga</v>
          </cell>
        </row>
        <row r="12">
          <cell r="D12">
            <v>4500780309</v>
          </cell>
          <cell r="R12" t="str">
            <v>Paga</v>
          </cell>
        </row>
        <row r="13">
          <cell r="D13">
            <v>4500780323</v>
          </cell>
          <cell r="R13" t="str">
            <v>Paga</v>
          </cell>
        </row>
        <row r="14">
          <cell r="D14">
            <v>4500780339</v>
          </cell>
          <cell r="R14" t="str">
            <v>Paga</v>
          </cell>
        </row>
        <row r="15">
          <cell r="D15">
            <v>4500780340</v>
          </cell>
          <cell r="R15" t="str">
            <v>Paga</v>
          </cell>
        </row>
        <row r="16">
          <cell r="D16">
            <v>4500780885</v>
          </cell>
          <cell r="R16" t="str">
            <v>Paga</v>
          </cell>
        </row>
        <row r="17">
          <cell r="D17">
            <v>4500783064</v>
          </cell>
          <cell r="R17" t="str">
            <v>Paga</v>
          </cell>
        </row>
        <row r="18">
          <cell r="D18">
            <v>4500780661</v>
          </cell>
          <cell r="R18" t="str">
            <v>Paga</v>
          </cell>
        </row>
        <row r="19">
          <cell r="D19">
            <v>4500781790</v>
          </cell>
          <cell r="R19" t="str">
            <v>Paga</v>
          </cell>
        </row>
        <row r="20">
          <cell r="D20">
            <v>4500782596</v>
          </cell>
          <cell r="R20" t="str">
            <v>Paga</v>
          </cell>
        </row>
        <row r="21">
          <cell r="D21">
            <v>4500782582</v>
          </cell>
          <cell r="R21" t="str">
            <v>Paga</v>
          </cell>
        </row>
        <row r="22">
          <cell r="D22">
            <v>4500782934</v>
          </cell>
          <cell r="R22" t="str">
            <v>Paga</v>
          </cell>
        </row>
        <row r="23">
          <cell r="D23">
            <v>4500782846</v>
          </cell>
          <cell r="R23" t="str">
            <v>Paga</v>
          </cell>
        </row>
        <row r="24">
          <cell r="D24">
            <v>4500783111</v>
          </cell>
          <cell r="R24" t="str">
            <v>Paga</v>
          </cell>
        </row>
        <row r="25">
          <cell r="D25">
            <v>4500780911</v>
          </cell>
          <cell r="R25" t="str">
            <v>Paga</v>
          </cell>
        </row>
        <row r="26">
          <cell r="D26">
            <v>4500780752</v>
          </cell>
          <cell r="R26" t="str">
            <v>Lançada</v>
          </cell>
        </row>
        <row r="27">
          <cell r="D27">
            <v>4500819170</v>
          </cell>
          <cell r="R27" t="str">
            <v>Paga</v>
          </cell>
        </row>
        <row r="28">
          <cell r="D28">
            <v>4500820393</v>
          </cell>
          <cell r="R28" t="str">
            <v>Paga</v>
          </cell>
        </row>
        <row r="29">
          <cell r="D29">
            <v>4500819706</v>
          </cell>
          <cell r="R29" t="str">
            <v>Paga</v>
          </cell>
        </row>
        <row r="30">
          <cell r="D30">
            <v>4500819709</v>
          </cell>
          <cell r="R30" t="str">
            <v>Paga</v>
          </cell>
        </row>
        <row r="31">
          <cell r="D31">
            <v>4500820322</v>
          </cell>
          <cell r="R31" t="str">
            <v>Paga</v>
          </cell>
        </row>
        <row r="32">
          <cell r="D32">
            <v>4500820305</v>
          </cell>
          <cell r="R32" t="str">
            <v>Paga</v>
          </cell>
        </row>
        <row r="33">
          <cell r="D33">
            <v>4500820634</v>
          </cell>
          <cell r="R33" t="str">
            <v>Paga</v>
          </cell>
        </row>
        <row r="34">
          <cell r="D34">
            <v>4500820676</v>
          </cell>
          <cell r="R34" t="str">
            <v>Paga</v>
          </cell>
        </row>
        <row r="35">
          <cell r="D35">
            <v>4500820326</v>
          </cell>
          <cell r="R35" t="str">
            <v>Paga</v>
          </cell>
        </row>
        <row r="36">
          <cell r="D36">
            <v>4500820323</v>
          </cell>
          <cell r="R36" t="str">
            <v>Paga</v>
          </cell>
        </row>
        <row r="37">
          <cell r="D37">
            <v>4500820302</v>
          </cell>
          <cell r="R37" t="str">
            <v>Paga</v>
          </cell>
        </row>
        <row r="38">
          <cell r="D38">
            <v>4500820267</v>
          </cell>
          <cell r="R38" t="str">
            <v>Paga</v>
          </cell>
        </row>
        <row r="39">
          <cell r="D39">
            <v>4500820296</v>
          </cell>
          <cell r="R39" t="str">
            <v>Paga</v>
          </cell>
        </row>
        <row r="40">
          <cell r="D40">
            <v>4500819591</v>
          </cell>
          <cell r="R40" t="str">
            <v>Paga</v>
          </cell>
        </row>
        <row r="41">
          <cell r="D41">
            <v>4500819112</v>
          </cell>
          <cell r="R41" t="str">
            <v>Paga</v>
          </cell>
        </row>
        <row r="42">
          <cell r="D42">
            <v>4500822081</v>
          </cell>
          <cell r="R42" t="str">
            <v>Paga</v>
          </cell>
        </row>
        <row r="43">
          <cell r="D43">
            <v>4500822088</v>
          </cell>
          <cell r="R43" t="str">
            <v>Paga</v>
          </cell>
        </row>
        <row r="44">
          <cell r="D44">
            <v>4500822089</v>
          </cell>
          <cell r="R44" t="str">
            <v>Paga</v>
          </cell>
        </row>
        <row r="45">
          <cell r="D45">
            <v>4500820640</v>
          </cell>
          <cell r="R45" t="str">
            <v>Paga</v>
          </cell>
        </row>
        <row r="46">
          <cell r="D46">
            <v>4500822128</v>
          </cell>
          <cell r="R46" t="str">
            <v>Paga</v>
          </cell>
        </row>
        <row r="47">
          <cell r="D47">
            <v>4500822680</v>
          </cell>
          <cell r="R47" t="str">
            <v>Paga</v>
          </cell>
        </row>
        <row r="48">
          <cell r="D48">
            <v>4500822681</v>
          </cell>
          <cell r="R48" t="str">
            <v>Paga</v>
          </cell>
        </row>
        <row r="49">
          <cell r="D49">
            <v>4500819594</v>
          </cell>
          <cell r="R49" t="str">
            <v>Paga</v>
          </cell>
        </row>
        <row r="50">
          <cell r="D50">
            <v>4500819642</v>
          </cell>
          <cell r="R50" t="str">
            <v>Paga</v>
          </cell>
        </row>
        <row r="51">
          <cell r="D51">
            <v>4500839684</v>
          </cell>
          <cell r="R51" t="str">
            <v>Paga</v>
          </cell>
        </row>
        <row r="52">
          <cell r="D52">
            <v>4500827181</v>
          </cell>
          <cell r="R52" t="str">
            <v>Paga</v>
          </cell>
        </row>
        <row r="53">
          <cell r="D53">
            <v>4500839658</v>
          </cell>
          <cell r="R53" t="str">
            <v>Paga</v>
          </cell>
        </row>
        <row r="54">
          <cell r="D54">
            <v>4500839672</v>
          </cell>
          <cell r="R54" t="str">
            <v>Paga</v>
          </cell>
        </row>
        <row r="55">
          <cell r="D55">
            <v>4500839670</v>
          </cell>
          <cell r="R55" t="str">
            <v>Paga</v>
          </cell>
        </row>
        <row r="56">
          <cell r="D56">
            <v>4500839642</v>
          </cell>
          <cell r="R56" t="str">
            <v>Paga</v>
          </cell>
        </row>
        <row r="57">
          <cell r="D57">
            <v>4500839656</v>
          </cell>
          <cell r="R57" t="str">
            <v>Paga</v>
          </cell>
        </row>
        <row r="58">
          <cell r="D58">
            <v>4500839675</v>
          </cell>
          <cell r="R58" t="str">
            <v>Paga</v>
          </cell>
        </row>
        <row r="59">
          <cell r="D59">
            <v>4500849506</v>
          </cell>
          <cell r="R59" t="str">
            <v>Paga</v>
          </cell>
        </row>
        <row r="60">
          <cell r="D60">
            <v>4500849271</v>
          </cell>
          <cell r="R60" t="str">
            <v>Paga</v>
          </cell>
        </row>
        <row r="61">
          <cell r="D61">
            <v>4500849474</v>
          </cell>
          <cell r="R61" t="str">
            <v>Paga</v>
          </cell>
        </row>
        <row r="62">
          <cell r="D62">
            <v>4500849418</v>
          </cell>
          <cell r="R62" t="str">
            <v>Paga</v>
          </cell>
        </row>
        <row r="63">
          <cell r="D63">
            <v>4500851362</v>
          </cell>
          <cell r="R63" t="str">
            <v>Paga</v>
          </cell>
        </row>
        <row r="64">
          <cell r="D64">
            <v>4500850522</v>
          </cell>
          <cell r="R64" t="str">
            <v>Paga</v>
          </cell>
        </row>
        <row r="65">
          <cell r="D65">
            <v>4500850599</v>
          </cell>
          <cell r="R65" t="str">
            <v>Paga</v>
          </cell>
        </row>
        <row r="66">
          <cell r="D66">
            <v>4500850512</v>
          </cell>
          <cell r="R66" t="str">
            <v>Paga</v>
          </cell>
        </row>
        <row r="67">
          <cell r="D67">
            <v>4500849471</v>
          </cell>
          <cell r="R67" t="str">
            <v>Paga</v>
          </cell>
        </row>
        <row r="68">
          <cell r="D68">
            <v>4500849385</v>
          </cell>
          <cell r="R68" t="str">
            <v>Paga</v>
          </cell>
        </row>
        <row r="69">
          <cell r="D69">
            <v>4500849176</v>
          </cell>
          <cell r="R69" t="str">
            <v>Paga</v>
          </cell>
        </row>
        <row r="70">
          <cell r="D70">
            <v>4500850521</v>
          </cell>
          <cell r="R70" t="str">
            <v>Paga</v>
          </cell>
        </row>
        <row r="71">
          <cell r="D71">
            <v>4500839645</v>
          </cell>
          <cell r="R71" t="str">
            <v>Paga</v>
          </cell>
        </row>
        <row r="72">
          <cell r="D72">
            <v>4500849122</v>
          </cell>
          <cell r="R72" t="str">
            <v>Paga</v>
          </cell>
        </row>
        <row r="73">
          <cell r="D73">
            <v>4500849132</v>
          </cell>
          <cell r="R73" t="str">
            <v>Paga</v>
          </cell>
        </row>
        <row r="74">
          <cell r="D74">
            <v>4500849136</v>
          </cell>
          <cell r="R74" t="str">
            <v>Paga</v>
          </cell>
        </row>
        <row r="75">
          <cell r="D75">
            <v>4500849137</v>
          </cell>
          <cell r="R75" t="str">
            <v>Paga</v>
          </cell>
        </row>
        <row r="76">
          <cell r="D76">
            <v>4500849191</v>
          </cell>
          <cell r="R76" t="str">
            <v>Paga</v>
          </cell>
        </row>
        <row r="77">
          <cell r="D77">
            <v>4500849363</v>
          </cell>
          <cell r="R77" t="str">
            <v>Paga</v>
          </cell>
        </row>
        <row r="78">
          <cell r="D78">
            <v>4500849525</v>
          </cell>
          <cell r="R78" t="str">
            <v>Paga</v>
          </cell>
        </row>
        <row r="79">
          <cell r="D79">
            <v>4500850517</v>
          </cell>
          <cell r="R79" t="str">
            <v>Paga</v>
          </cell>
        </row>
        <row r="80">
          <cell r="D80">
            <v>4500850553</v>
          </cell>
          <cell r="R80" t="str">
            <v>Paga</v>
          </cell>
        </row>
        <row r="81">
          <cell r="D81">
            <v>4500850669</v>
          </cell>
          <cell r="R81" t="str">
            <v>Paga</v>
          </cell>
        </row>
        <row r="82">
          <cell r="D82">
            <v>4500850633</v>
          </cell>
          <cell r="R82" t="str">
            <v>Paga</v>
          </cell>
        </row>
        <row r="83">
          <cell r="D83">
            <v>4500850670</v>
          </cell>
          <cell r="R83" t="str">
            <v>Paga</v>
          </cell>
        </row>
        <row r="84">
          <cell r="D84">
            <v>4500856210</v>
          </cell>
          <cell r="R84" t="str">
            <v>Paga</v>
          </cell>
        </row>
        <row r="85">
          <cell r="D85">
            <v>4500839660</v>
          </cell>
          <cell r="R85" t="str">
            <v>Paga</v>
          </cell>
        </row>
        <row r="86">
          <cell r="D86">
            <v>4500839666</v>
          </cell>
          <cell r="R86" t="str">
            <v>Paga</v>
          </cell>
        </row>
        <row r="87">
          <cell r="D87">
            <v>4500839662</v>
          </cell>
          <cell r="R87" t="str">
            <v>Paga</v>
          </cell>
        </row>
        <row r="88">
          <cell r="D88">
            <v>4500839651</v>
          </cell>
          <cell r="R88" t="str">
            <v>Paga</v>
          </cell>
        </row>
        <row r="89">
          <cell r="D89">
            <v>4500839668</v>
          </cell>
          <cell r="R89" t="str">
            <v>Paga</v>
          </cell>
        </row>
        <row r="90">
          <cell r="D90">
            <v>4500839652</v>
          </cell>
          <cell r="R90" t="str">
            <v>Paga</v>
          </cell>
        </row>
        <row r="91">
          <cell r="D91">
            <v>4500839690</v>
          </cell>
          <cell r="R91" t="str">
            <v>Paga</v>
          </cell>
        </row>
        <row r="92">
          <cell r="D92">
            <v>4500874445</v>
          </cell>
          <cell r="R92" t="str">
            <v>Paga</v>
          </cell>
        </row>
        <row r="93">
          <cell r="D93">
            <v>4500874437</v>
          </cell>
          <cell r="R93" t="str">
            <v>Paga</v>
          </cell>
        </row>
        <row r="94">
          <cell r="D94">
            <v>4500839620</v>
          </cell>
          <cell r="R94" t="str">
            <v>Paga</v>
          </cell>
        </row>
        <row r="95">
          <cell r="D95">
            <v>4500874510</v>
          </cell>
          <cell r="R95" t="str">
            <v>Paga</v>
          </cell>
        </row>
        <row r="96">
          <cell r="D96">
            <v>4500874511</v>
          </cell>
          <cell r="R96" t="str">
            <v>Paga</v>
          </cell>
        </row>
        <row r="97">
          <cell r="D97">
            <v>4500874415</v>
          </cell>
          <cell r="R97" t="str">
            <v>Paga</v>
          </cell>
        </row>
        <row r="98">
          <cell r="D98">
            <v>4500874429</v>
          </cell>
          <cell r="R98" t="str">
            <v>Paga</v>
          </cell>
        </row>
        <row r="99">
          <cell r="D99">
            <v>4500874449</v>
          </cell>
          <cell r="R99" t="str">
            <v>Paga</v>
          </cell>
        </row>
        <row r="100">
          <cell r="D100">
            <v>4500874452</v>
          </cell>
          <cell r="R100" t="str">
            <v>Paga</v>
          </cell>
        </row>
        <row r="101">
          <cell r="D101">
            <v>4500871176</v>
          </cell>
          <cell r="R101" t="str">
            <v>Paga</v>
          </cell>
        </row>
        <row r="102">
          <cell r="D102">
            <v>4500874438</v>
          </cell>
          <cell r="R102" t="str">
            <v>Paga</v>
          </cell>
        </row>
        <row r="103">
          <cell r="D103">
            <v>4500874458</v>
          </cell>
          <cell r="R103" t="str">
            <v>Paga</v>
          </cell>
        </row>
        <row r="104">
          <cell r="D104">
            <v>4500882561</v>
          </cell>
          <cell r="R104" t="str">
            <v>Paga</v>
          </cell>
        </row>
        <row r="105">
          <cell r="D105">
            <v>4500882552</v>
          </cell>
          <cell r="R105" t="str">
            <v>Paga</v>
          </cell>
        </row>
        <row r="106">
          <cell r="D106">
            <v>4500882783</v>
          </cell>
          <cell r="R106" t="str">
            <v>Paga</v>
          </cell>
        </row>
        <row r="107">
          <cell r="D107">
            <v>4500882802</v>
          </cell>
          <cell r="R107" t="str">
            <v>Paga</v>
          </cell>
        </row>
        <row r="108">
          <cell r="D108">
            <v>4500882559</v>
          </cell>
          <cell r="R108" t="str">
            <v>Paga</v>
          </cell>
        </row>
        <row r="109">
          <cell r="D109">
            <v>4500881815</v>
          </cell>
          <cell r="R109" t="str">
            <v>Paga</v>
          </cell>
        </row>
        <row r="110">
          <cell r="D110">
            <v>4500874545</v>
          </cell>
          <cell r="R110" t="str">
            <v>Paga</v>
          </cell>
        </row>
        <row r="111">
          <cell r="D111">
            <v>4500874496</v>
          </cell>
          <cell r="R111" t="str">
            <v>Paga</v>
          </cell>
        </row>
        <row r="112">
          <cell r="D112">
            <v>4500874519</v>
          </cell>
          <cell r="R112" t="str">
            <v>Paga</v>
          </cell>
        </row>
        <row r="113">
          <cell r="D113">
            <v>450088133</v>
          </cell>
          <cell r="R113" t="str">
            <v>Paga</v>
          </cell>
        </row>
        <row r="114">
          <cell r="D114">
            <v>4500882806</v>
          </cell>
          <cell r="R114" t="str">
            <v>Paga</v>
          </cell>
        </row>
        <row r="115">
          <cell r="D115">
            <v>4500882781</v>
          </cell>
          <cell r="R115" t="str">
            <v>Paga</v>
          </cell>
        </row>
        <row r="116">
          <cell r="D116">
            <v>4500882803</v>
          </cell>
          <cell r="R116" t="str">
            <v>Paga</v>
          </cell>
        </row>
        <row r="117">
          <cell r="D117">
            <v>4500881914</v>
          </cell>
          <cell r="R117" t="str">
            <v>Paga</v>
          </cell>
        </row>
        <row r="118">
          <cell r="D118">
            <v>4500874441</v>
          </cell>
          <cell r="R118" t="str">
            <v>Paga</v>
          </cell>
        </row>
        <row r="119">
          <cell r="D119">
            <v>4500874553</v>
          </cell>
          <cell r="R119" t="str">
            <v>Paga</v>
          </cell>
        </row>
        <row r="120">
          <cell r="D120">
            <v>4500874436</v>
          </cell>
          <cell r="R120" t="str">
            <v>Paga</v>
          </cell>
        </row>
        <row r="121">
          <cell r="D121">
            <v>4500874433</v>
          </cell>
          <cell r="R121" t="str">
            <v>Paga</v>
          </cell>
        </row>
        <row r="122">
          <cell r="D122">
            <v>4500882369</v>
          </cell>
          <cell r="R122" t="str">
            <v>Paga</v>
          </cell>
        </row>
        <row r="123">
          <cell r="D123">
            <v>4500881924</v>
          </cell>
          <cell r="R123" t="str">
            <v>Paga</v>
          </cell>
        </row>
        <row r="124">
          <cell r="D124">
            <v>4500882066</v>
          </cell>
          <cell r="R124" t="str">
            <v>Paga</v>
          </cell>
        </row>
        <row r="125">
          <cell r="D125">
            <v>4500882371</v>
          </cell>
          <cell r="R125" t="str">
            <v>Paga</v>
          </cell>
        </row>
        <row r="126">
          <cell r="D126">
            <v>4500882386</v>
          </cell>
          <cell r="R126" t="str">
            <v>Paga</v>
          </cell>
        </row>
        <row r="127">
          <cell r="D127">
            <v>4500882427</v>
          </cell>
          <cell r="R127" t="str">
            <v>Paga</v>
          </cell>
        </row>
        <row r="128">
          <cell r="D128">
            <v>4500882428</v>
          </cell>
          <cell r="R128" t="str">
            <v>Paga</v>
          </cell>
        </row>
        <row r="129">
          <cell r="D129">
            <v>4500882776</v>
          </cell>
          <cell r="R129" t="str">
            <v>Paga</v>
          </cell>
        </row>
        <row r="130">
          <cell r="D130">
            <v>4500882826</v>
          </cell>
          <cell r="R130" t="str">
            <v>Paga</v>
          </cell>
        </row>
        <row r="131">
          <cell r="D131">
            <v>4500883195</v>
          </cell>
          <cell r="R131" t="str">
            <v>Paga</v>
          </cell>
        </row>
        <row r="132">
          <cell r="D132">
            <v>4500882116</v>
          </cell>
          <cell r="R132" t="str">
            <v>Paga</v>
          </cell>
        </row>
        <row r="133">
          <cell r="D133">
            <v>4500874409</v>
          </cell>
          <cell r="R133" t="str">
            <v>Paga</v>
          </cell>
        </row>
        <row r="134">
          <cell r="D134">
            <v>4500882668</v>
          </cell>
          <cell r="R134" t="str">
            <v>Paga</v>
          </cell>
        </row>
        <row r="135">
          <cell r="D135">
            <v>4500874405</v>
          </cell>
          <cell r="R135" t="str">
            <v>Paga</v>
          </cell>
        </row>
        <row r="136">
          <cell r="D136">
            <v>4500883140</v>
          </cell>
          <cell r="R136" t="str">
            <v>Paga</v>
          </cell>
        </row>
        <row r="137">
          <cell r="D137">
            <v>4500874561</v>
          </cell>
          <cell r="R137" t="str">
            <v>Paga</v>
          </cell>
        </row>
        <row r="138">
          <cell r="D138">
            <v>4500883182</v>
          </cell>
          <cell r="R138" t="str">
            <v>Paga</v>
          </cell>
        </row>
        <row r="139">
          <cell r="D139">
            <v>4500882685</v>
          </cell>
          <cell r="R139" t="str">
            <v>Paga</v>
          </cell>
        </row>
        <row r="140">
          <cell r="D140">
            <v>4500874463</v>
          </cell>
          <cell r="R140" t="str">
            <v>Paga</v>
          </cell>
        </row>
        <row r="141">
          <cell r="D141">
            <v>4500874443</v>
          </cell>
          <cell r="R141" t="str">
            <v>Paga</v>
          </cell>
        </row>
        <row r="142">
          <cell r="D142">
            <v>4500881842</v>
          </cell>
          <cell r="R142" t="str">
            <v>Paga</v>
          </cell>
        </row>
        <row r="143">
          <cell r="D143">
            <v>4500881950</v>
          </cell>
          <cell r="R143" t="str">
            <v>Paga</v>
          </cell>
        </row>
        <row r="144">
          <cell r="D144">
            <v>4500899815</v>
          </cell>
          <cell r="R144" t="str">
            <v>Paga</v>
          </cell>
        </row>
        <row r="145">
          <cell r="D145">
            <v>4500917386</v>
          </cell>
          <cell r="R145" t="str">
            <v>Paga</v>
          </cell>
        </row>
        <row r="146">
          <cell r="D146">
            <v>4500917250</v>
          </cell>
          <cell r="R146" t="str">
            <v>Paga</v>
          </cell>
        </row>
        <row r="147">
          <cell r="D147">
            <v>4500917188</v>
          </cell>
          <cell r="R147" t="str">
            <v>Paga</v>
          </cell>
        </row>
        <row r="148">
          <cell r="D148">
            <v>4500916702</v>
          </cell>
          <cell r="R148" t="str">
            <v>Paga</v>
          </cell>
        </row>
        <row r="149">
          <cell r="D149">
            <v>4500916060</v>
          </cell>
          <cell r="R149" t="str">
            <v>Paga</v>
          </cell>
        </row>
        <row r="150">
          <cell r="D150">
            <v>4500916153</v>
          </cell>
          <cell r="R150" t="str">
            <v>Paga</v>
          </cell>
        </row>
        <row r="151">
          <cell r="D151">
            <v>4500917346</v>
          </cell>
          <cell r="R151" t="str">
            <v>Paga</v>
          </cell>
        </row>
        <row r="152">
          <cell r="D152">
            <v>4500917189</v>
          </cell>
          <cell r="R152" t="str">
            <v>Paga</v>
          </cell>
        </row>
        <row r="153">
          <cell r="D153">
            <v>4500917226</v>
          </cell>
          <cell r="R153" t="str">
            <v>Paga</v>
          </cell>
        </row>
        <row r="154">
          <cell r="D154">
            <v>4500917193</v>
          </cell>
          <cell r="R154" t="str">
            <v>Paga</v>
          </cell>
        </row>
        <row r="155">
          <cell r="D155">
            <v>4500917176</v>
          </cell>
          <cell r="R155" t="str">
            <v>Paga</v>
          </cell>
        </row>
        <row r="156">
          <cell r="D156">
            <v>4500917164</v>
          </cell>
          <cell r="R156" t="str">
            <v>Paga</v>
          </cell>
        </row>
        <row r="157">
          <cell r="D157">
            <v>4500916135</v>
          </cell>
          <cell r="R157" t="str">
            <v>Paga</v>
          </cell>
        </row>
        <row r="158">
          <cell r="D158">
            <v>4500916164</v>
          </cell>
          <cell r="R158" t="str">
            <v>Paga</v>
          </cell>
        </row>
        <row r="159">
          <cell r="D159">
            <v>4500916384</v>
          </cell>
          <cell r="R159" t="str">
            <v>Paga</v>
          </cell>
        </row>
        <row r="160">
          <cell r="D160">
            <v>4500916390</v>
          </cell>
          <cell r="R160" t="str">
            <v>Paga</v>
          </cell>
        </row>
        <row r="161">
          <cell r="D161">
            <v>4500916391</v>
          </cell>
          <cell r="R161" t="str">
            <v>Paga</v>
          </cell>
        </row>
        <row r="162">
          <cell r="D162">
            <v>4500916574</v>
          </cell>
          <cell r="R162" t="str">
            <v>Paga</v>
          </cell>
        </row>
        <row r="163">
          <cell r="D163">
            <v>4500916576</v>
          </cell>
          <cell r="R163" t="str">
            <v>Paga</v>
          </cell>
        </row>
        <row r="164">
          <cell r="D164" t="str">
            <v>4500917083</v>
          </cell>
          <cell r="R164" t="str">
            <v>Paga</v>
          </cell>
        </row>
        <row r="165">
          <cell r="D165">
            <v>4500917088</v>
          </cell>
          <cell r="R165" t="str">
            <v>Paga</v>
          </cell>
        </row>
        <row r="166">
          <cell r="D166">
            <v>4500917119</v>
          </cell>
          <cell r="R166" t="str">
            <v>Paga</v>
          </cell>
        </row>
        <row r="167">
          <cell r="D167">
            <v>4500917098</v>
          </cell>
          <cell r="R167" t="str">
            <v>Paga</v>
          </cell>
        </row>
        <row r="168">
          <cell r="D168">
            <v>4500917104</v>
          </cell>
          <cell r="R168" t="str">
            <v>Paga</v>
          </cell>
        </row>
        <row r="169">
          <cell r="D169">
            <v>4500917515</v>
          </cell>
          <cell r="R169" t="str">
            <v>Paga</v>
          </cell>
        </row>
        <row r="170">
          <cell r="D170">
            <v>4500916618</v>
          </cell>
          <cell r="R170" t="str">
            <v>Paga</v>
          </cell>
        </row>
        <row r="171">
          <cell r="D171">
            <v>4500917588</v>
          </cell>
          <cell r="R171" t="str">
            <v>Paga</v>
          </cell>
        </row>
        <row r="172">
          <cell r="D172">
            <v>4500917100</v>
          </cell>
          <cell r="R172" t="str">
            <v>Paga</v>
          </cell>
        </row>
        <row r="173">
          <cell r="D173">
            <v>4500917589</v>
          </cell>
          <cell r="R173" t="str">
            <v>Paga</v>
          </cell>
        </row>
        <row r="174">
          <cell r="D174">
            <v>4500882687</v>
          </cell>
          <cell r="R174" t="str">
            <v>Paga</v>
          </cell>
        </row>
        <row r="175">
          <cell r="D175">
            <v>4500916392</v>
          </cell>
          <cell r="R175" t="str">
            <v>Paga</v>
          </cell>
        </row>
        <row r="176">
          <cell r="D176">
            <v>4500917181</v>
          </cell>
          <cell r="R176" t="str">
            <v>Paga</v>
          </cell>
        </row>
        <row r="177">
          <cell r="D177">
            <v>4500915994</v>
          </cell>
          <cell r="R177" t="str">
            <v>Paga</v>
          </cell>
        </row>
        <row r="178">
          <cell r="D178">
            <v>4500916720</v>
          </cell>
          <cell r="R178" t="str">
            <v>Paga</v>
          </cell>
        </row>
        <row r="179">
          <cell r="D179">
            <v>4500917582</v>
          </cell>
          <cell r="R179" t="str">
            <v>Paga</v>
          </cell>
        </row>
        <row r="180">
          <cell r="D180">
            <v>4500926403</v>
          </cell>
          <cell r="R180" t="str">
            <v>Paga</v>
          </cell>
        </row>
        <row r="181">
          <cell r="D181">
            <v>4500925661</v>
          </cell>
          <cell r="R181" t="str">
            <v>Paga</v>
          </cell>
        </row>
        <row r="182">
          <cell r="D182">
            <v>4500917571</v>
          </cell>
          <cell r="R182" t="str">
            <v>Paga</v>
          </cell>
        </row>
        <row r="183">
          <cell r="D183">
            <v>4500915922</v>
          </cell>
          <cell r="R183" t="str">
            <v>Pga</v>
          </cell>
        </row>
        <row r="184">
          <cell r="D184">
            <v>4500917103</v>
          </cell>
          <cell r="R184" t="str">
            <v>Paga</v>
          </cell>
        </row>
        <row r="185">
          <cell r="D185">
            <v>4500917068</v>
          </cell>
          <cell r="R185" t="str">
            <v>Paga</v>
          </cell>
        </row>
        <row r="186">
          <cell r="D186">
            <v>4500882372</v>
          </cell>
          <cell r="R186" t="str">
            <v>Paga</v>
          </cell>
        </row>
        <row r="187">
          <cell r="D187">
            <v>4500917592</v>
          </cell>
          <cell r="R187" t="str">
            <v>Paga</v>
          </cell>
        </row>
        <row r="188">
          <cell r="D188">
            <v>4500946751</v>
          </cell>
          <cell r="R188" t="str">
            <v>Paga</v>
          </cell>
        </row>
        <row r="189">
          <cell r="D189">
            <v>4500946596</v>
          </cell>
          <cell r="R189" t="str">
            <v>Paga</v>
          </cell>
        </row>
        <row r="190">
          <cell r="D190">
            <v>4500946959</v>
          </cell>
          <cell r="R190" t="str">
            <v>Paga</v>
          </cell>
        </row>
        <row r="191">
          <cell r="D191">
            <v>4500946159</v>
          </cell>
          <cell r="R191" t="str">
            <v>Paga</v>
          </cell>
        </row>
        <row r="192">
          <cell r="D192">
            <v>4500946546</v>
          </cell>
          <cell r="R192" t="str">
            <v>Paga</v>
          </cell>
        </row>
        <row r="193">
          <cell r="D193">
            <v>4500916716</v>
          </cell>
          <cell r="R193" t="str">
            <v>Paga</v>
          </cell>
        </row>
        <row r="194">
          <cell r="D194">
            <v>4500946632</v>
          </cell>
          <cell r="R194" t="str">
            <v>Paga</v>
          </cell>
        </row>
        <row r="195">
          <cell r="D195">
            <v>4500946671</v>
          </cell>
          <cell r="R195" t="str">
            <v>Paga</v>
          </cell>
        </row>
        <row r="196">
          <cell r="D196">
            <v>4500946838</v>
          </cell>
          <cell r="R196" t="str">
            <v>Paga</v>
          </cell>
        </row>
        <row r="197">
          <cell r="D197">
            <v>4500946907</v>
          </cell>
          <cell r="R197" t="str">
            <v>Paga</v>
          </cell>
        </row>
        <row r="198">
          <cell r="D198">
            <v>4500946929</v>
          </cell>
          <cell r="R198" t="str">
            <v>Paga</v>
          </cell>
        </row>
        <row r="199">
          <cell r="D199">
            <v>4500946739</v>
          </cell>
          <cell r="R199" t="str">
            <v>Paga</v>
          </cell>
        </row>
        <row r="200">
          <cell r="D200">
            <v>4500946825</v>
          </cell>
          <cell r="R200" t="str">
            <v>Paga</v>
          </cell>
        </row>
        <row r="201">
          <cell r="D201">
            <v>4500946318</v>
          </cell>
          <cell r="R201" t="str">
            <v>Paga</v>
          </cell>
        </row>
        <row r="202">
          <cell r="D202">
            <v>4500946322</v>
          </cell>
          <cell r="R202" t="str">
            <v>Paga</v>
          </cell>
        </row>
        <row r="203">
          <cell r="D203">
            <v>4500946323</v>
          </cell>
          <cell r="R203" t="str">
            <v>Paga</v>
          </cell>
        </row>
        <row r="204">
          <cell r="D204">
            <v>4500946333</v>
          </cell>
          <cell r="R204" t="str">
            <v>Paga</v>
          </cell>
        </row>
        <row r="205">
          <cell r="D205">
            <v>4500946341</v>
          </cell>
          <cell r="R205" t="str">
            <v>Paga</v>
          </cell>
        </row>
        <row r="206">
          <cell r="D206">
            <v>4500946710</v>
          </cell>
          <cell r="R206" t="str">
            <v>Paga</v>
          </cell>
        </row>
        <row r="207">
          <cell r="D207">
            <v>4500946754</v>
          </cell>
          <cell r="R207" t="str">
            <v>Paga</v>
          </cell>
        </row>
        <row r="208">
          <cell r="D208">
            <v>4500946511</v>
          </cell>
          <cell r="R208" t="str">
            <v>Paga</v>
          </cell>
        </row>
        <row r="209">
          <cell r="D209">
            <v>4500946528</v>
          </cell>
          <cell r="R209" t="str">
            <v>Paga</v>
          </cell>
        </row>
        <row r="210">
          <cell r="D210">
            <v>4500946817</v>
          </cell>
          <cell r="R210" t="str">
            <v>Paga</v>
          </cell>
        </row>
        <row r="211">
          <cell r="D211">
            <v>4500946880</v>
          </cell>
          <cell r="R211" t="str">
            <v>Paga</v>
          </cell>
        </row>
        <row r="212">
          <cell r="D212">
            <v>4500946796</v>
          </cell>
          <cell r="R212" t="str">
            <v>Paga</v>
          </cell>
        </row>
        <row r="213">
          <cell r="D213">
            <v>4500946731</v>
          </cell>
          <cell r="R213" t="str">
            <v>Paga</v>
          </cell>
        </row>
        <row r="214">
          <cell r="D214">
            <v>4500946729</v>
          </cell>
          <cell r="R214" t="str">
            <v>Paga</v>
          </cell>
        </row>
        <row r="215">
          <cell r="D215">
            <v>4500946063</v>
          </cell>
          <cell r="R215" t="str">
            <v>Paga</v>
          </cell>
        </row>
        <row r="216">
          <cell r="D216">
            <v>4500946064</v>
          </cell>
          <cell r="R216" t="str">
            <v>Paga</v>
          </cell>
        </row>
        <row r="217">
          <cell r="D217">
            <v>4500946069</v>
          </cell>
          <cell r="R217" t="str">
            <v>Paga</v>
          </cell>
        </row>
        <row r="218">
          <cell r="D218">
            <v>4500946320</v>
          </cell>
          <cell r="R218" t="str">
            <v>Paga</v>
          </cell>
        </row>
        <row r="219">
          <cell r="D219">
            <v>4500946914</v>
          </cell>
          <cell r="R219" t="str">
            <v>Paga</v>
          </cell>
        </row>
        <row r="220">
          <cell r="D220">
            <v>4500947232</v>
          </cell>
          <cell r="R220" t="str">
            <v>Paga</v>
          </cell>
        </row>
        <row r="221">
          <cell r="D221">
            <v>4500946319</v>
          </cell>
          <cell r="R221" t="str">
            <v>Paga</v>
          </cell>
        </row>
        <row r="222">
          <cell r="D222">
            <v>4500946324</v>
          </cell>
          <cell r="R222" t="str">
            <v>Paga</v>
          </cell>
        </row>
        <row r="223">
          <cell r="D223">
            <v>4500946756</v>
          </cell>
          <cell r="R223" t="str">
            <v>Paga</v>
          </cell>
        </row>
        <row r="224">
          <cell r="D224">
            <v>4500955427</v>
          </cell>
          <cell r="R224" t="str">
            <v>Paga</v>
          </cell>
        </row>
        <row r="225">
          <cell r="D225">
            <v>4500946666</v>
          </cell>
          <cell r="R225" t="str">
            <v>Paga</v>
          </cell>
        </row>
        <row r="226">
          <cell r="D226">
            <v>4500946889</v>
          </cell>
          <cell r="R226" t="str">
            <v>Paga</v>
          </cell>
        </row>
        <row r="227">
          <cell r="D227">
            <v>4500946722</v>
          </cell>
          <cell r="R227" t="str">
            <v>Paga</v>
          </cell>
        </row>
        <row r="228">
          <cell r="D228">
            <v>4500946692</v>
          </cell>
          <cell r="R228" t="str">
            <v>Paga</v>
          </cell>
        </row>
        <row r="229">
          <cell r="D229">
            <v>4500946716</v>
          </cell>
          <cell r="R229" t="str">
            <v>Paga</v>
          </cell>
        </row>
        <row r="230">
          <cell r="D230">
            <v>4500946509</v>
          </cell>
          <cell r="R230" t="str">
            <v>Paga</v>
          </cell>
        </row>
        <row r="231">
          <cell r="D231">
            <v>4500946728</v>
          </cell>
          <cell r="R231" t="str">
            <v>Paga</v>
          </cell>
        </row>
        <row r="232">
          <cell r="D232">
            <v>4500939076</v>
          </cell>
          <cell r="R232" t="str">
            <v>Paga</v>
          </cell>
        </row>
        <row r="233">
          <cell r="D233">
            <v>4501001890</v>
          </cell>
          <cell r="R233" t="str">
            <v>Lançada</v>
          </cell>
        </row>
        <row r="234">
          <cell r="D234">
            <v>4501001975</v>
          </cell>
          <cell r="R234" t="str">
            <v>Lançada</v>
          </cell>
        </row>
        <row r="235">
          <cell r="D235">
            <v>4501000514</v>
          </cell>
          <cell r="R235" t="str">
            <v>Lançada</v>
          </cell>
        </row>
        <row r="236">
          <cell r="D236">
            <v>4500999744</v>
          </cell>
          <cell r="R236" t="str">
            <v>Paga</v>
          </cell>
        </row>
        <row r="237">
          <cell r="D237">
            <v>4500999736</v>
          </cell>
          <cell r="R237" t="str">
            <v>Paga</v>
          </cell>
        </row>
        <row r="238">
          <cell r="D238">
            <v>4500999850</v>
          </cell>
          <cell r="R238" t="str">
            <v>Paga</v>
          </cell>
        </row>
        <row r="239">
          <cell r="D239">
            <v>4500999944</v>
          </cell>
          <cell r="R239" t="str">
            <v>Paga</v>
          </cell>
        </row>
        <row r="240">
          <cell r="D240">
            <v>4501002195</v>
          </cell>
          <cell r="R240" t="str">
            <v>Paga</v>
          </cell>
        </row>
        <row r="241">
          <cell r="D241">
            <v>4501001088</v>
          </cell>
          <cell r="R241" t="str">
            <v>Paga</v>
          </cell>
        </row>
        <row r="242">
          <cell r="D242">
            <v>4501001886</v>
          </cell>
          <cell r="R242" t="str">
            <v>Lançada</v>
          </cell>
        </row>
        <row r="243">
          <cell r="D243">
            <v>4500999374</v>
          </cell>
          <cell r="R243" t="str">
            <v>Lançada</v>
          </cell>
        </row>
        <row r="244">
          <cell r="D244">
            <v>4500946682</v>
          </cell>
          <cell r="R244" t="str">
            <v>Lançada</v>
          </cell>
        </row>
        <row r="245">
          <cell r="D245">
            <v>4500999769</v>
          </cell>
          <cell r="R245" t="str">
            <v>Paga</v>
          </cell>
        </row>
        <row r="246">
          <cell r="D246">
            <v>4500999780</v>
          </cell>
          <cell r="R246" t="str">
            <v>Paga</v>
          </cell>
        </row>
        <row r="247">
          <cell r="D247">
            <v>4501001888</v>
          </cell>
          <cell r="R247" t="str">
            <v>Lançada</v>
          </cell>
        </row>
        <row r="248">
          <cell r="D248">
            <v>4501001907</v>
          </cell>
          <cell r="R248" t="str">
            <v>Lançada</v>
          </cell>
        </row>
        <row r="249">
          <cell r="D249">
            <v>4500999904</v>
          </cell>
          <cell r="R249" t="str">
            <v>Paga</v>
          </cell>
        </row>
        <row r="250">
          <cell r="D250">
            <v>4501001910</v>
          </cell>
          <cell r="R250" t="str">
            <v>Lançada</v>
          </cell>
        </row>
        <row r="251">
          <cell r="D251">
            <v>4500999835</v>
          </cell>
          <cell r="R251" t="str">
            <v>Paga</v>
          </cell>
        </row>
        <row r="252">
          <cell r="D252">
            <v>4500999371</v>
          </cell>
          <cell r="R252" t="str">
            <v>Paga</v>
          </cell>
        </row>
        <row r="253">
          <cell r="D253">
            <v>4501000774</v>
          </cell>
          <cell r="R253" t="str">
            <v>Lançada</v>
          </cell>
        </row>
        <row r="254">
          <cell r="D254">
            <v>4500999313</v>
          </cell>
          <cell r="R254" t="str">
            <v>Lançada</v>
          </cell>
        </row>
        <row r="255">
          <cell r="D255">
            <v>4500999315</v>
          </cell>
          <cell r="R255" t="str">
            <v>Lançada</v>
          </cell>
        </row>
        <row r="256">
          <cell r="D256">
            <v>4500999787</v>
          </cell>
          <cell r="R256" t="str">
            <v>Paga</v>
          </cell>
        </row>
        <row r="257">
          <cell r="D257">
            <v>4500999305</v>
          </cell>
          <cell r="R257" t="str">
            <v>Lançada</v>
          </cell>
        </row>
        <row r="258">
          <cell r="D258">
            <v>4500999309</v>
          </cell>
          <cell r="R258" t="str">
            <v>Lançada</v>
          </cell>
        </row>
        <row r="259">
          <cell r="D259">
            <v>4500999311</v>
          </cell>
          <cell r="R259" t="str">
            <v>Lançada</v>
          </cell>
        </row>
        <row r="260">
          <cell r="D260">
            <v>4500999372</v>
          </cell>
          <cell r="R260" t="str">
            <v>Lançada</v>
          </cell>
        </row>
        <row r="261">
          <cell r="D261">
            <v>4501000541</v>
          </cell>
          <cell r="R261" t="str">
            <v>Paga</v>
          </cell>
        </row>
        <row r="262">
          <cell r="D262">
            <v>4501000569</v>
          </cell>
          <cell r="R262" t="str">
            <v>Paga</v>
          </cell>
        </row>
        <row r="263">
          <cell r="D263">
            <v>4501000543</v>
          </cell>
          <cell r="R263" t="str">
            <v>Lançada</v>
          </cell>
        </row>
        <row r="264">
          <cell r="D264">
            <v>4501000636</v>
          </cell>
          <cell r="R264" t="str">
            <v>Lançada</v>
          </cell>
        </row>
        <row r="265">
          <cell r="D265">
            <v>4500999775</v>
          </cell>
          <cell r="R265" t="str">
            <v>Paga</v>
          </cell>
        </row>
        <row r="266">
          <cell r="D266">
            <v>4500999788</v>
          </cell>
          <cell r="R266" t="str">
            <v>Paga</v>
          </cell>
        </row>
        <row r="267">
          <cell r="D267">
            <v>4500999370</v>
          </cell>
          <cell r="R267" t="str">
            <v>Lançada</v>
          </cell>
        </row>
        <row r="268">
          <cell r="D268">
            <v>4501000522</v>
          </cell>
          <cell r="R268" t="str">
            <v>Lançada</v>
          </cell>
        </row>
        <row r="269">
          <cell r="D269">
            <v>4501000773</v>
          </cell>
          <cell r="R269" t="str">
            <v>Paga</v>
          </cell>
        </row>
        <row r="270">
          <cell r="D270">
            <v>4501000513</v>
          </cell>
          <cell r="R270" t="str">
            <v>Lançada</v>
          </cell>
        </row>
        <row r="271">
          <cell r="D271">
            <v>4501001891</v>
          </cell>
          <cell r="R271" t="str">
            <v>Lançada</v>
          </cell>
        </row>
        <row r="272">
          <cell r="D272">
            <v>4501002002</v>
          </cell>
          <cell r="R272" t="str">
            <v>Lançada</v>
          </cell>
        </row>
        <row r="273">
          <cell r="D273">
            <v>4500946092</v>
          </cell>
          <cell r="R273" t="str">
            <v>Paga</v>
          </cell>
        </row>
        <row r="274">
          <cell r="D274">
            <v>4501000773</v>
          </cell>
          <cell r="R274" t="str">
            <v>Paga</v>
          </cell>
        </row>
        <row r="275">
          <cell r="D275">
            <v>4501079337</v>
          </cell>
          <cell r="R275" t="str">
            <v>Lançada</v>
          </cell>
        </row>
        <row r="276">
          <cell r="D276">
            <v>4501080143</v>
          </cell>
          <cell r="R276" t="str">
            <v>Lançada</v>
          </cell>
        </row>
        <row r="277">
          <cell r="D277">
            <v>4501081490</v>
          </cell>
          <cell r="R277" t="str">
            <v>Lançada</v>
          </cell>
        </row>
        <row r="278">
          <cell r="D278">
            <v>4501079525</v>
          </cell>
          <cell r="R278" t="str">
            <v>Lançada</v>
          </cell>
        </row>
        <row r="279">
          <cell r="D279">
            <v>4501079548</v>
          </cell>
          <cell r="R279" t="str">
            <v>Lançada</v>
          </cell>
        </row>
        <row r="280">
          <cell r="D280">
            <v>4501079678</v>
          </cell>
          <cell r="R280" t="str">
            <v>Lançada</v>
          </cell>
        </row>
        <row r="281">
          <cell r="D281">
            <v>4501079479</v>
          </cell>
          <cell r="R281" t="str">
            <v>Lançada</v>
          </cell>
        </row>
        <row r="282">
          <cell r="D282">
            <v>4501079650</v>
          </cell>
          <cell r="R282" t="str">
            <v>Lançada</v>
          </cell>
        </row>
        <row r="283">
          <cell r="D283">
            <v>4501079679</v>
          </cell>
          <cell r="R283" t="str">
            <v>Lançada</v>
          </cell>
        </row>
        <row r="284">
          <cell r="D284">
            <v>4501081519</v>
          </cell>
          <cell r="R284" t="str">
            <v>Lançada</v>
          </cell>
        </row>
        <row r="285">
          <cell r="D285">
            <v>4501081492</v>
          </cell>
          <cell r="R285" t="str">
            <v>Lançada</v>
          </cell>
        </row>
        <row r="286">
          <cell r="D286">
            <v>4501081509</v>
          </cell>
          <cell r="R286" t="str">
            <v>Lançada</v>
          </cell>
        </row>
        <row r="287">
          <cell r="D287">
            <v>4501079541</v>
          </cell>
          <cell r="R287" t="str">
            <v>Lançada</v>
          </cell>
        </row>
        <row r="288">
          <cell r="D288">
            <v>4501079503</v>
          </cell>
          <cell r="R288" t="str">
            <v>Lançada</v>
          </cell>
        </row>
        <row r="289">
          <cell r="D289">
            <v>4501080535</v>
          </cell>
          <cell r="R289" t="str">
            <v>Lançada</v>
          </cell>
        </row>
        <row r="290">
          <cell r="D290">
            <v>4501081495</v>
          </cell>
          <cell r="R290" t="str">
            <v>Lançada</v>
          </cell>
        </row>
        <row r="291">
          <cell r="D291">
            <v>4501080468</v>
          </cell>
          <cell r="R291" t="str">
            <v>Lançada</v>
          </cell>
        </row>
        <row r="292">
          <cell r="D292">
            <v>4501081313</v>
          </cell>
          <cell r="R292" t="str">
            <v>Lançada</v>
          </cell>
        </row>
        <row r="293">
          <cell r="D293">
            <v>4501080518</v>
          </cell>
          <cell r="R293" t="str">
            <v>Lançada</v>
          </cell>
        </row>
        <row r="294">
          <cell r="D294">
            <v>4501081462</v>
          </cell>
          <cell r="R294" t="str">
            <v>Lançada</v>
          </cell>
        </row>
        <row r="295">
          <cell r="D295">
            <v>4501078606</v>
          </cell>
          <cell r="R295" t="str">
            <v>Lançada</v>
          </cell>
        </row>
        <row r="296">
          <cell r="D296">
            <v>4501081441</v>
          </cell>
          <cell r="R296" t="str">
            <v>Lançada</v>
          </cell>
        </row>
        <row r="297">
          <cell r="D297">
            <v>4501079977</v>
          </cell>
          <cell r="R297" t="str">
            <v>Lançada</v>
          </cell>
        </row>
        <row r="298">
          <cell r="D298">
            <v>4501079948</v>
          </cell>
          <cell r="R298" t="str">
            <v>Enviada</v>
          </cell>
        </row>
        <row r="299">
          <cell r="D299">
            <v>4501080415</v>
          </cell>
          <cell r="R299" t="str">
            <v>Lançada</v>
          </cell>
        </row>
        <row r="300">
          <cell r="D300">
            <v>4501080417</v>
          </cell>
          <cell r="R300" t="str">
            <v>Lançada</v>
          </cell>
        </row>
        <row r="301">
          <cell r="D301">
            <v>4501080471</v>
          </cell>
          <cell r="R301" t="str">
            <v>Lançada</v>
          </cell>
        </row>
        <row r="302">
          <cell r="D302">
            <v>4501080472</v>
          </cell>
          <cell r="R302" t="str">
            <v>Lançada</v>
          </cell>
        </row>
        <row r="303">
          <cell r="D303">
            <v>4501080483</v>
          </cell>
          <cell r="R303" t="str">
            <v>Lançada</v>
          </cell>
        </row>
        <row r="304">
          <cell r="D304">
            <v>4501080543</v>
          </cell>
          <cell r="R304" t="str">
            <v>Lançada</v>
          </cell>
        </row>
        <row r="305">
          <cell r="D305">
            <v>4501080544</v>
          </cell>
          <cell r="R305" t="str">
            <v>Lançada</v>
          </cell>
        </row>
        <row r="306">
          <cell r="D306">
            <v>4501081463</v>
          </cell>
          <cell r="R306" t="str">
            <v>Lançada</v>
          </cell>
        </row>
        <row r="307">
          <cell r="D307">
            <v>4501081475</v>
          </cell>
          <cell r="R307" t="str">
            <v>Lançada</v>
          </cell>
        </row>
        <row r="308">
          <cell r="D308">
            <v>4501079695</v>
          </cell>
          <cell r="R308" t="str">
            <v>Lançada</v>
          </cell>
        </row>
        <row r="309">
          <cell r="D309">
            <v>4501079656</v>
          </cell>
          <cell r="R309" t="str">
            <v>Enviada</v>
          </cell>
        </row>
        <row r="310">
          <cell r="D310">
            <v>4501079715</v>
          </cell>
          <cell r="R310" t="str">
            <v>Lançada</v>
          </cell>
        </row>
        <row r="311">
          <cell r="D311">
            <v>4501081440</v>
          </cell>
          <cell r="R311" t="str">
            <v>Lançada</v>
          </cell>
        </row>
        <row r="312">
          <cell r="D312">
            <v>4501081342</v>
          </cell>
          <cell r="R312" t="str">
            <v>Lançada</v>
          </cell>
        </row>
        <row r="313">
          <cell r="D313">
            <v>4501106984</v>
          </cell>
          <cell r="R313" t="str">
            <v>Lançada</v>
          </cell>
        </row>
        <row r="314">
          <cell r="D314">
            <v>4501080295</v>
          </cell>
          <cell r="R314" t="str">
            <v>Lançada</v>
          </cell>
        </row>
        <row r="315">
          <cell r="D315">
            <v>4501001869</v>
          </cell>
          <cell r="R315" t="str">
            <v>Emitir NF</v>
          </cell>
        </row>
        <row r="316">
          <cell r="D316">
            <v>4500946733</v>
          </cell>
          <cell r="R316" t="str">
            <v>Emitir NF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0734"/>
  <sheetViews>
    <sheetView tabSelected="1" topLeftCell="F10681" zoomScaleNormal="100" workbookViewId="0">
      <selection activeCell="N10702" sqref="N10702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_xlfn.XLOOKUP(B13,'[1]Retorno lançamentos'!$D$5:$D$316,'[1]Retorno lançamentos'!$R$5:$R$316)</f>
        <v>Paga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_xlfn.XLOOKUP(B14,'[1]Retorno lançamentos'!$D$5:$D$316,'[1]Retorno lançamentos'!$R$5:$R$316)</f>
        <v>Paga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_xlfn.XLOOKUP(B15,'[1]Retorno lançamentos'!$D$5:$D$316,'[1]Retorno lançamentos'!$R$5:$R$316)</f>
        <v>Paga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_xlfn.XLOOKUP(B16,'[1]Retorno lançamentos'!$D$5:$D$316,'[1]Retorno lançamentos'!$R$5:$R$316)</f>
        <v>Paga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_xlfn.XLOOKUP(B17,'[1]Retorno lançamentos'!$D$5:$D$316,'[1]Retorno lançamentos'!$R$5:$R$316)</f>
        <v>Paga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_xlfn.XLOOKUP(B18,'[1]Retorno lançamentos'!$D$5:$D$316,'[1]Retorno lançamentos'!$R$5:$R$316)</f>
        <v>Paga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_xlfn.XLOOKUP(B19,'[1]Retorno lançamentos'!$D$5:$D$316,'[1]Retorno lançamentos'!$R$5:$R$316)</f>
        <v>Paga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_xlfn.XLOOKUP(B20,'[1]Retorno lançamentos'!$D$5:$D$316,'[1]Retorno lançamentos'!$R$5:$R$316)</f>
        <v>Paga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_xlfn.XLOOKUP(B21,'[1]Retorno lançamentos'!$D$5:$D$316,'[1]Retorno lançamentos'!$R$5:$R$316)</f>
        <v>Paga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_xlfn.XLOOKUP(B22,'[1]Retorno lançamentos'!$D$5:$D$316,'[1]Retorno lançamentos'!$R$5:$R$316)</f>
        <v>Paga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_xlfn.XLOOKUP(B23,'[1]Retorno lançamentos'!$D$5:$D$316,'[1]Retorno lançamentos'!$R$5:$R$316)</f>
        <v>Paga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_xlfn.XLOOKUP(B24,'[1]Retorno lançamentos'!$D$5:$D$316,'[1]Retorno lançamentos'!$R$5:$R$316)</f>
        <v>Paga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_xlfn.XLOOKUP(B25,'[1]Retorno lançamentos'!$D$5:$D$316,'[1]Retorno lançamentos'!$R$5:$R$316)</f>
        <v>Paga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_xlfn.XLOOKUP(B26,'[1]Retorno lançamentos'!$D$5:$D$316,'[1]Retorno lançamentos'!$R$5:$R$316)</f>
        <v>Paga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_xlfn.XLOOKUP(B27,'[1]Retorno lançamentos'!$D$5:$D$316,'[1]Retorno lançamentos'!$R$5:$R$316)</f>
        <v>Paga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_xlfn.XLOOKUP(B28,'[1]Retorno lançamentos'!$D$5:$D$316,'[1]Retorno lançamentos'!$R$5:$R$316)</f>
        <v>Paga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_xlfn.XLOOKUP(B29,'[1]Retorno lançamentos'!$D$5:$D$316,'[1]Retorno lançamentos'!$R$5:$R$316)</f>
        <v>Paga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_xlfn.XLOOKUP(B30,'[1]Retorno lançamentos'!$D$5:$D$316,'[1]Retorno lançamentos'!$R$5:$R$316)</f>
        <v>Paga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_xlfn.XLOOKUP(B31,'[1]Retorno lançamentos'!$D$5:$D$316,'[1]Retorno lançamentos'!$R$5:$R$316)</f>
        <v>Paga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_xlfn.XLOOKUP(B32,'[1]Retorno lançamentos'!$D$5:$D$316,'[1]Retorno lançamentos'!$R$5:$R$316)</f>
        <v>Paga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_xlfn.XLOOKUP(B33,'[1]Retorno lançamentos'!$D$5:$D$316,'[1]Retorno lançamentos'!$R$5:$R$316)</f>
        <v>Paga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_xlfn.XLOOKUP(B34,'[1]Retorno lançamentos'!$D$5:$D$316,'[1]Retorno lançamentos'!$R$5:$R$316)</f>
        <v>Paga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_xlfn.XLOOKUP(B35,'[1]Retorno lançamentos'!$D$5:$D$316,'[1]Retorno lançamentos'!$R$5:$R$316)</f>
        <v>Paga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_xlfn.XLOOKUP(B36,'[1]Retorno lançamentos'!$D$5:$D$316,'[1]Retorno lançamentos'!$R$5:$R$316)</f>
        <v>Paga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_xlfn.XLOOKUP(B37,'[1]Retorno lançamentos'!$D$5:$D$316,'[1]Retorno lançamentos'!$R$5:$R$316)</f>
        <v>Paga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_xlfn.XLOOKUP(B38,'[1]Retorno lançamentos'!$D$5:$D$316,'[1]Retorno lançamentos'!$R$5:$R$316)</f>
        <v>Paga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_xlfn.XLOOKUP(B39,'[1]Retorno lançamentos'!$D$5:$D$316,'[1]Retorno lançamentos'!$R$5:$R$316)</f>
        <v>Paga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_xlfn.XLOOKUP(B40,'[1]Retorno lançamentos'!$D$5:$D$316,'[1]Retorno lançamentos'!$R$5:$R$316)</f>
        <v>Paga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_xlfn.XLOOKUP(B41,'[1]Retorno lançamentos'!$D$5:$D$316,'[1]Retorno lançamentos'!$R$5:$R$316)</f>
        <v>Paga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_xlfn.XLOOKUP(B42,'[1]Retorno lançamentos'!$D$5:$D$316,'[1]Retorno lançamentos'!$R$5:$R$316)</f>
        <v>Paga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_xlfn.XLOOKUP(B43,'[1]Retorno lançamentos'!$D$5:$D$316,'[1]Retorno lançamentos'!$R$5:$R$316)</f>
        <v>Paga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_xlfn.XLOOKUP(B44,'[1]Retorno lançamentos'!$D$5:$D$316,'[1]Retorno lançamentos'!$R$5:$R$316)</f>
        <v>Paga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_xlfn.XLOOKUP(B45,'[1]Retorno lançamentos'!$D$5:$D$316,'[1]Retorno lançamentos'!$R$5:$R$316)</f>
        <v>Paga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_xlfn.XLOOKUP(B46,'[1]Retorno lançamentos'!$D$5:$D$316,'[1]Retorno lançamentos'!$R$5:$R$316)</f>
        <v>Paga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_xlfn.XLOOKUP(B47,'[1]Retorno lançamentos'!$D$5:$D$316,'[1]Retorno lançamentos'!$R$5:$R$316)</f>
        <v>Paga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_xlfn.XLOOKUP(B48,'[1]Retorno lançamentos'!$D$5:$D$316,'[1]Retorno lançamentos'!$R$5:$R$316)</f>
        <v>Paga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_xlfn.XLOOKUP(B49,'[1]Retorno lançamentos'!$D$5:$D$316,'[1]Retorno lançamentos'!$R$5:$R$316)</f>
        <v>Paga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_xlfn.XLOOKUP(B50,'[1]Retorno lançamentos'!$D$5:$D$316,'[1]Retorno lançamentos'!$R$5:$R$316)</f>
        <v>Paga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_xlfn.XLOOKUP(B51,'[1]Retorno lançamentos'!$D$5:$D$316,'[1]Retorno lançamentos'!$R$5:$R$316)</f>
        <v>Paga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_xlfn.XLOOKUP(B52,'[1]Retorno lançamentos'!$D$5:$D$316,'[1]Retorno lançamentos'!$R$5:$R$316)</f>
        <v>Paga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_xlfn.XLOOKUP(B53,'[1]Retorno lançamentos'!$D$5:$D$316,'[1]Retorno lançamentos'!$R$5:$R$316)</f>
        <v>Paga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_xlfn.XLOOKUP(B54,'[1]Retorno lançamentos'!$D$5:$D$316,'[1]Retorno lançamentos'!$R$5:$R$316)</f>
        <v>Paga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_xlfn.XLOOKUP(B55,'[1]Retorno lançamentos'!$D$5:$D$316,'[1]Retorno lançamentos'!$R$5:$R$316)</f>
        <v>Paga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_xlfn.XLOOKUP(B56,'[1]Retorno lançamentos'!$D$5:$D$316,'[1]Retorno lançamentos'!$R$5:$R$316)</f>
        <v>Paga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_xlfn.XLOOKUP(B57,'[1]Retorno lançamentos'!$D$5:$D$316,'[1]Retorno lançamentos'!$R$5:$R$316)</f>
        <v>Paga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_xlfn.XLOOKUP(B58,'[1]Retorno lançamentos'!$D$5:$D$316,'[1]Retorno lançamentos'!$R$5:$R$316)</f>
        <v>Paga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_xlfn.XLOOKUP(B59,'[1]Retorno lançamentos'!$D$5:$D$316,'[1]Retorno lançamentos'!$R$5:$R$316)</f>
        <v>Paga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_xlfn.XLOOKUP(B60,'[1]Retorno lançamentos'!$D$5:$D$316,'[1]Retorno lançamentos'!$R$5:$R$316)</f>
        <v>Paga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_xlfn.XLOOKUP(B61,'[1]Retorno lançamentos'!$D$5:$D$316,'[1]Retorno lançamentos'!$R$5:$R$316)</f>
        <v>Paga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_xlfn.XLOOKUP(B62,'[1]Retorno lançamentos'!$D$5:$D$316,'[1]Retorno lançamentos'!$R$5:$R$316)</f>
        <v>Paga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_xlfn.XLOOKUP(B63,'[1]Retorno lançamentos'!$D$5:$D$316,'[1]Retorno lançamentos'!$R$5:$R$316)</f>
        <v>Paga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_xlfn.XLOOKUP(B64,'[1]Retorno lançamentos'!$D$5:$D$316,'[1]Retorno lançamentos'!$R$5:$R$316)</f>
        <v>Paga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_xlfn.XLOOKUP(B65,'[1]Retorno lançamentos'!$D$5:$D$316,'[1]Retorno lançamentos'!$R$5:$R$316)</f>
        <v>Paga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_xlfn.XLOOKUP(B66,'[1]Retorno lançamentos'!$D$5:$D$316,'[1]Retorno lançamentos'!$R$5:$R$316)</f>
        <v>Paga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_xlfn.XLOOKUP(B67,'[1]Retorno lançamentos'!$D$5:$D$316,'[1]Retorno lançamentos'!$R$5:$R$316)</f>
        <v>Paga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_xlfn.XLOOKUP(B68,'[1]Retorno lançamentos'!$D$5:$D$316,'[1]Retorno lançamentos'!$R$5:$R$316)</f>
        <v>Paga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_xlfn.XLOOKUP(B69,'[1]Retorno lançamentos'!$D$5:$D$316,'[1]Retorno lançamentos'!$R$5:$R$316)</f>
        <v>Paga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_xlfn.XLOOKUP(B70,'[1]Retorno lançamentos'!$D$5:$D$316,'[1]Retorno lançamentos'!$R$5:$R$316)</f>
        <v>Paga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_xlfn.XLOOKUP(B71,'[1]Retorno lançamentos'!$D$5:$D$316,'[1]Retorno lançamentos'!$R$5:$R$316)</f>
        <v>Paga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_xlfn.XLOOKUP(B72,'[1]Retorno lançamentos'!$D$5:$D$316,'[1]Retorno lançamentos'!$R$5:$R$316)</f>
        <v>Paga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_xlfn.XLOOKUP(B73,'[1]Retorno lançamentos'!$D$5:$D$316,'[1]Retorno lançamentos'!$R$5:$R$316)</f>
        <v>Paga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_xlfn.XLOOKUP(B74,'[1]Retorno lançamentos'!$D$5:$D$316,'[1]Retorno lançamentos'!$R$5:$R$316)</f>
        <v>Paga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_xlfn.XLOOKUP(B75,'[1]Retorno lançamentos'!$D$5:$D$316,'[1]Retorno lançamentos'!$R$5:$R$316)</f>
        <v>Paga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_xlfn.XLOOKUP(B76,'[1]Retorno lançamentos'!$D$5:$D$316,'[1]Retorno lançamentos'!$R$5:$R$316)</f>
        <v>Paga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_xlfn.XLOOKUP(B77,'[1]Retorno lançamentos'!$D$5:$D$316,'[1]Retorno lançamentos'!$R$5:$R$316)</f>
        <v>Paga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_xlfn.XLOOKUP(B78,'[1]Retorno lançamentos'!$D$5:$D$316,'[1]Retorno lançamentos'!$R$5:$R$316)</f>
        <v>Paga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_xlfn.XLOOKUP(B79,'[1]Retorno lançamentos'!$D$5:$D$316,'[1]Retorno lançamentos'!$R$5:$R$316)</f>
        <v>Paga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_xlfn.XLOOKUP(B80,'[1]Retorno lançamentos'!$D$5:$D$316,'[1]Retorno lançamentos'!$R$5:$R$316)</f>
        <v>Paga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_xlfn.XLOOKUP(B81,'[1]Retorno lançamentos'!$D$5:$D$316,'[1]Retorno lançamentos'!$R$5:$R$316)</f>
        <v>Paga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_xlfn.XLOOKUP(B82,'[1]Retorno lançamentos'!$D$5:$D$316,'[1]Retorno lançamentos'!$R$5:$R$316)</f>
        <v>Paga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_xlfn.XLOOKUP(B83,'[1]Retorno lançamentos'!$D$5:$D$316,'[1]Retorno lançamentos'!$R$5:$R$316)</f>
        <v>Paga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_xlfn.XLOOKUP(B84,'[1]Retorno lançamentos'!$D$5:$D$316,'[1]Retorno lançamentos'!$R$5:$R$316)</f>
        <v>Paga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_xlfn.XLOOKUP(B85,'[1]Retorno lançamentos'!$D$5:$D$316,'[1]Retorno lançamentos'!$R$5:$R$316)</f>
        <v>Paga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_xlfn.XLOOKUP(B86,'[1]Retorno lançamentos'!$D$5:$D$316,'[1]Retorno lançamentos'!$R$5:$R$316)</f>
        <v>Paga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_xlfn.XLOOKUP(B87,'[1]Retorno lançamentos'!$D$5:$D$316,'[1]Retorno lançamentos'!$R$5:$R$316)</f>
        <v>Paga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_xlfn.XLOOKUP(B88,'[1]Retorno lançamentos'!$D$5:$D$316,'[1]Retorno lançamentos'!$R$5:$R$316)</f>
        <v>Paga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_xlfn.XLOOKUP(B89,'[1]Retorno lançamentos'!$D$5:$D$316,'[1]Retorno lançamentos'!$R$5:$R$316)</f>
        <v>Paga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_xlfn.XLOOKUP(B90,'[1]Retorno lançamentos'!$D$5:$D$316,'[1]Retorno lançamentos'!$R$5:$R$316)</f>
        <v>Paga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_xlfn.XLOOKUP(B91,'[1]Retorno lançamentos'!$D$5:$D$316,'[1]Retorno lançamentos'!$R$5:$R$316)</f>
        <v>Paga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_xlfn.XLOOKUP(B92,'[1]Retorno lançamentos'!$D$5:$D$316,'[1]Retorno lançamentos'!$R$5:$R$316)</f>
        <v>Paga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_xlfn.XLOOKUP(B93,'[1]Retorno lançamentos'!$D$5:$D$316,'[1]Retorno lançamentos'!$R$5:$R$316)</f>
        <v>Paga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_xlfn.XLOOKUP(B94,'[1]Retorno lançamentos'!$D$5:$D$316,'[1]Retorno lançamentos'!$R$5:$R$316)</f>
        <v>Paga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_xlfn.XLOOKUP(B95,'[1]Retorno lançamentos'!$D$5:$D$316,'[1]Retorno lançamentos'!$R$5:$R$316)</f>
        <v>Paga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_xlfn.XLOOKUP(B96,'[1]Retorno lançamentos'!$D$5:$D$316,'[1]Retorno lançamentos'!$R$5:$R$316)</f>
        <v>Paga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_xlfn.XLOOKUP(B97,'[1]Retorno lançamentos'!$D$5:$D$316,'[1]Retorno lançamentos'!$R$5:$R$316)</f>
        <v>Paga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_xlfn.XLOOKUP(B98,'[1]Retorno lançamentos'!$D$5:$D$316,'[1]Retorno lançamentos'!$R$5:$R$316)</f>
        <v>Paga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_xlfn.XLOOKUP(B99,'[1]Retorno lançamentos'!$D$5:$D$316,'[1]Retorno lançamentos'!$R$5:$R$316)</f>
        <v>Paga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_xlfn.XLOOKUP(B100,'[1]Retorno lançamentos'!$D$5:$D$316,'[1]Retorno lançamentos'!$R$5:$R$316)</f>
        <v>Paga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_xlfn.XLOOKUP(B101,'[1]Retorno lançamentos'!$D$5:$D$316,'[1]Retorno lançamentos'!$R$5:$R$316)</f>
        <v>Paga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_xlfn.XLOOKUP(B102,'[1]Retorno lançamentos'!$D$5:$D$316,'[1]Retorno lançamentos'!$R$5:$R$316)</f>
        <v>Paga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_xlfn.XLOOKUP(B103,'[1]Retorno lançamentos'!$D$5:$D$316,'[1]Retorno lançamentos'!$R$5:$R$316)</f>
        <v>Paga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_xlfn.XLOOKUP(B104,'[1]Retorno lançamentos'!$D$5:$D$316,'[1]Retorno lançamentos'!$R$5:$R$316)</f>
        <v>Paga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_xlfn.XLOOKUP(B105,'[1]Retorno lançamentos'!$D$5:$D$316,'[1]Retorno lançamentos'!$R$5:$R$316)</f>
        <v>Paga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_xlfn.XLOOKUP(B106,'[1]Retorno lançamentos'!$D$5:$D$316,'[1]Retorno lançamentos'!$R$5:$R$316)</f>
        <v>Paga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_xlfn.XLOOKUP(B107,'[1]Retorno lançamentos'!$D$5:$D$316,'[1]Retorno lançamentos'!$R$5:$R$316)</f>
        <v>Paga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_xlfn.XLOOKUP(B108,'[1]Retorno lançamentos'!$D$5:$D$316,'[1]Retorno lançamentos'!$R$5:$R$316)</f>
        <v>Paga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_xlfn.XLOOKUP(B109,'[1]Retorno lançamentos'!$D$5:$D$316,'[1]Retorno lançamentos'!$R$5:$R$316)</f>
        <v>Paga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_xlfn.XLOOKUP(B110,'[1]Retorno lançamentos'!$D$5:$D$316,'[1]Retorno lançamentos'!$R$5:$R$316)</f>
        <v>Paga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_xlfn.XLOOKUP(B111,'[1]Retorno lançamentos'!$D$5:$D$316,'[1]Retorno lançamentos'!$R$5:$R$316)</f>
        <v>Paga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_xlfn.XLOOKUP(B112,'[1]Retorno lançamentos'!$D$5:$D$316,'[1]Retorno lançamentos'!$R$5:$R$316)</f>
        <v>Paga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_xlfn.XLOOKUP(B113,'[1]Retorno lançamentos'!$D$5:$D$316,'[1]Retorno lançamentos'!$R$5:$R$316)</f>
        <v>Paga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_xlfn.XLOOKUP(B114,'[1]Retorno lançamentos'!$D$5:$D$316,'[1]Retorno lançamentos'!$R$5:$R$316)</f>
        <v>Paga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_xlfn.XLOOKUP(B115,'[1]Retorno lançamentos'!$D$5:$D$316,'[1]Retorno lançamentos'!$R$5:$R$316)</f>
        <v>Paga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_xlfn.XLOOKUP(B116,'[1]Retorno lançamentos'!$D$5:$D$316,'[1]Retorno lançamentos'!$R$5:$R$316)</f>
        <v>Paga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_xlfn.XLOOKUP(B117,'[1]Retorno lançamentos'!$D$5:$D$316,'[1]Retorno lançamentos'!$R$5:$R$316)</f>
        <v>Paga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_xlfn.XLOOKUP(B118,'[1]Retorno lançamentos'!$D$5:$D$316,'[1]Retorno lançamentos'!$R$5:$R$316)</f>
        <v>Paga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_xlfn.XLOOKUP(B119,'[1]Retorno lançamentos'!$D$5:$D$316,'[1]Retorno lançamentos'!$R$5:$R$316)</f>
        <v>Paga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_xlfn.XLOOKUP(B120,'[1]Retorno lançamentos'!$D$5:$D$316,'[1]Retorno lançamentos'!$R$5:$R$316)</f>
        <v>Paga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_xlfn.XLOOKUP(B121,'[1]Retorno lançamentos'!$D$5:$D$316,'[1]Retorno lançamentos'!$R$5:$R$316)</f>
        <v>Paga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_xlfn.XLOOKUP(B122,'[1]Retorno lançamentos'!$D$5:$D$316,'[1]Retorno lançamentos'!$R$5:$R$316)</f>
        <v>Paga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_xlfn.XLOOKUP(B123,'[1]Retorno lançamentos'!$D$5:$D$316,'[1]Retorno lançamentos'!$R$5:$R$316)</f>
        <v>Paga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_xlfn.XLOOKUP(B124,'[1]Retorno lançamentos'!$D$5:$D$316,'[1]Retorno lançamentos'!$R$5:$R$316)</f>
        <v>Paga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_xlfn.XLOOKUP(B125,'[1]Retorno lançamentos'!$D$5:$D$316,'[1]Retorno lançamentos'!$R$5:$R$316)</f>
        <v>Paga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_xlfn.XLOOKUP(B126,'[1]Retorno lançamentos'!$D$5:$D$316,'[1]Retorno lançamentos'!$R$5:$R$316)</f>
        <v>Paga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_xlfn.XLOOKUP(B127,'[1]Retorno lançamentos'!$D$5:$D$316,'[1]Retorno lançamentos'!$R$5:$R$316)</f>
        <v>Paga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_xlfn.XLOOKUP(B128,'[1]Retorno lançamentos'!$D$5:$D$316,'[1]Retorno lançamentos'!$R$5:$R$316)</f>
        <v>Paga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_xlfn.XLOOKUP(B129,'[1]Retorno lançamentos'!$D$5:$D$316,'[1]Retorno lançamentos'!$R$5:$R$316)</f>
        <v>Paga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_xlfn.XLOOKUP(B130,'[1]Retorno lançamentos'!$D$5:$D$316,'[1]Retorno lançamentos'!$R$5:$R$316)</f>
        <v>Paga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_xlfn.XLOOKUP(B131,'[1]Retorno lançamentos'!$D$5:$D$316,'[1]Retorno lançamentos'!$R$5:$R$316)</f>
        <v>Paga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_xlfn.XLOOKUP(B132,'[1]Retorno lançamentos'!$D$5:$D$316,'[1]Retorno lançamentos'!$R$5:$R$316)</f>
        <v>Paga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_xlfn.XLOOKUP(B133,'[1]Retorno lançamentos'!$D$5:$D$316,'[1]Retorno lançamentos'!$R$5:$R$316)</f>
        <v>Paga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_xlfn.XLOOKUP(B134,'[1]Retorno lançamentos'!$D$5:$D$316,'[1]Retorno lançamentos'!$R$5:$R$316)</f>
        <v>Paga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_xlfn.XLOOKUP(B135,'[1]Retorno lançamentos'!$D$5:$D$316,'[1]Retorno lançamentos'!$R$5:$R$316)</f>
        <v>Paga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_xlfn.XLOOKUP(B136,'[1]Retorno lançamentos'!$D$5:$D$316,'[1]Retorno lançamentos'!$R$5:$R$316)</f>
        <v>Paga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_xlfn.XLOOKUP(B137,'[1]Retorno lançamentos'!$D$5:$D$316,'[1]Retorno lançamentos'!$R$5:$R$316)</f>
        <v>Paga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_xlfn.XLOOKUP(B138,'[1]Retorno lançamentos'!$D$5:$D$316,'[1]Retorno lançamentos'!$R$5:$R$316)</f>
        <v>Paga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_xlfn.XLOOKUP(B139,'[1]Retorno lançamentos'!$D$5:$D$316,'[1]Retorno lançamentos'!$R$5:$R$316)</f>
        <v>Paga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_xlfn.XLOOKUP(B140,'[1]Retorno lançamentos'!$D$5:$D$316,'[1]Retorno lançamentos'!$R$5:$R$316)</f>
        <v>Paga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_xlfn.XLOOKUP(B141,'[1]Retorno lançamentos'!$D$5:$D$316,'[1]Retorno lançamentos'!$R$5:$R$316)</f>
        <v>Paga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_xlfn.XLOOKUP(B142,'[1]Retorno lançamentos'!$D$5:$D$316,'[1]Retorno lançamentos'!$R$5:$R$316)</f>
        <v>Paga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_xlfn.XLOOKUP(B143,'[1]Retorno lançamentos'!$D$5:$D$316,'[1]Retorno lançamentos'!$R$5:$R$316)</f>
        <v>Paga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_xlfn.XLOOKUP(B144,'[1]Retorno lançamentos'!$D$5:$D$316,'[1]Retorno lançamentos'!$R$5:$R$316)</f>
        <v>Paga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_xlfn.XLOOKUP(B145,'[1]Retorno lançamentos'!$D$5:$D$316,'[1]Retorno lançamentos'!$R$5:$R$316)</f>
        <v>Paga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_xlfn.XLOOKUP(B146,'[1]Retorno lançamentos'!$D$5:$D$316,'[1]Retorno lançamentos'!$R$5:$R$316)</f>
        <v>Paga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_xlfn.XLOOKUP(B147,'[1]Retorno lançamentos'!$D$5:$D$316,'[1]Retorno lançamentos'!$R$5:$R$316)</f>
        <v>Paga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_xlfn.XLOOKUP(B148,'[1]Retorno lançamentos'!$D$5:$D$316,'[1]Retorno lançamentos'!$R$5:$R$316)</f>
        <v>Paga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_xlfn.XLOOKUP(B149,'[1]Retorno lançamentos'!$D$5:$D$316,'[1]Retorno lançamentos'!$R$5:$R$316)</f>
        <v>Paga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_xlfn.XLOOKUP(B150,'[1]Retorno lançamentos'!$D$5:$D$316,'[1]Retorno lançamentos'!$R$5:$R$316)</f>
        <v>Paga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_xlfn.XLOOKUP(B151,'[1]Retorno lançamentos'!$D$5:$D$316,'[1]Retorno lançamentos'!$R$5:$R$316)</f>
        <v>Paga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_xlfn.XLOOKUP(B152,'[1]Retorno lançamentos'!$D$5:$D$316,'[1]Retorno lançamentos'!$R$5:$R$316)</f>
        <v>Paga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_xlfn.XLOOKUP(B153,'[1]Retorno lançamentos'!$D$5:$D$316,'[1]Retorno lançamentos'!$R$5:$R$316)</f>
        <v>Paga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_xlfn.XLOOKUP(B154,'[1]Retorno lançamentos'!$D$5:$D$316,'[1]Retorno lançamentos'!$R$5:$R$316)</f>
        <v>Paga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_xlfn.XLOOKUP(B155,'[1]Retorno lançamentos'!$D$5:$D$316,'[1]Retorno lançamentos'!$R$5:$R$316)</f>
        <v>Paga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_xlfn.XLOOKUP(B156,'[1]Retorno lançamentos'!$D$5:$D$316,'[1]Retorno lançamentos'!$R$5:$R$316)</f>
        <v>Paga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_xlfn.XLOOKUP(B157,'[1]Retorno lançamentos'!$D$5:$D$316,'[1]Retorno lançamentos'!$R$5:$R$316)</f>
        <v>Paga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_xlfn.XLOOKUP(B158,'[1]Retorno lançamentos'!$D$5:$D$316,'[1]Retorno lançamentos'!$R$5:$R$316)</f>
        <v>Paga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_xlfn.XLOOKUP(B159,'[1]Retorno lançamentos'!$D$5:$D$316,'[1]Retorno lançamentos'!$R$5:$R$316)</f>
        <v>Paga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_xlfn.XLOOKUP(B160,'[1]Retorno lançamentos'!$D$5:$D$316,'[1]Retorno lançamentos'!$R$5:$R$316)</f>
        <v>Paga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_xlfn.XLOOKUP(B161,'[1]Retorno lançamentos'!$D$5:$D$316,'[1]Retorno lançamentos'!$R$5:$R$316)</f>
        <v>Paga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_xlfn.XLOOKUP(B162,'[1]Retorno lançamentos'!$D$5:$D$316,'[1]Retorno lançamentos'!$R$5:$R$316)</f>
        <v>Paga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_xlfn.XLOOKUP(B163,'[1]Retorno lançamentos'!$D$5:$D$316,'[1]Retorno lançamentos'!$R$5:$R$316)</f>
        <v>Paga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_xlfn.XLOOKUP(B164,'[1]Retorno lançamentos'!$D$5:$D$316,'[1]Retorno lançamentos'!$R$5:$R$316)</f>
        <v>Paga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_xlfn.XLOOKUP(B165,'[1]Retorno lançamentos'!$D$5:$D$316,'[1]Retorno lançamentos'!$R$5:$R$316)</f>
        <v>Paga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_xlfn.XLOOKUP(B166,'[1]Retorno lançamentos'!$D$5:$D$316,'[1]Retorno lançamentos'!$R$5:$R$316)</f>
        <v>Paga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_xlfn.XLOOKUP(B167,'[1]Retorno lançamentos'!$D$5:$D$316,'[1]Retorno lançamentos'!$R$5:$R$316)</f>
        <v>Paga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_xlfn.XLOOKUP(B168,'[1]Retorno lançamentos'!$D$5:$D$316,'[1]Retorno lançamentos'!$R$5:$R$316)</f>
        <v>Paga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_xlfn.XLOOKUP(B169,'[1]Retorno lançamentos'!$D$5:$D$316,'[1]Retorno lançamentos'!$R$5:$R$316)</f>
        <v>Paga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_xlfn.XLOOKUP(B170,'[1]Retorno lançamentos'!$D$5:$D$316,'[1]Retorno lançamentos'!$R$5:$R$316)</f>
        <v>Paga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_xlfn.XLOOKUP(B171,'[1]Retorno lançamentos'!$D$5:$D$316,'[1]Retorno lançamentos'!$R$5:$R$316)</f>
        <v>Paga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_xlfn.XLOOKUP(B172,'[1]Retorno lançamentos'!$D$5:$D$316,'[1]Retorno lançamentos'!$R$5:$R$316)</f>
        <v>Paga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_xlfn.XLOOKUP(B173,'[1]Retorno lançamentos'!$D$5:$D$316,'[1]Retorno lançamentos'!$R$5:$R$316)</f>
        <v>Paga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_xlfn.XLOOKUP(B174,'[1]Retorno lançamentos'!$D$5:$D$316,'[1]Retorno lançamentos'!$R$5:$R$316)</f>
        <v>Paga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_xlfn.XLOOKUP(B175,'[1]Retorno lançamentos'!$D$5:$D$316,'[1]Retorno lançamentos'!$R$5:$R$316)</f>
        <v>Paga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_xlfn.XLOOKUP(B176,'[1]Retorno lançamentos'!$D$5:$D$316,'[1]Retorno lançamentos'!$R$5:$R$316)</f>
        <v>Paga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_xlfn.XLOOKUP(B177,'[1]Retorno lançamentos'!$D$5:$D$316,'[1]Retorno lançamentos'!$R$5:$R$316)</f>
        <v>Paga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_xlfn.XLOOKUP(B178,'[1]Retorno lançamentos'!$D$5:$D$316,'[1]Retorno lançamentos'!$R$5:$R$316)</f>
        <v>Paga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_xlfn.XLOOKUP(B179,'[1]Retorno lançamentos'!$D$5:$D$316,'[1]Retorno lançamentos'!$R$5:$R$316)</f>
        <v>Paga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_xlfn.XLOOKUP(B180,'[1]Retorno lançamentos'!$D$5:$D$316,'[1]Retorno lançamentos'!$R$5:$R$316)</f>
        <v>Paga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_xlfn.XLOOKUP(B181,'[1]Retorno lançamentos'!$D$5:$D$316,'[1]Retorno lançamentos'!$R$5:$R$316)</f>
        <v>Paga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_xlfn.XLOOKUP(B182,'[1]Retorno lançamentos'!$D$5:$D$316,'[1]Retorno lançamentos'!$R$5:$R$316)</f>
        <v>Paga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_xlfn.XLOOKUP(B183,'[1]Retorno lançamentos'!$D$5:$D$316,'[1]Retorno lançamentos'!$R$5:$R$316)</f>
        <v>Paga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_xlfn.XLOOKUP(B184,'[1]Retorno lançamentos'!$D$5:$D$316,'[1]Retorno lançamentos'!$R$5:$R$316)</f>
        <v>Paga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_xlfn.XLOOKUP(B185,'[1]Retorno lançamentos'!$D$5:$D$316,'[1]Retorno lançamentos'!$R$5:$R$316)</f>
        <v>Paga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_xlfn.XLOOKUP(B186,'[1]Retorno lançamentos'!$D$5:$D$316,'[1]Retorno lançamentos'!$R$5:$R$316)</f>
        <v>Paga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_xlfn.XLOOKUP(B187,'[1]Retorno lançamentos'!$D$5:$D$316,'[1]Retorno lançamentos'!$R$5:$R$316)</f>
        <v>Paga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_xlfn.XLOOKUP(B188,'[1]Retorno lançamentos'!$D$5:$D$316,'[1]Retorno lançamentos'!$R$5:$R$316)</f>
        <v>Paga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_xlfn.XLOOKUP(B189,'[1]Retorno lançamentos'!$D$5:$D$316,'[1]Retorno lançamentos'!$R$5:$R$316)</f>
        <v>Paga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_xlfn.XLOOKUP(B190,'[1]Retorno lançamentos'!$D$5:$D$316,'[1]Retorno lançamentos'!$R$5:$R$316)</f>
        <v>Paga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_xlfn.XLOOKUP(B191,'[1]Retorno lançamentos'!$D$5:$D$316,'[1]Retorno lançamentos'!$R$5:$R$316)</f>
        <v>Paga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_xlfn.XLOOKUP(B192,'[1]Retorno lançamentos'!$D$5:$D$316,'[1]Retorno lançamentos'!$R$5:$R$316)</f>
        <v>Paga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_xlfn.XLOOKUP(B193,'[1]Retorno lançamentos'!$D$5:$D$316,'[1]Retorno lançamentos'!$R$5:$R$316)</f>
        <v>Paga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_xlfn.XLOOKUP(B194,'[1]Retorno lançamentos'!$D$5:$D$316,'[1]Retorno lançamentos'!$R$5:$R$316)</f>
        <v>Paga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_xlfn.XLOOKUP(B195,'[1]Retorno lançamentos'!$D$5:$D$316,'[1]Retorno lançamentos'!$R$5:$R$316)</f>
        <v>Paga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_xlfn.XLOOKUP(B196,'[1]Retorno lançamentos'!$D$5:$D$316,'[1]Retorno lançamentos'!$R$5:$R$316)</f>
        <v>Paga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_xlfn.XLOOKUP(B197,'[1]Retorno lançamentos'!$D$5:$D$316,'[1]Retorno lançamentos'!$R$5:$R$316)</f>
        <v>Paga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_xlfn.XLOOKUP(B198,'[1]Retorno lançamentos'!$D$5:$D$316,'[1]Retorno lançamentos'!$R$5:$R$316)</f>
        <v>Paga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_xlfn.XLOOKUP(B199,'[1]Retorno lançamentos'!$D$5:$D$316,'[1]Retorno lançamentos'!$R$5:$R$316)</f>
        <v>Paga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_xlfn.XLOOKUP(B200,'[1]Retorno lançamentos'!$D$5:$D$316,'[1]Retorno lançamentos'!$R$5:$R$316)</f>
        <v>Paga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_xlfn.XLOOKUP(B201,'[1]Retorno lançamentos'!$D$5:$D$316,'[1]Retorno lançamentos'!$R$5:$R$316)</f>
        <v>Paga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_xlfn.XLOOKUP(B202,'[1]Retorno lançamentos'!$D$5:$D$316,'[1]Retorno lançamentos'!$R$5:$R$316)</f>
        <v>Paga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_xlfn.XLOOKUP(B203,'[1]Retorno lançamentos'!$D$5:$D$316,'[1]Retorno lançamentos'!$R$5:$R$316)</f>
        <v>Paga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_xlfn.XLOOKUP(B204,'[1]Retorno lançamentos'!$D$5:$D$316,'[1]Retorno lançamentos'!$R$5:$R$316)</f>
        <v>Paga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_xlfn.XLOOKUP(B205,'[1]Retorno lançamentos'!$D$5:$D$316,'[1]Retorno lançamentos'!$R$5:$R$316)</f>
        <v>Paga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_xlfn.XLOOKUP(B206,'[1]Retorno lançamentos'!$D$5:$D$316,'[1]Retorno lançamentos'!$R$5:$R$316)</f>
        <v>Paga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_xlfn.XLOOKUP(B207,'[1]Retorno lançamentos'!$D$5:$D$316,'[1]Retorno lançamentos'!$R$5:$R$316)</f>
        <v>Paga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_xlfn.XLOOKUP(B208,'[1]Retorno lançamentos'!$D$5:$D$316,'[1]Retorno lançamentos'!$R$5:$R$316)</f>
        <v>Paga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_xlfn.XLOOKUP(B209,'[1]Retorno lançamentos'!$D$5:$D$316,'[1]Retorno lançamentos'!$R$5:$R$316)</f>
        <v>Paga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_xlfn.XLOOKUP(B210,'[1]Retorno lançamentos'!$D$5:$D$316,'[1]Retorno lançamentos'!$R$5:$R$316)</f>
        <v>Paga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_xlfn.XLOOKUP(B211,'[1]Retorno lançamentos'!$D$5:$D$316,'[1]Retorno lançamentos'!$R$5:$R$316)</f>
        <v>Paga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_xlfn.XLOOKUP(B212,'[1]Retorno lançamentos'!$D$5:$D$316,'[1]Retorno lançamentos'!$R$5:$R$316)</f>
        <v>Paga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_xlfn.XLOOKUP(B213,'[1]Retorno lançamentos'!$D$5:$D$316,'[1]Retorno lançamentos'!$R$5:$R$316)</f>
        <v>Paga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_xlfn.XLOOKUP(B214,'[1]Retorno lançamentos'!$D$5:$D$316,'[1]Retorno lançamentos'!$R$5:$R$316)</f>
        <v>Paga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_xlfn.XLOOKUP(B215,'[1]Retorno lançamentos'!$D$5:$D$316,'[1]Retorno lançamentos'!$R$5:$R$316)</f>
        <v>Paga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_xlfn.XLOOKUP(B216,'[1]Retorno lançamentos'!$D$5:$D$316,'[1]Retorno lançamentos'!$R$5:$R$316)</f>
        <v>Paga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_xlfn.XLOOKUP(B217,'[1]Retorno lançamentos'!$D$5:$D$316,'[1]Retorno lançamentos'!$R$5:$R$316)</f>
        <v>Paga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_xlfn.XLOOKUP(B218,'[1]Retorno lançamentos'!$D$5:$D$316,'[1]Retorno lançamentos'!$R$5:$R$316)</f>
        <v>Paga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_xlfn.XLOOKUP(B219,'[1]Retorno lançamentos'!$D$5:$D$316,'[1]Retorno lançamentos'!$R$5:$R$316)</f>
        <v>Paga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_xlfn.XLOOKUP(B220,'[1]Retorno lançamentos'!$D$5:$D$316,'[1]Retorno lançamentos'!$R$5:$R$316)</f>
        <v>Paga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_xlfn.XLOOKUP(B221,'[1]Retorno lançamentos'!$D$5:$D$316,'[1]Retorno lançamentos'!$R$5:$R$316)</f>
        <v>Paga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_xlfn.XLOOKUP(B222,'[1]Retorno lançamentos'!$D$5:$D$316,'[1]Retorno lançamentos'!$R$5:$R$316)</f>
        <v>Paga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_xlfn.XLOOKUP(B223,'[1]Retorno lançamentos'!$D$5:$D$316,'[1]Retorno lançamentos'!$R$5:$R$316)</f>
        <v>Paga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_xlfn.XLOOKUP(B224,'[1]Retorno lançamentos'!$D$5:$D$316,'[1]Retorno lançamentos'!$R$5:$R$316)</f>
        <v>Paga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_xlfn.XLOOKUP(B225,'[1]Retorno lançamentos'!$D$5:$D$316,'[1]Retorno lançamentos'!$R$5:$R$316)</f>
        <v>Paga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_xlfn.XLOOKUP(B226,'[1]Retorno lançamentos'!$D$5:$D$316,'[1]Retorno lançamentos'!$R$5:$R$316)</f>
        <v>Paga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_xlfn.XLOOKUP(B227,'[1]Retorno lançamentos'!$D$5:$D$316,'[1]Retorno lançamentos'!$R$5:$R$316)</f>
        <v>Paga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_xlfn.XLOOKUP(B228,'[1]Retorno lançamentos'!$D$5:$D$316,'[1]Retorno lançamentos'!$R$5:$R$316)</f>
        <v>Paga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_xlfn.XLOOKUP(B229,'[1]Retorno lançamentos'!$D$5:$D$316,'[1]Retorno lançamentos'!$R$5:$R$316)</f>
        <v>Paga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_xlfn.XLOOKUP(B230,'[1]Retorno lançamentos'!$D$5:$D$316,'[1]Retorno lançamentos'!$R$5:$R$316)</f>
        <v>Paga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_xlfn.XLOOKUP(B231,'[1]Retorno lançamentos'!$D$5:$D$316,'[1]Retorno lançamentos'!$R$5:$R$316)</f>
        <v>Paga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_xlfn.XLOOKUP(B232,'[1]Retorno lançamentos'!$D$5:$D$316,'[1]Retorno lançamentos'!$R$5:$R$316)</f>
        <v>Paga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_xlfn.XLOOKUP(B233,'[1]Retorno lançamentos'!$D$5:$D$316,'[1]Retorno lançamentos'!$R$5:$R$316)</f>
        <v>Paga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_xlfn.XLOOKUP(B234,'[1]Retorno lançamentos'!$D$5:$D$316,'[1]Retorno lançamentos'!$R$5:$R$316)</f>
        <v>Paga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_xlfn.XLOOKUP(B235,'[1]Retorno lançamentos'!$D$5:$D$316,'[1]Retorno lançamentos'!$R$5:$R$316)</f>
        <v>Paga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_xlfn.XLOOKUP(B236,'[1]Retorno lançamentos'!$D$5:$D$316,'[1]Retorno lançamentos'!$R$5:$R$316)</f>
        <v>Paga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_xlfn.XLOOKUP(B237,'[1]Retorno lançamentos'!$D$5:$D$316,'[1]Retorno lançamentos'!$R$5:$R$316)</f>
        <v>Paga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_xlfn.XLOOKUP(B238,'[1]Retorno lançamentos'!$D$5:$D$316,'[1]Retorno lançamentos'!$R$5:$R$316)</f>
        <v>Paga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_xlfn.XLOOKUP(B239,'[1]Retorno lançamentos'!$D$5:$D$316,'[1]Retorno lançamentos'!$R$5:$R$316)</f>
        <v>Paga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_xlfn.XLOOKUP(B240,'[1]Retorno lançamentos'!$D$5:$D$316,'[1]Retorno lançamentos'!$R$5:$R$316)</f>
        <v>Paga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_xlfn.XLOOKUP(B241,'[1]Retorno lançamentos'!$D$5:$D$316,'[1]Retorno lançamentos'!$R$5:$R$316)</f>
        <v>Paga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_xlfn.XLOOKUP(B242,'[1]Retorno lançamentos'!$D$5:$D$316,'[1]Retorno lançamentos'!$R$5:$R$316)</f>
        <v>Paga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_xlfn.XLOOKUP(B243,'[1]Retorno lançamentos'!$D$5:$D$316,'[1]Retorno lançamentos'!$R$5:$R$316)</f>
        <v>Paga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_xlfn.XLOOKUP(B244,'[1]Retorno lançamentos'!$D$5:$D$316,'[1]Retorno lançamentos'!$R$5:$R$316)</f>
        <v>Paga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_xlfn.XLOOKUP(B245,'[1]Retorno lançamentos'!$D$5:$D$316,'[1]Retorno lançamentos'!$R$5:$R$316)</f>
        <v>Paga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_xlfn.XLOOKUP(B246,'[1]Retorno lançamentos'!$D$5:$D$316,'[1]Retorno lançamentos'!$R$5:$R$316)</f>
        <v>Paga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_xlfn.XLOOKUP(B247,'[1]Retorno lançamentos'!$D$5:$D$316,'[1]Retorno lançamentos'!$R$5:$R$316)</f>
        <v>Paga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_xlfn.XLOOKUP(B248,'[1]Retorno lançamentos'!$D$5:$D$316,'[1]Retorno lançamentos'!$R$5:$R$316)</f>
        <v>Paga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_xlfn.XLOOKUP(B249,'[1]Retorno lançamentos'!$D$5:$D$316,'[1]Retorno lançamentos'!$R$5:$R$316)</f>
        <v>Paga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_xlfn.XLOOKUP(B250,'[1]Retorno lançamentos'!$D$5:$D$316,'[1]Retorno lançamentos'!$R$5:$R$316)</f>
        <v>Paga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_xlfn.XLOOKUP(B251,'[1]Retorno lançamentos'!$D$5:$D$316,'[1]Retorno lançamentos'!$R$5:$R$316)</f>
        <v>Paga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_xlfn.XLOOKUP(B252,'[1]Retorno lançamentos'!$D$5:$D$316,'[1]Retorno lançamentos'!$R$5:$R$316)</f>
        <v>Paga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_xlfn.XLOOKUP(B253,'[1]Retorno lançamentos'!$D$5:$D$316,'[1]Retorno lançamentos'!$R$5:$R$316)</f>
        <v>Paga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_xlfn.XLOOKUP(B254,'[1]Retorno lançamentos'!$D$5:$D$316,'[1]Retorno lançamentos'!$R$5:$R$316)</f>
        <v>Paga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_xlfn.XLOOKUP(B255,'[1]Retorno lançamentos'!$D$5:$D$316,'[1]Retorno lançamentos'!$R$5:$R$316)</f>
        <v>Paga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_xlfn.XLOOKUP(B256,'[1]Retorno lançamentos'!$D$5:$D$316,'[1]Retorno lançamentos'!$R$5:$R$316)</f>
        <v>Paga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_xlfn.XLOOKUP(B257,'[1]Retorno lançamentos'!$D$5:$D$316,'[1]Retorno lançamentos'!$R$5:$R$316)</f>
        <v>Paga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_xlfn.XLOOKUP(B258,'[1]Retorno lançamentos'!$D$5:$D$316,'[1]Retorno lançamentos'!$R$5:$R$316)</f>
        <v>Paga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_xlfn.XLOOKUP(B259,'[1]Retorno lançamentos'!$D$5:$D$316,'[1]Retorno lançamentos'!$R$5:$R$316)</f>
        <v>Paga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_xlfn.XLOOKUP(B260,'[1]Retorno lançamentos'!$D$5:$D$316,'[1]Retorno lançamentos'!$R$5:$R$316)</f>
        <v>Paga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_xlfn.XLOOKUP(B261,'[1]Retorno lançamentos'!$D$5:$D$316,'[1]Retorno lançamentos'!$R$5:$R$316)</f>
        <v>Paga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_xlfn.XLOOKUP(B262,'[1]Retorno lançamentos'!$D$5:$D$316,'[1]Retorno lançamentos'!$R$5:$R$316)</f>
        <v>Paga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_xlfn.XLOOKUP(B263,'[1]Retorno lançamentos'!$D$5:$D$316,'[1]Retorno lançamentos'!$R$5:$R$316)</f>
        <v>Paga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_xlfn.XLOOKUP(B264,'[1]Retorno lançamentos'!$D$5:$D$316,'[1]Retorno lançamentos'!$R$5:$R$316)</f>
        <v>Paga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_xlfn.XLOOKUP(B265,'[1]Retorno lançamentos'!$D$5:$D$316,'[1]Retorno lançamentos'!$R$5:$R$316)</f>
        <v>Paga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_xlfn.XLOOKUP(B266,'[1]Retorno lançamentos'!$D$5:$D$316,'[1]Retorno lançamentos'!$R$5:$R$316)</f>
        <v>Paga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_xlfn.XLOOKUP(B267,'[1]Retorno lançamentos'!$D$5:$D$316,'[1]Retorno lançamentos'!$R$5:$R$316)</f>
        <v>Paga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_xlfn.XLOOKUP(B268,'[1]Retorno lançamentos'!$D$5:$D$316,'[1]Retorno lançamentos'!$R$5:$R$316)</f>
        <v>Paga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_xlfn.XLOOKUP(B269,'[1]Retorno lançamentos'!$D$5:$D$316,'[1]Retorno lançamentos'!$R$5:$R$316)</f>
        <v>Paga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_xlfn.XLOOKUP(B270,'[1]Retorno lançamentos'!$D$5:$D$316,'[1]Retorno lançamentos'!$R$5:$R$316)</f>
        <v>Paga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_xlfn.XLOOKUP(B271,'[1]Retorno lançamentos'!$D$5:$D$316,'[1]Retorno lançamentos'!$R$5:$R$316)</f>
        <v>Paga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_xlfn.XLOOKUP(B272,'[1]Retorno lançamentos'!$D$5:$D$316,'[1]Retorno lançamentos'!$R$5:$R$316)</f>
        <v>Paga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_xlfn.XLOOKUP(B273,'[1]Retorno lançamentos'!$D$5:$D$316,'[1]Retorno lançamentos'!$R$5:$R$316)</f>
        <v>Paga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_xlfn.XLOOKUP(B274,'[1]Retorno lançamentos'!$D$5:$D$316,'[1]Retorno lançamentos'!$R$5:$R$316)</f>
        <v>Paga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_xlfn.XLOOKUP(B275,'[1]Retorno lançamentos'!$D$5:$D$316,'[1]Retorno lançamentos'!$R$5:$R$316)</f>
        <v>Paga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_xlfn.XLOOKUP(B276,'[1]Retorno lançamentos'!$D$5:$D$316,'[1]Retorno lançamentos'!$R$5:$R$316)</f>
        <v>Paga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_xlfn.XLOOKUP(B277,'[1]Retorno lançamentos'!$D$5:$D$316,'[1]Retorno lançamentos'!$R$5:$R$316)</f>
        <v>Paga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_xlfn.XLOOKUP(B278,'[1]Retorno lançamentos'!$D$5:$D$316,'[1]Retorno lançamentos'!$R$5:$R$316)</f>
        <v>Paga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_xlfn.XLOOKUP(B279,'[1]Retorno lançamentos'!$D$5:$D$316,'[1]Retorno lançamentos'!$R$5:$R$316)</f>
        <v>Paga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_xlfn.XLOOKUP(B280,'[1]Retorno lançamentos'!$D$5:$D$316,'[1]Retorno lançamentos'!$R$5:$R$316)</f>
        <v>Paga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_xlfn.XLOOKUP(B281,'[1]Retorno lançamentos'!$D$5:$D$316,'[1]Retorno lançamentos'!$R$5:$R$316)</f>
        <v>Paga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_xlfn.XLOOKUP(B282,'[1]Retorno lançamentos'!$D$5:$D$316,'[1]Retorno lançamentos'!$R$5:$R$316)</f>
        <v>Paga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_xlfn.XLOOKUP(B283,'[1]Retorno lançamentos'!$D$5:$D$316,'[1]Retorno lançamentos'!$R$5:$R$316)</f>
        <v>Paga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_xlfn.XLOOKUP(B284,'[1]Retorno lançamentos'!$D$5:$D$316,'[1]Retorno lançamentos'!$R$5:$R$316)</f>
        <v>Paga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_xlfn.XLOOKUP(B285,'[1]Retorno lançamentos'!$D$5:$D$316,'[1]Retorno lançamentos'!$R$5:$R$316)</f>
        <v>Paga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_xlfn.XLOOKUP(B286,'[1]Retorno lançamentos'!$D$5:$D$316,'[1]Retorno lançamentos'!$R$5:$R$316)</f>
        <v>Paga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_xlfn.XLOOKUP(B287,'[1]Retorno lançamentos'!$D$5:$D$316,'[1]Retorno lançamentos'!$R$5:$R$316)</f>
        <v>Paga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_xlfn.XLOOKUP(B288,'[1]Retorno lançamentos'!$D$5:$D$316,'[1]Retorno lançamentos'!$R$5:$R$316)</f>
        <v>Paga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_xlfn.XLOOKUP(B289,'[1]Retorno lançamentos'!$D$5:$D$316,'[1]Retorno lançamentos'!$R$5:$R$316)</f>
        <v>Paga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_xlfn.XLOOKUP(B290,'[1]Retorno lançamentos'!$D$5:$D$316,'[1]Retorno lançamentos'!$R$5:$R$316)</f>
        <v>Paga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_xlfn.XLOOKUP(B291,'[1]Retorno lançamentos'!$D$5:$D$316,'[1]Retorno lançamentos'!$R$5:$R$316)</f>
        <v>Paga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_xlfn.XLOOKUP(B292,'[1]Retorno lançamentos'!$D$5:$D$316,'[1]Retorno lançamentos'!$R$5:$R$316)</f>
        <v>Paga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_xlfn.XLOOKUP(B293,'[1]Retorno lançamentos'!$D$5:$D$316,'[1]Retorno lançamentos'!$R$5:$R$316)</f>
        <v>Paga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_xlfn.XLOOKUP(B294,'[1]Retorno lançamentos'!$D$5:$D$316,'[1]Retorno lançamentos'!$R$5:$R$316)</f>
        <v>Paga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_xlfn.XLOOKUP(B295,'[1]Retorno lançamentos'!$D$5:$D$316,'[1]Retorno lançamentos'!$R$5:$R$316)</f>
        <v>Paga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_xlfn.XLOOKUP(B296,'[1]Retorno lançamentos'!$D$5:$D$316,'[1]Retorno lançamentos'!$R$5:$R$316)</f>
        <v>Paga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_xlfn.XLOOKUP(B297,'[1]Retorno lançamentos'!$D$5:$D$316,'[1]Retorno lançamentos'!$R$5:$R$316)</f>
        <v>Paga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_xlfn.XLOOKUP(B298,'[1]Retorno lançamentos'!$D$5:$D$316,'[1]Retorno lançamentos'!$R$5:$R$316)</f>
        <v>Paga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_xlfn.XLOOKUP(B299,'[1]Retorno lançamentos'!$D$5:$D$316,'[1]Retorno lançamentos'!$R$5:$R$316)</f>
        <v>Paga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_xlfn.XLOOKUP(B300,'[1]Retorno lançamentos'!$D$5:$D$316,'[1]Retorno lançamentos'!$R$5:$R$316)</f>
        <v>Paga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_xlfn.XLOOKUP(B301,'[1]Retorno lançamentos'!$D$5:$D$316,'[1]Retorno lançamentos'!$R$5:$R$316)</f>
        <v>Paga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_xlfn.XLOOKUP(B302,'[1]Retorno lançamentos'!$D$5:$D$316,'[1]Retorno lançamentos'!$R$5:$R$316)</f>
        <v>Paga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_xlfn.XLOOKUP(B303,'[1]Retorno lançamentos'!$D$5:$D$316,'[1]Retorno lançamentos'!$R$5:$R$316)</f>
        <v>Paga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_xlfn.XLOOKUP(B304,'[1]Retorno lançamentos'!$D$5:$D$316,'[1]Retorno lançamentos'!$R$5:$R$316)</f>
        <v>Paga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_xlfn.XLOOKUP(B305,'[1]Retorno lançamentos'!$D$5:$D$316,'[1]Retorno lançamentos'!$R$5:$R$316)</f>
        <v>Paga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_xlfn.XLOOKUP(B306,'[1]Retorno lançamentos'!$D$5:$D$316,'[1]Retorno lançamentos'!$R$5:$R$316)</f>
        <v>Paga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_xlfn.XLOOKUP(B307,'[1]Retorno lançamentos'!$D$5:$D$316,'[1]Retorno lançamentos'!$R$5:$R$316)</f>
        <v>Paga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_xlfn.XLOOKUP(B308,'[1]Retorno lançamentos'!$D$5:$D$316,'[1]Retorno lançamentos'!$R$5:$R$316)</f>
        <v>Paga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_xlfn.XLOOKUP(B309,'[1]Retorno lançamentos'!$D$5:$D$316,'[1]Retorno lançamentos'!$R$5:$R$316)</f>
        <v>Paga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_xlfn.XLOOKUP(B310,'[1]Retorno lançamentos'!$D$5:$D$316,'[1]Retorno lançamentos'!$R$5:$R$316)</f>
        <v>Paga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_xlfn.XLOOKUP(B311,'[1]Retorno lançamentos'!$D$5:$D$316,'[1]Retorno lançamentos'!$R$5:$R$316)</f>
        <v>Paga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_xlfn.XLOOKUP(B312,'[1]Retorno lançamentos'!$D$5:$D$316,'[1]Retorno lançamentos'!$R$5:$R$316)</f>
        <v>Paga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_xlfn.XLOOKUP(B313,'[1]Retorno lançamentos'!$D$5:$D$316,'[1]Retorno lançamentos'!$R$5:$R$316)</f>
        <v>Paga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_xlfn.XLOOKUP(B314,'[1]Retorno lançamentos'!$D$5:$D$316,'[1]Retorno lançamentos'!$R$5:$R$316)</f>
        <v>Paga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_xlfn.XLOOKUP(B315,'[1]Retorno lançamentos'!$D$5:$D$316,'[1]Retorno lançamentos'!$R$5:$R$316)</f>
        <v>Paga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_xlfn.XLOOKUP(B316,'[1]Retorno lançamentos'!$D$5:$D$316,'[1]Retorno lançamentos'!$R$5:$R$316)</f>
        <v>Paga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_xlfn.XLOOKUP(B317,'[1]Retorno lançamentos'!$D$5:$D$316,'[1]Retorno lançamentos'!$R$5:$R$316)</f>
        <v>Paga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_xlfn.XLOOKUP(B318,'[1]Retorno lançamentos'!$D$5:$D$316,'[1]Retorno lançamentos'!$R$5:$R$316)</f>
        <v>Paga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_xlfn.XLOOKUP(B319,'[1]Retorno lançamentos'!$D$5:$D$316,'[1]Retorno lançamentos'!$R$5:$R$316)</f>
        <v>Paga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_xlfn.XLOOKUP(B320,'[1]Retorno lançamentos'!$D$5:$D$316,'[1]Retorno lançamentos'!$R$5:$R$316)</f>
        <v>Paga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_xlfn.XLOOKUP(B321,'[1]Retorno lançamentos'!$D$5:$D$316,'[1]Retorno lançamentos'!$R$5:$R$316)</f>
        <v>Paga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_xlfn.XLOOKUP(B322,'[1]Retorno lançamentos'!$D$5:$D$316,'[1]Retorno lançamentos'!$R$5:$R$316)</f>
        <v>Paga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_xlfn.XLOOKUP(B323,'[1]Retorno lançamentos'!$D$5:$D$316,'[1]Retorno lançamentos'!$R$5:$R$316)</f>
        <v>Paga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_xlfn.XLOOKUP(B324,'[1]Retorno lançamentos'!$D$5:$D$316,'[1]Retorno lançamentos'!$R$5:$R$316)</f>
        <v>Paga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_xlfn.XLOOKUP(B325,'[1]Retorno lançamentos'!$D$5:$D$316,'[1]Retorno lançamentos'!$R$5:$R$316)</f>
        <v>Paga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_xlfn.XLOOKUP(B326,'[1]Retorno lançamentos'!$D$5:$D$316,'[1]Retorno lançamentos'!$R$5:$R$316)</f>
        <v>Paga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_xlfn.XLOOKUP(B327,'[1]Retorno lançamentos'!$D$5:$D$316,'[1]Retorno lançamentos'!$R$5:$R$316)</f>
        <v>Paga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_xlfn.XLOOKUP(B328,'[1]Retorno lançamentos'!$D$5:$D$316,'[1]Retorno lançamentos'!$R$5:$R$316)</f>
        <v>Paga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_xlfn.XLOOKUP(B329,'[1]Retorno lançamentos'!$D$5:$D$316,'[1]Retorno lançamentos'!$R$5:$R$316)</f>
        <v>Paga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_xlfn.XLOOKUP(B330,'[1]Retorno lançamentos'!$D$5:$D$316,'[1]Retorno lançamentos'!$R$5:$R$316)</f>
        <v>Paga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_xlfn.XLOOKUP(B331,'[1]Retorno lançamentos'!$D$5:$D$316,'[1]Retorno lançamentos'!$R$5:$R$316)</f>
        <v>Paga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_xlfn.XLOOKUP(B332,'[1]Retorno lançamentos'!$D$5:$D$316,'[1]Retorno lançamentos'!$R$5:$R$316)</f>
        <v>Paga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_xlfn.XLOOKUP(B333,'[1]Retorno lançamentos'!$D$5:$D$316,'[1]Retorno lançamentos'!$R$5:$R$316)</f>
        <v>Paga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_xlfn.XLOOKUP(B334,'[1]Retorno lançamentos'!$D$5:$D$316,'[1]Retorno lançamentos'!$R$5:$R$316)</f>
        <v>Paga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_xlfn.XLOOKUP(B335,'[1]Retorno lançamentos'!$D$5:$D$316,'[1]Retorno lançamentos'!$R$5:$R$316)</f>
        <v>Paga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_xlfn.XLOOKUP(B336,'[1]Retorno lançamentos'!$D$5:$D$316,'[1]Retorno lançamentos'!$R$5:$R$316)</f>
        <v>Paga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_xlfn.XLOOKUP(B337,'[1]Retorno lançamentos'!$D$5:$D$316,'[1]Retorno lançamentos'!$R$5:$R$316)</f>
        <v>Paga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_xlfn.XLOOKUP(B338,'[1]Retorno lançamentos'!$D$5:$D$316,'[1]Retorno lançamentos'!$R$5:$R$316)</f>
        <v>Paga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_xlfn.XLOOKUP(B339,'[1]Retorno lançamentos'!$D$5:$D$316,'[1]Retorno lançamentos'!$R$5:$R$316)</f>
        <v>Paga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_xlfn.XLOOKUP(B340,'[1]Retorno lançamentos'!$D$5:$D$316,'[1]Retorno lançamentos'!$R$5:$R$316)</f>
        <v>Paga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_xlfn.XLOOKUP(B341,'[1]Retorno lançamentos'!$D$5:$D$316,'[1]Retorno lançamentos'!$R$5:$R$316)</f>
        <v>Paga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_xlfn.XLOOKUP(B342,'[1]Retorno lançamentos'!$D$5:$D$316,'[1]Retorno lançamentos'!$R$5:$R$316)</f>
        <v>Paga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_xlfn.XLOOKUP(B343,'[1]Retorno lançamentos'!$D$5:$D$316,'[1]Retorno lançamentos'!$R$5:$R$316)</f>
        <v>Paga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_xlfn.XLOOKUP(B344,'[1]Retorno lançamentos'!$D$5:$D$316,'[1]Retorno lançamentos'!$R$5:$R$316)</f>
        <v>Paga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_xlfn.XLOOKUP(B345,'[1]Retorno lançamentos'!$D$5:$D$316,'[1]Retorno lançamentos'!$R$5:$R$316)</f>
        <v>Paga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_xlfn.XLOOKUP(B346,'[1]Retorno lançamentos'!$D$5:$D$316,'[1]Retorno lançamentos'!$R$5:$R$316)</f>
        <v>Paga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_xlfn.XLOOKUP(B347,'[1]Retorno lançamentos'!$D$5:$D$316,'[1]Retorno lançamentos'!$R$5:$R$316)</f>
        <v>Paga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_xlfn.XLOOKUP(B348,'[1]Retorno lançamentos'!$D$5:$D$316,'[1]Retorno lançamentos'!$R$5:$R$316)</f>
        <v>Paga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_xlfn.XLOOKUP(B349,'[1]Retorno lançamentos'!$D$5:$D$316,'[1]Retorno lançamentos'!$R$5:$R$316)</f>
        <v>Paga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_xlfn.XLOOKUP(B350,'[1]Retorno lançamentos'!$D$5:$D$316,'[1]Retorno lançamentos'!$R$5:$R$316)</f>
        <v>Paga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_xlfn.XLOOKUP(B351,'[1]Retorno lançamentos'!$D$5:$D$316,'[1]Retorno lançamentos'!$R$5:$R$316)</f>
        <v>Paga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_xlfn.XLOOKUP(B352,'[1]Retorno lançamentos'!$D$5:$D$316,'[1]Retorno lançamentos'!$R$5:$R$316)</f>
        <v>Paga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_xlfn.XLOOKUP(B353,'[1]Retorno lançamentos'!$D$5:$D$316,'[1]Retorno lançamentos'!$R$5:$R$316)</f>
        <v>Paga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_xlfn.XLOOKUP(B354,'[1]Retorno lançamentos'!$D$5:$D$316,'[1]Retorno lançamentos'!$R$5:$R$316)</f>
        <v>Paga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_xlfn.XLOOKUP(B355,'[1]Retorno lançamentos'!$D$5:$D$316,'[1]Retorno lançamentos'!$R$5:$R$316)</f>
        <v>Paga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_xlfn.XLOOKUP(B356,'[1]Retorno lançamentos'!$D$5:$D$316,'[1]Retorno lançamentos'!$R$5:$R$316)</f>
        <v>Paga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_xlfn.XLOOKUP(B357,'[1]Retorno lançamentos'!$D$5:$D$316,'[1]Retorno lançamentos'!$R$5:$R$316)</f>
        <v>Paga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_xlfn.XLOOKUP(B358,'[1]Retorno lançamentos'!$D$5:$D$316,'[1]Retorno lançamentos'!$R$5:$R$316)</f>
        <v>Paga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_xlfn.XLOOKUP(B359,'[1]Retorno lançamentos'!$D$5:$D$316,'[1]Retorno lançamentos'!$R$5:$R$316)</f>
        <v>Paga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_xlfn.XLOOKUP(B360,'[1]Retorno lançamentos'!$D$5:$D$316,'[1]Retorno lançamentos'!$R$5:$R$316)</f>
        <v>Paga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_xlfn.XLOOKUP(B361,'[1]Retorno lançamentos'!$D$5:$D$316,'[1]Retorno lançamentos'!$R$5:$R$316)</f>
        <v>Paga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_xlfn.XLOOKUP(B362,'[1]Retorno lançamentos'!$D$5:$D$316,'[1]Retorno lançamentos'!$R$5:$R$316)</f>
        <v>Paga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_xlfn.XLOOKUP(B363,'[1]Retorno lançamentos'!$D$5:$D$316,'[1]Retorno lançamentos'!$R$5:$R$316)</f>
        <v>Paga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_xlfn.XLOOKUP(B364,'[1]Retorno lançamentos'!$D$5:$D$316,'[1]Retorno lançamentos'!$R$5:$R$316)</f>
        <v>Paga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_xlfn.XLOOKUP(B365,'[1]Retorno lançamentos'!$D$5:$D$316,'[1]Retorno lançamentos'!$R$5:$R$316)</f>
        <v>Paga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_xlfn.XLOOKUP(B366,'[1]Retorno lançamentos'!$D$5:$D$316,'[1]Retorno lançamentos'!$R$5:$R$316)</f>
        <v>Paga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_xlfn.XLOOKUP(B367,'[1]Retorno lançamentos'!$D$5:$D$316,'[1]Retorno lançamentos'!$R$5:$R$316)</f>
        <v>Paga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_xlfn.XLOOKUP(B368,'[1]Retorno lançamentos'!$D$5:$D$316,'[1]Retorno lançamentos'!$R$5:$R$316)</f>
        <v>Paga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_xlfn.XLOOKUP(B369,'[1]Retorno lançamentos'!$D$5:$D$316,'[1]Retorno lançamentos'!$R$5:$R$316)</f>
        <v>Paga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_xlfn.XLOOKUP(B370,'[1]Retorno lançamentos'!$D$5:$D$316,'[1]Retorno lançamentos'!$R$5:$R$316)</f>
        <v>Paga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_xlfn.XLOOKUP(B371,'[1]Retorno lançamentos'!$D$5:$D$316,'[1]Retorno lançamentos'!$R$5:$R$316)</f>
        <v>Paga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_xlfn.XLOOKUP(B372,'[1]Retorno lançamentos'!$D$5:$D$316,'[1]Retorno lançamentos'!$R$5:$R$316)</f>
        <v>Paga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_xlfn.XLOOKUP(B373,'[1]Retorno lançamentos'!$D$5:$D$316,'[1]Retorno lançamentos'!$R$5:$R$316)</f>
        <v>Paga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_xlfn.XLOOKUP(B374,'[1]Retorno lançamentos'!$D$5:$D$316,'[1]Retorno lançamentos'!$R$5:$R$316)</f>
        <v>Paga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_xlfn.XLOOKUP(B375,'[1]Retorno lançamentos'!$D$5:$D$316,'[1]Retorno lançamentos'!$R$5:$R$316)</f>
        <v>Paga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_xlfn.XLOOKUP(B376,'[1]Retorno lançamentos'!$D$5:$D$316,'[1]Retorno lançamentos'!$R$5:$R$316)</f>
        <v>Paga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_xlfn.XLOOKUP(B377,'[1]Retorno lançamentos'!$D$5:$D$316,'[1]Retorno lançamentos'!$R$5:$R$316)</f>
        <v>Paga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_xlfn.XLOOKUP(B378,'[1]Retorno lançamentos'!$D$5:$D$316,'[1]Retorno lançamentos'!$R$5:$R$316)</f>
        <v>Paga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_xlfn.XLOOKUP(B379,'[1]Retorno lançamentos'!$D$5:$D$316,'[1]Retorno lançamentos'!$R$5:$R$316)</f>
        <v>Paga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_xlfn.XLOOKUP(B380,'[1]Retorno lançamentos'!$D$5:$D$316,'[1]Retorno lançamentos'!$R$5:$R$316)</f>
        <v>Paga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_xlfn.XLOOKUP(B381,'[1]Retorno lançamentos'!$D$5:$D$316,'[1]Retorno lançamentos'!$R$5:$R$316)</f>
        <v>Paga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_xlfn.XLOOKUP(B382,'[1]Retorno lançamentos'!$D$5:$D$316,'[1]Retorno lançamentos'!$R$5:$R$316)</f>
        <v>Paga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_xlfn.XLOOKUP(B383,'[1]Retorno lançamentos'!$D$5:$D$316,'[1]Retorno lançamentos'!$R$5:$R$316)</f>
        <v>Paga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_xlfn.XLOOKUP(B384,'[1]Retorno lançamentos'!$D$5:$D$316,'[1]Retorno lançamentos'!$R$5:$R$316)</f>
        <v>Paga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_xlfn.XLOOKUP(B385,'[1]Retorno lançamentos'!$D$5:$D$316,'[1]Retorno lançamentos'!$R$5:$R$316)</f>
        <v>Paga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_xlfn.XLOOKUP(B386,'[1]Retorno lançamentos'!$D$5:$D$316,'[1]Retorno lançamentos'!$R$5:$R$316)</f>
        <v>Paga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_xlfn.XLOOKUP(B387,'[1]Retorno lançamentos'!$D$5:$D$316,'[1]Retorno lançamentos'!$R$5:$R$316)</f>
        <v>Paga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_xlfn.XLOOKUP(B388,'[1]Retorno lançamentos'!$D$5:$D$316,'[1]Retorno lançamentos'!$R$5:$R$316)</f>
        <v>Paga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_xlfn.XLOOKUP(B389,'[1]Retorno lançamentos'!$D$5:$D$316,'[1]Retorno lançamentos'!$R$5:$R$316)</f>
        <v>Paga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_xlfn.XLOOKUP(B390,'[1]Retorno lançamentos'!$D$5:$D$316,'[1]Retorno lançamentos'!$R$5:$R$316)</f>
        <v>Paga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_xlfn.XLOOKUP(B391,'[1]Retorno lançamentos'!$D$5:$D$316,'[1]Retorno lançamentos'!$R$5:$R$316)</f>
        <v>Paga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_xlfn.XLOOKUP(B392,'[1]Retorno lançamentos'!$D$5:$D$316,'[1]Retorno lançamentos'!$R$5:$R$316)</f>
        <v>Paga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_xlfn.XLOOKUP(B393,'[1]Retorno lançamentos'!$D$5:$D$316,'[1]Retorno lançamentos'!$R$5:$R$316)</f>
        <v>Paga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_xlfn.XLOOKUP(B394,'[1]Retorno lançamentos'!$D$5:$D$316,'[1]Retorno lançamentos'!$R$5:$R$316)</f>
        <v>Paga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_xlfn.XLOOKUP(B395,'[1]Retorno lançamentos'!$D$5:$D$316,'[1]Retorno lançamentos'!$R$5:$R$316)</f>
        <v>Paga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_xlfn.XLOOKUP(B396,'[1]Retorno lançamentos'!$D$5:$D$316,'[1]Retorno lançamentos'!$R$5:$R$316)</f>
        <v>Paga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_xlfn.XLOOKUP(B397,'[1]Retorno lançamentos'!$D$5:$D$316,'[1]Retorno lançamentos'!$R$5:$R$316)</f>
        <v>Paga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_xlfn.XLOOKUP(B398,'[1]Retorno lançamentos'!$D$5:$D$316,'[1]Retorno lançamentos'!$R$5:$R$316)</f>
        <v>Paga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_xlfn.XLOOKUP(B399,'[1]Retorno lançamentos'!$D$5:$D$316,'[1]Retorno lançamentos'!$R$5:$R$316)</f>
        <v>Paga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_xlfn.XLOOKUP(B400,'[1]Retorno lançamentos'!$D$5:$D$316,'[1]Retorno lançamentos'!$R$5:$R$316)</f>
        <v>Paga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_xlfn.XLOOKUP(B401,'[1]Retorno lançamentos'!$D$5:$D$316,'[1]Retorno lançamentos'!$R$5:$R$316)</f>
        <v>Paga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_xlfn.XLOOKUP(B402,'[1]Retorno lançamentos'!$D$5:$D$316,'[1]Retorno lançamentos'!$R$5:$R$316)</f>
        <v>Paga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_xlfn.XLOOKUP(B403,'[1]Retorno lançamentos'!$D$5:$D$316,'[1]Retorno lançamentos'!$R$5:$R$316)</f>
        <v>Paga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_xlfn.XLOOKUP(B404,'[1]Retorno lançamentos'!$D$5:$D$316,'[1]Retorno lançamentos'!$R$5:$R$316)</f>
        <v>Paga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_xlfn.XLOOKUP(B405,'[1]Retorno lançamentos'!$D$5:$D$316,'[1]Retorno lançamentos'!$R$5:$R$316)</f>
        <v>Paga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_xlfn.XLOOKUP(B406,'[1]Retorno lançamentos'!$D$5:$D$316,'[1]Retorno lançamentos'!$R$5:$R$316)</f>
        <v>Paga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_xlfn.XLOOKUP(B407,'[1]Retorno lançamentos'!$D$5:$D$316,'[1]Retorno lançamentos'!$R$5:$R$316)</f>
        <v>Paga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_xlfn.XLOOKUP(B408,'[1]Retorno lançamentos'!$D$5:$D$316,'[1]Retorno lançamentos'!$R$5:$R$316)</f>
        <v>Paga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_xlfn.XLOOKUP(B409,'[1]Retorno lançamentos'!$D$5:$D$316,'[1]Retorno lançamentos'!$R$5:$R$316)</f>
        <v>Paga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_xlfn.XLOOKUP(B410,'[1]Retorno lançamentos'!$D$5:$D$316,'[1]Retorno lançamentos'!$R$5:$R$316)</f>
        <v>Paga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_xlfn.XLOOKUP(B411,'[1]Retorno lançamentos'!$D$5:$D$316,'[1]Retorno lançamentos'!$R$5:$R$316)</f>
        <v>Paga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_xlfn.XLOOKUP(B412,'[1]Retorno lançamentos'!$D$5:$D$316,'[1]Retorno lançamentos'!$R$5:$R$316)</f>
        <v>Paga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_xlfn.XLOOKUP(B413,'[1]Retorno lançamentos'!$D$5:$D$316,'[1]Retorno lançamentos'!$R$5:$R$316)</f>
        <v>Paga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_xlfn.XLOOKUP(B414,'[1]Retorno lançamentos'!$D$5:$D$316,'[1]Retorno lançamentos'!$R$5:$R$316)</f>
        <v>Paga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_xlfn.XLOOKUP(B415,'[1]Retorno lançamentos'!$D$5:$D$316,'[1]Retorno lançamentos'!$R$5:$R$316)</f>
        <v>Paga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_xlfn.XLOOKUP(B416,'[1]Retorno lançamentos'!$D$5:$D$316,'[1]Retorno lançamentos'!$R$5:$R$316)</f>
        <v>Paga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_xlfn.XLOOKUP(B417,'[1]Retorno lançamentos'!$D$5:$D$316,'[1]Retorno lançamentos'!$R$5:$R$316)</f>
        <v>Paga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_xlfn.XLOOKUP(B418,'[1]Retorno lançamentos'!$D$5:$D$316,'[1]Retorno lançamentos'!$R$5:$R$316)</f>
        <v>Paga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_xlfn.XLOOKUP(B419,'[1]Retorno lançamentos'!$D$5:$D$316,'[1]Retorno lançamentos'!$R$5:$R$316)</f>
        <v>Paga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_xlfn.XLOOKUP(B420,'[1]Retorno lançamentos'!$D$5:$D$316,'[1]Retorno lançamentos'!$R$5:$R$316)</f>
        <v>Paga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_xlfn.XLOOKUP(B421,'[1]Retorno lançamentos'!$D$5:$D$316,'[1]Retorno lançamentos'!$R$5:$R$316)</f>
        <v>Paga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_xlfn.XLOOKUP(B422,'[1]Retorno lançamentos'!$D$5:$D$316,'[1]Retorno lançamentos'!$R$5:$R$316)</f>
        <v>Paga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_xlfn.XLOOKUP(B423,'[1]Retorno lançamentos'!$D$5:$D$316,'[1]Retorno lançamentos'!$R$5:$R$316)</f>
        <v>Paga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_xlfn.XLOOKUP(B424,'[1]Retorno lançamentos'!$D$5:$D$316,'[1]Retorno lançamentos'!$R$5:$R$316)</f>
        <v>Paga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_xlfn.XLOOKUP(B425,'[1]Retorno lançamentos'!$D$5:$D$316,'[1]Retorno lançamentos'!$R$5:$R$316)</f>
        <v>Paga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_xlfn.XLOOKUP(B426,'[1]Retorno lançamentos'!$D$5:$D$316,'[1]Retorno lançamentos'!$R$5:$R$316)</f>
        <v>Paga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_xlfn.XLOOKUP(B427,'[1]Retorno lançamentos'!$D$5:$D$316,'[1]Retorno lançamentos'!$R$5:$R$316)</f>
        <v>Paga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_xlfn.XLOOKUP(B428,'[1]Retorno lançamentos'!$D$5:$D$316,'[1]Retorno lançamentos'!$R$5:$R$316)</f>
        <v>Paga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_xlfn.XLOOKUP(B429,'[1]Retorno lançamentos'!$D$5:$D$316,'[1]Retorno lançamentos'!$R$5:$R$316)</f>
        <v>Paga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_xlfn.XLOOKUP(B430,'[1]Retorno lançamentos'!$D$5:$D$316,'[1]Retorno lançamentos'!$R$5:$R$316)</f>
        <v>Paga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_xlfn.XLOOKUP(B431,'[1]Retorno lançamentos'!$D$5:$D$316,'[1]Retorno lançamentos'!$R$5:$R$316)</f>
        <v>Paga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_xlfn.XLOOKUP(B432,'[1]Retorno lançamentos'!$D$5:$D$316,'[1]Retorno lançamentos'!$R$5:$R$316)</f>
        <v>Paga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_xlfn.XLOOKUP(B433,'[1]Retorno lançamentos'!$D$5:$D$316,'[1]Retorno lançamentos'!$R$5:$R$316)</f>
        <v>Paga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_xlfn.XLOOKUP(B434,'[1]Retorno lançamentos'!$D$5:$D$316,'[1]Retorno lançamentos'!$R$5:$R$316)</f>
        <v>Paga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_xlfn.XLOOKUP(B435,'[1]Retorno lançamentos'!$D$5:$D$316,'[1]Retorno lançamentos'!$R$5:$R$316)</f>
        <v>Paga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_xlfn.XLOOKUP(B436,'[1]Retorno lançamentos'!$D$5:$D$316,'[1]Retorno lançamentos'!$R$5:$R$316)</f>
        <v>Paga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_xlfn.XLOOKUP(B437,'[1]Retorno lançamentos'!$D$5:$D$316,'[1]Retorno lançamentos'!$R$5:$R$316)</f>
        <v>Paga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_xlfn.XLOOKUP(B438,'[1]Retorno lançamentos'!$D$5:$D$316,'[1]Retorno lançamentos'!$R$5:$R$316)</f>
        <v>Paga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_xlfn.XLOOKUP(B439,'[1]Retorno lançamentos'!$D$5:$D$316,'[1]Retorno lançamentos'!$R$5:$R$316)</f>
        <v>Paga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_xlfn.XLOOKUP(B440,'[1]Retorno lançamentos'!$D$5:$D$316,'[1]Retorno lançamentos'!$R$5:$R$316)</f>
        <v>Paga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_xlfn.XLOOKUP(B441,'[1]Retorno lançamentos'!$D$5:$D$316,'[1]Retorno lançamentos'!$R$5:$R$316)</f>
        <v>Paga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_xlfn.XLOOKUP(B442,'[1]Retorno lançamentos'!$D$5:$D$316,'[1]Retorno lançamentos'!$R$5:$R$316)</f>
        <v>Paga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_xlfn.XLOOKUP(B443,'[1]Retorno lançamentos'!$D$5:$D$316,'[1]Retorno lançamentos'!$R$5:$R$316)</f>
        <v>Paga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_xlfn.XLOOKUP(B444,'[1]Retorno lançamentos'!$D$5:$D$316,'[1]Retorno lançamentos'!$R$5:$R$316)</f>
        <v>Paga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_xlfn.XLOOKUP(B445,'[1]Retorno lançamentos'!$D$5:$D$316,'[1]Retorno lançamentos'!$R$5:$R$316)</f>
        <v>Paga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_xlfn.XLOOKUP(B446,'[1]Retorno lançamentos'!$D$5:$D$316,'[1]Retorno lançamentos'!$R$5:$R$316)</f>
        <v>Paga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_xlfn.XLOOKUP(B447,'[1]Retorno lançamentos'!$D$5:$D$316,'[1]Retorno lançamentos'!$R$5:$R$316)</f>
        <v>Paga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_xlfn.XLOOKUP(B448,'[1]Retorno lançamentos'!$D$5:$D$316,'[1]Retorno lançamentos'!$R$5:$R$316)</f>
        <v>Paga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_xlfn.XLOOKUP(B449,'[1]Retorno lançamentos'!$D$5:$D$316,'[1]Retorno lançamentos'!$R$5:$R$316)</f>
        <v>Paga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_xlfn.XLOOKUP(B450,'[1]Retorno lançamentos'!$D$5:$D$316,'[1]Retorno lançamentos'!$R$5:$R$316)</f>
        <v>Paga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_xlfn.XLOOKUP(B451,'[1]Retorno lançamentos'!$D$5:$D$316,'[1]Retorno lançamentos'!$R$5:$R$316)</f>
        <v>Paga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_xlfn.XLOOKUP(B452,'[1]Retorno lançamentos'!$D$5:$D$316,'[1]Retorno lançamentos'!$R$5:$R$316)</f>
        <v>Paga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_xlfn.XLOOKUP(B453,'[1]Retorno lançamentos'!$D$5:$D$316,'[1]Retorno lançamentos'!$R$5:$R$316)</f>
        <v>Paga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_xlfn.XLOOKUP(B454,'[1]Retorno lançamentos'!$D$5:$D$316,'[1]Retorno lançamentos'!$R$5:$R$316)</f>
        <v>Paga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_xlfn.XLOOKUP(B455,'[1]Retorno lançamentos'!$D$5:$D$316,'[1]Retorno lançamentos'!$R$5:$R$316)</f>
        <v>Paga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_xlfn.XLOOKUP(B456,'[1]Retorno lançamentos'!$D$5:$D$316,'[1]Retorno lançamentos'!$R$5:$R$316)</f>
        <v>Paga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_xlfn.XLOOKUP(B457,'[1]Retorno lançamentos'!$D$5:$D$316,'[1]Retorno lançamentos'!$R$5:$R$316)</f>
        <v>Paga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_xlfn.XLOOKUP(B458,'[1]Retorno lançamentos'!$D$5:$D$316,'[1]Retorno lançamentos'!$R$5:$R$316)</f>
        <v>Paga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_xlfn.XLOOKUP(B459,'[1]Retorno lançamentos'!$D$5:$D$316,'[1]Retorno lançamentos'!$R$5:$R$316)</f>
        <v>Paga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_xlfn.XLOOKUP(B460,'[1]Retorno lançamentos'!$D$5:$D$316,'[1]Retorno lançamentos'!$R$5:$R$316)</f>
        <v>Paga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_xlfn.XLOOKUP(B461,'[1]Retorno lançamentos'!$D$5:$D$316,'[1]Retorno lançamentos'!$R$5:$R$316)</f>
        <v>Paga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_xlfn.XLOOKUP(B462,'[1]Retorno lançamentos'!$D$5:$D$316,'[1]Retorno lançamentos'!$R$5:$R$316)</f>
        <v>Paga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_xlfn.XLOOKUP(B463,'[1]Retorno lançamentos'!$D$5:$D$316,'[1]Retorno lançamentos'!$R$5:$R$316)</f>
        <v>Paga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_xlfn.XLOOKUP(B464,'[1]Retorno lançamentos'!$D$5:$D$316,'[1]Retorno lançamentos'!$R$5:$R$316)</f>
        <v>Paga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_xlfn.XLOOKUP(B465,'[1]Retorno lançamentos'!$D$5:$D$316,'[1]Retorno lançamentos'!$R$5:$R$316)</f>
        <v>Paga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_xlfn.XLOOKUP(B466,'[1]Retorno lançamentos'!$D$5:$D$316,'[1]Retorno lançamentos'!$R$5:$R$316)</f>
        <v>Paga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_xlfn.XLOOKUP(B467,'[1]Retorno lançamentos'!$D$5:$D$316,'[1]Retorno lançamentos'!$R$5:$R$316)</f>
        <v>Paga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_xlfn.XLOOKUP(B468,'[1]Retorno lançamentos'!$D$5:$D$316,'[1]Retorno lançamentos'!$R$5:$R$316)</f>
        <v>Paga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_xlfn.XLOOKUP(B469,'[1]Retorno lançamentos'!$D$5:$D$316,'[1]Retorno lançamentos'!$R$5:$R$316)</f>
        <v>Paga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_xlfn.XLOOKUP(B470,'[1]Retorno lançamentos'!$D$5:$D$316,'[1]Retorno lançamentos'!$R$5:$R$316)</f>
        <v>Paga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_xlfn.XLOOKUP(B471,'[1]Retorno lançamentos'!$D$5:$D$316,'[1]Retorno lançamentos'!$R$5:$R$316)</f>
        <v>Paga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_xlfn.XLOOKUP(B472,'[1]Retorno lançamentos'!$D$5:$D$316,'[1]Retorno lançamentos'!$R$5:$R$316)</f>
        <v>Paga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_xlfn.XLOOKUP(B473,'[1]Retorno lançamentos'!$D$5:$D$316,'[1]Retorno lançamentos'!$R$5:$R$316)</f>
        <v>Paga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_xlfn.XLOOKUP(B474,'[1]Retorno lançamentos'!$D$5:$D$316,'[1]Retorno lançamentos'!$R$5:$R$316)</f>
        <v>Paga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_xlfn.XLOOKUP(B475,'[1]Retorno lançamentos'!$D$5:$D$316,'[1]Retorno lançamentos'!$R$5:$R$316)</f>
        <v>Paga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_xlfn.XLOOKUP(B476,'[1]Retorno lançamentos'!$D$5:$D$316,'[1]Retorno lançamentos'!$R$5:$R$316)</f>
        <v>Paga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_xlfn.XLOOKUP(B477,'[1]Retorno lançamentos'!$D$5:$D$316,'[1]Retorno lançamentos'!$R$5:$R$316)</f>
        <v>Paga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_xlfn.XLOOKUP(B478,'[1]Retorno lançamentos'!$D$5:$D$316,'[1]Retorno lançamentos'!$R$5:$R$316)</f>
        <v>Paga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_xlfn.XLOOKUP(B479,'[1]Retorno lançamentos'!$D$5:$D$316,'[1]Retorno lançamentos'!$R$5:$R$316)</f>
        <v>Paga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_xlfn.XLOOKUP(B480,'[1]Retorno lançamentos'!$D$5:$D$316,'[1]Retorno lançamentos'!$R$5:$R$316)</f>
        <v>Paga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_xlfn.XLOOKUP(B481,'[1]Retorno lançamentos'!$D$5:$D$316,'[1]Retorno lançamentos'!$R$5:$R$316)</f>
        <v>Paga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_xlfn.XLOOKUP(B482,'[1]Retorno lançamentos'!$D$5:$D$316,'[1]Retorno lançamentos'!$R$5:$R$316)</f>
        <v>Paga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_xlfn.XLOOKUP(B483,'[1]Retorno lançamentos'!$D$5:$D$316,'[1]Retorno lançamentos'!$R$5:$R$316)</f>
        <v>Paga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_xlfn.XLOOKUP(B484,'[1]Retorno lançamentos'!$D$5:$D$316,'[1]Retorno lançamentos'!$R$5:$R$316)</f>
        <v>Paga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_xlfn.XLOOKUP(B485,'[1]Retorno lançamentos'!$D$5:$D$316,'[1]Retorno lançamentos'!$R$5:$R$316)</f>
        <v>Paga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_xlfn.XLOOKUP(B486,'[1]Retorno lançamentos'!$D$5:$D$316,'[1]Retorno lançamentos'!$R$5:$R$316)</f>
        <v>Paga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_xlfn.XLOOKUP(B487,'[1]Retorno lançamentos'!$D$5:$D$316,'[1]Retorno lançamentos'!$R$5:$R$316)</f>
        <v>Paga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_xlfn.XLOOKUP(B488,'[1]Retorno lançamentos'!$D$5:$D$316,'[1]Retorno lançamentos'!$R$5:$R$316)</f>
        <v>Paga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_xlfn.XLOOKUP(B489,'[1]Retorno lançamentos'!$D$5:$D$316,'[1]Retorno lançamentos'!$R$5:$R$316)</f>
        <v>Paga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_xlfn.XLOOKUP(B490,'[1]Retorno lançamentos'!$D$5:$D$316,'[1]Retorno lançamentos'!$R$5:$R$316)</f>
        <v>Paga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_xlfn.XLOOKUP(B491,'[1]Retorno lançamentos'!$D$5:$D$316,'[1]Retorno lançamentos'!$R$5:$R$316)</f>
        <v>Paga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_xlfn.XLOOKUP(B492,'[1]Retorno lançamentos'!$D$5:$D$316,'[1]Retorno lançamentos'!$R$5:$R$316)</f>
        <v>Paga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_xlfn.XLOOKUP(B493,'[1]Retorno lançamentos'!$D$5:$D$316,'[1]Retorno lançamentos'!$R$5:$R$316)</f>
        <v>Paga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_xlfn.XLOOKUP(B494,'[1]Retorno lançamentos'!$D$5:$D$316,'[1]Retorno lançamentos'!$R$5:$R$316)</f>
        <v>Paga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_xlfn.XLOOKUP(B495,'[1]Retorno lançamentos'!$D$5:$D$316,'[1]Retorno lançamentos'!$R$5:$R$316)</f>
        <v>Paga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_xlfn.XLOOKUP(B496,'[1]Retorno lançamentos'!$D$5:$D$316,'[1]Retorno lançamentos'!$R$5:$R$316)</f>
        <v>Paga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_xlfn.XLOOKUP(B497,'[1]Retorno lançamentos'!$D$5:$D$316,'[1]Retorno lançamentos'!$R$5:$R$316)</f>
        <v>Paga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_xlfn.XLOOKUP(B498,'[1]Retorno lançamentos'!$D$5:$D$316,'[1]Retorno lançamentos'!$R$5:$R$316)</f>
        <v>Paga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_xlfn.XLOOKUP(B499,'[1]Retorno lançamentos'!$D$5:$D$316,'[1]Retorno lançamentos'!$R$5:$R$316)</f>
        <v>Paga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_xlfn.XLOOKUP(B500,'[1]Retorno lançamentos'!$D$5:$D$316,'[1]Retorno lançamentos'!$R$5:$R$316)</f>
        <v>Paga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_xlfn.XLOOKUP(B501,'[1]Retorno lançamentos'!$D$5:$D$316,'[1]Retorno lançamentos'!$R$5:$R$316)</f>
        <v>Paga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_xlfn.XLOOKUP(B502,'[1]Retorno lançamentos'!$D$5:$D$316,'[1]Retorno lançamentos'!$R$5:$R$316)</f>
        <v>Paga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_xlfn.XLOOKUP(B503,'[1]Retorno lançamentos'!$D$5:$D$316,'[1]Retorno lançamentos'!$R$5:$R$316)</f>
        <v>Paga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_xlfn.XLOOKUP(B504,'[1]Retorno lançamentos'!$D$5:$D$316,'[1]Retorno lançamentos'!$R$5:$R$316)</f>
        <v>Paga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_xlfn.XLOOKUP(B505,'[1]Retorno lançamentos'!$D$5:$D$316,'[1]Retorno lançamentos'!$R$5:$R$316)</f>
        <v>Paga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_xlfn.XLOOKUP(B506,'[1]Retorno lançamentos'!$D$5:$D$316,'[1]Retorno lançamentos'!$R$5:$R$316)</f>
        <v>Paga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_xlfn.XLOOKUP(B507,'[1]Retorno lançamentos'!$D$5:$D$316,'[1]Retorno lançamentos'!$R$5:$R$316)</f>
        <v>Paga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_xlfn.XLOOKUP(B508,'[1]Retorno lançamentos'!$D$5:$D$316,'[1]Retorno lançamentos'!$R$5:$R$316)</f>
        <v>Paga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_xlfn.XLOOKUP(B509,'[1]Retorno lançamentos'!$D$5:$D$316,'[1]Retorno lançamentos'!$R$5:$R$316)</f>
        <v>Paga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_xlfn.XLOOKUP(B510,'[1]Retorno lançamentos'!$D$5:$D$316,'[1]Retorno lançamentos'!$R$5:$R$316)</f>
        <v>Paga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_xlfn.XLOOKUP(B511,'[1]Retorno lançamentos'!$D$5:$D$316,'[1]Retorno lançamentos'!$R$5:$R$316)</f>
        <v>Paga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_xlfn.XLOOKUP(B512,'[1]Retorno lançamentos'!$D$5:$D$316,'[1]Retorno lançamentos'!$R$5:$R$316)</f>
        <v>Paga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_xlfn.XLOOKUP(B513,'[1]Retorno lançamentos'!$D$5:$D$316,'[1]Retorno lançamentos'!$R$5:$R$316)</f>
        <v>Paga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_xlfn.XLOOKUP(B514,'[1]Retorno lançamentos'!$D$5:$D$316,'[1]Retorno lançamentos'!$R$5:$R$316)</f>
        <v>Paga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_xlfn.XLOOKUP(B515,'[1]Retorno lançamentos'!$D$5:$D$316,'[1]Retorno lançamentos'!$R$5:$R$316)</f>
        <v>Paga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_xlfn.XLOOKUP(B516,'[1]Retorno lançamentos'!$D$5:$D$316,'[1]Retorno lançamentos'!$R$5:$R$316)</f>
        <v>Paga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_xlfn.XLOOKUP(B517,'[1]Retorno lançamentos'!$D$5:$D$316,'[1]Retorno lançamentos'!$R$5:$R$316)</f>
        <v>Paga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_xlfn.XLOOKUP(B518,'[1]Retorno lançamentos'!$D$5:$D$316,'[1]Retorno lançamentos'!$R$5:$R$316)</f>
        <v>Paga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_xlfn.XLOOKUP(B519,'[1]Retorno lançamentos'!$D$5:$D$316,'[1]Retorno lançamentos'!$R$5:$R$316)</f>
        <v>Paga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_xlfn.XLOOKUP(B520,'[1]Retorno lançamentos'!$D$5:$D$316,'[1]Retorno lançamentos'!$R$5:$R$316)</f>
        <v>Paga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_xlfn.XLOOKUP(B521,'[1]Retorno lançamentos'!$D$5:$D$316,'[1]Retorno lançamentos'!$R$5:$R$316)</f>
        <v>Paga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_xlfn.XLOOKUP(B522,'[1]Retorno lançamentos'!$D$5:$D$316,'[1]Retorno lançamentos'!$R$5:$R$316)</f>
        <v>Paga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_xlfn.XLOOKUP(B523,'[1]Retorno lançamentos'!$D$5:$D$316,'[1]Retorno lançamentos'!$R$5:$R$316)</f>
        <v>Paga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_xlfn.XLOOKUP(B524,'[1]Retorno lançamentos'!$D$5:$D$316,'[1]Retorno lançamentos'!$R$5:$R$316)</f>
        <v>Paga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_xlfn.XLOOKUP(B525,'[1]Retorno lançamentos'!$D$5:$D$316,'[1]Retorno lançamentos'!$R$5:$R$316)</f>
        <v>Paga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_xlfn.XLOOKUP(B526,'[1]Retorno lançamentos'!$D$5:$D$316,'[1]Retorno lançamentos'!$R$5:$R$316)</f>
        <v>Paga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_xlfn.XLOOKUP(B527,'[1]Retorno lançamentos'!$D$5:$D$316,'[1]Retorno lançamentos'!$R$5:$R$316)</f>
        <v>Paga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_xlfn.XLOOKUP(B528,'[1]Retorno lançamentos'!$D$5:$D$316,'[1]Retorno lançamentos'!$R$5:$R$316)</f>
        <v>Paga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_xlfn.XLOOKUP(B529,'[1]Retorno lançamentos'!$D$5:$D$316,'[1]Retorno lançamentos'!$R$5:$R$316)</f>
        <v>Paga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_xlfn.XLOOKUP(B530,'[1]Retorno lançamentos'!$D$5:$D$316,'[1]Retorno lançamentos'!$R$5:$R$316)</f>
        <v>Paga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_xlfn.XLOOKUP(B531,'[1]Retorno lançamentos'!$D$5:$D$316,'[1]Retorno lançamentos'!$R$5:$R$316)</f>
        <v>Paga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_xlfn.XLOOKUP(B532,'[1]Retorno lançamentos'!$D$5:$D$316,'[1]Retorno lançamentos'!$R$5:$R$316)</f>
        <v>Paga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_xlfn.XLOOKUP(B533,'[1]Retorno lançamentos'!$D$5:$D$316,'[1]Retorno lançamentos'!$R$5:$R$316)</f>
        <v>Paga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_xlfn.XLOOKUP(B534,'[1]Retorno lançamentos'!$D$5:$D$316,'[1]Retorno lançamentos'!$R$5:$R$316)</f>
        <v>Paga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_xlfn.XLOOKUP(B535,'[1]Retorno lançamentos'!$D$5:$D$316,'[1]Retorno lançamentos'!$R$5:$R$316)</f>
        <v>Paga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_xlfn.XLOOKUP(B536,'[1]Retorno lançamentos'!$D$5:$D$316,'[1]Retorno lançamentos'!$R$5:$R$316)</f>
        <v>Paga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_xlfn.XLOOKUP(B537,'[1]Retorno lançamentos'!$D$5:$D$316,'[1]Retorno lançamentos'!$R$5:$R$316)</f>
        <v>Paga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_xlfn.XLOOKUP(B538,'[1]Retorno lançamentos'!$D$5:$D$316,'[1]Retorno lançamentos'!$R$5:$R$316)</f>
        <v>Paga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_xlfn.XLOOKUP(B539,'[1]Retorno lançamentos'!$D$5:$D$316,'[1]Retorno lançamentos'!$R$5:$R$316)</f>
        <v>Paga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_xlfn.XLOOKUP(B540,'[1]Retorno lançamentos'!$D$5:$D$316,'[1]Retorno lançamentos'!$R$5:$R$316)</f>
        <v>Paga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_xlfn.XLOOKUP(B541,'[1]Retorno lançamentos'!$D$5:$D$316,'[1]Retorno lançamentos'!$R$5:$R$316)</f>
        <v>Paga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_xlfn.XLOOKUP(B542,'[1]Retorno lançamentos'!$D$5:$D$316,'[1]Retorno lançamentos'!$R$5:$R$316)</f>
        <v>Paga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_xlfn.XLOOKUP(B543,'[1]Retorno lançamentos'!$D$5:$D$316,'[1]Retorno lançamentos'!$R$5:$R$316)</f>
        <v>Paga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_xlfn.XLOOKUP(B544,'[1]Retorno lançamentos'!$D$5:$D$316,'[1]Retorno lançamentos'!$R$5:$R$316)</f>
        <v>Paga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_xlfn.XLOOKUP(B545,'[1]Retorno lançamentos'!$D$5:$D$316,'[1]Retorno lançamentos'!$R$5:$R$316)</f>
        <v>Paga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_xlfn.XLOOKUP(B546,'[1]Retorno lançamentos'!$D$5:$D$316,'[1]Retorno lançamentos'!$R$5:$R$316)</f>
        <v>Paga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_xlfn.XLOOKUP(B547,'[1]Retorno lançamentos'!$D$5:$D$316,'[1]Retorno lançamentos'!$R$5:$R$316)</f>
        <v>Paga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_xlfn.XLOOKUP(B548,'[1]Retorno lançamentos'!$D$5:$D$316,'[1]Retorno lançamentos'!$R$5:$R$316)</f>
        <v>Paga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_xlfn.XLOOKUP(B549,'[1]Retorno lançamentos'!$D$5:$D$316,'[1]Retorno lançamentos'!$R$5:$R$316)</f>
        <v>Paga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_xlfn.XLOOKUP(B550,'[1]Retorno lançamentos'!$D$5:$D$316,'[1]Retorno lançamentos'!$R$5:$R$316)</f>
        <v>Paga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_xlfn.XLOOKUP(B551,'[1]Retorno lançamentos'!$D$5:$D$316,'[1]Retorno lançamentos'!$R$5:$R$316)</f>
        <v>Paga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_xlfn.XLOOKUP(B552,'[1]Retorno lançamentos'!$D$5:$D$316,'[1]Retorno lançamentos'!$R$5:$R$316)</f>
        <v>Paga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_xlfn.XLOOKUP(B553,'[1]Retorno lançamentos'!$D$5:$D$316,'[1]Retorno lançamentos'!$R$5:$R$316)</f>
        <v>Paga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_xlfn.XLOOKUP(B554,'[1]Retorno lançamentos'!$D$5:$D$316,'[1]Retorno lançamentos'!$R$5:$R$316)</f>
        <v>Paga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_xlfn.XLOOKUP(B555,'[1]Retorno lançamentos'!$D$5:$D$316,'[1]Retorno lançamentos'!$R$5:$R$316)</f>
        <v>Paga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_xlfn.XLOOKUP(B556,'[1]Retorno lançamentos'!$D$5:$D$316,'[1]Retorno lançamentos'!$R$5:$R$316)</f>
        <v>Paga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_xlfn.XLOOKUP(B557,'[1]Retorno lançamentos'!$D$5:$D$316,'[1]Retorno lançamentos'!$R$5:$R$316)</f>
        <v>Paga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_xlfn.XLOOKUP(B558,'[1]Retorno lançamentos'!$D$5:$D$316,'[1]Retorno lançamentos'!$R$5:$R$316)</f>
        <v>Paga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_xlfn.XLOOKUP(B559,'[1]Retorno lançamentos'!$D$5:$D$316,'[1]Retorno lançamentos'!$R$5:$R$316)</f>
        <v>Paga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_xlfn.XLOOKUP(B560,'[1]Retorno lançamentos'!$D$5:$D$316,'[1]Retorno lançamentos'!$R$5:$R$316)</f>
        <v>Paga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_xlfn.XLOOKUP(B561,'[1]Retorno lançamentos'!$D$5:$D$316,'[1]Retorno lançamentos'!$R$5:$R$316)</f>
        <v>Paga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_xlfn.XLOOKUP(B562,'[1]Retorno lançamentos'!$D$5:$D$316,'[1]Retorno lançamentos'!$R$5:$R$316)</f>
        <v>Paga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_xlfn.XLOOKUP(B563,'[1]Retorno lançamentos'!$D$5:$D$316,'[1]Retorno lançamentos'!$R$5:$R$316)</f>
        <v>Paga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_xlfn.XLOOKUP(B564,'[1]Retorno lançamentos'!$D$5:$D$316,'[1]Retorno lançamentos'!$R$5:$R$316)</f>
        <v>Paga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_xlfn.XLOOKUP(B565,'[1]Retorno lançamentos'!$D$5:$D$316,'[1]Retorno lançamentos'!$R$5:$R$316)</f>
        <v>Paga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_xlfn.XLOOKUP(B566,'[1]Retorno lançamentos'!$D$5:$D$316,'[1]Retorno lançamentos'!$R$5:$R$316)</f>
        <v>Paga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_xlfn.XLOOKUP(B567,'[1]Retorno lançamentos'!$D$5:$D$316,'[1]Retorno lançamentos'!$R$5:$R$316)</f>
        <v>Paga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_xlfn.XLOOKUP(B568,'[1]Retorno lançamentos'!$D$5:$D$316,'[1]Retorno lançamentos'!$R$5:$R$316)</f>
        <v>Paga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_xlfn.XLOOKUP(B569,'[1]Retorno lançamentos'!$D$5:$D$316,'[1]Retorno lançamentos'!$R$5:$R$316)</f>
        <v>Paga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_xlfn.XLOOKUP(B570,'[1]Retorno lançamentos'!$D$5:$D$316,'[1]Retorno lançamentos'!$R$5:$R$316)</f>
        <v>Paga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_xlfn.XLOOKUP(B571,'[1]Retorno lançamentos'!$D$5:$D$316,'[1]Retorno lançamentos'!$R$5:$R$316)</f>
        <v>Paga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_xlfn.XLOOKUP(B572,'[1]Retorno lançamentos'!$D$5:$D$316,'[1]Retorno lançamentos'!$R$5:$R$316)</f>
        <v>Paga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_xlfn.XLOOKUP(B573,'[1]Retorno lançamentos'!$D$5:$D$316,'[1]Retorno lançamentos'!$R$5:$R$316)</f>
        <v>Paga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_xlfn.XLOOKUP(B574,'[1]Retorno lançamentos'!$D$5:$D$316,'[1]Retorno lançamentos'!$R$5:$R$316)</f>
        <v>Paga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_xlfn.XLOOKUP(B575,'[1]Retorno lançamentos'!$D$5:$D$316,'[1]Retorno lançamentos'!$R$5:$R$316)</f>
        <v>Paga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_xlfn.XLOOKUP(B576,'[1]Retorno lançamentos'!$D$5:$D$316,'[1]Retorno lançamentos'!$R$5:$R$316)</f>
        <v>Paga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_xlfn.XLOOKUP(B577,'[1]Retorno lançamentos'!$D$5:$D$316,'[1]Retorno lançamentos'!$R$5:$R$316)</f>
        <v>Paga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_xlfn.XLOOKUP(B578,'[1]Retorno lançamentos'!$D$5:$D$316,'[1]Retorno lançamentos'!$R$5:$R$316)</f>
        <v>Paga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_xlfn.XLOOKUP(B579,'[1]Retorno lançamentos'!$D$5:$D$316,'[1]Retorno lançamentos'!$R$5:$R$316)</f>
        <v>Paga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_xlfn.XLOOKUP(B580,'[1]Retorno lançamentos'!$D$5:$D$316,'[1]Retorno lançamentos'!$R$5:$R$316)</f>
        <v>Paga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_xlfn.XLOOKUP(B581,'[1]Retorno lançamentos'!$D$5:$D$316,'[1]Retorno lançamentos'!$R$5:$R$316)</f>
        <v>Paga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_xlfn.XLOOKUP(B582,'[1]Retorno lançamentos'!$D$5:$D$316,'[1]Retorno lançamentos'!$R$5:$R$316)</f>
        <v>Paga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_xlfn.XLOOKUP(B583,'[1]Retorno lançamentos'!$D$5:$D$316,'[1]Retorno lançamentos'!$R$5:$R$316)</f>
        <v>Paga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_xlfn.XLOOKUP(B584,'[1]Retorno lançamentos'!$D$5:$D$316,'[1]Retorno lançamentos'!$R$5:$R$316)</f>
        <v>Paga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_xlfn.XLOOKUP(B585,'[1]Retorno lançamentos'!$D$5:$D$316,'[1]Retorno lançamentos'!$R$5:$R$316)</f>
        <v>Paga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_xlfn.XLOOKUP(B586,'[1]Retorno lançamentos'!$D$5:$D$316,'[1]Retorno lançamentos'!$R$5:$R$316)</f>
        <v>Paga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_xlfn.XLOOKUP(B587,'[1]Retorno lançamentos'!$D$5:$D$316,'[1]Retorno lançamentos'!$R$5:$R$316)</f>
        <v>Paga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_xlfn.XLOOKUP(B588,'[1]Retorno lançamentos'!$D$5:$D$316,'[1]Retorno lançamentos'!$R$5:$R$316)</f>
        <v>Paga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_xlfn.XLOOKUP(B589,'[1]Retorno lançamentos'!$D$5:$D$316,'[1]Retorno lançamentos'!$R$5:$R$316)</f>
        <v>Paga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_xlfn.XLOOKUP(B590,'[1]Retorno lançamentos'!$D$5:$D$316,'[1]Retorno lançamentos'!$R$5:$R$316)</f>
        <v>Paga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_xlfn.XLOOKUP(B591,'[1]Retorno lançamentos'!$D$5:$D$316,'[1]Retorno lançamentos'!$R$5:$R$316)</f>
        <v>Paga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_xlfn.XLOOKUP(B592,'[1]Retorno lançamentos'!$D$5:$D$316,'[1]Retorno lançamentos'!$R$5:$R$316)</f>
        <v>Paga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_xlfn.XLOOKUP(B593,'[1]Retorno lançamentos'!$D$5:$D$316,'[1]Retorno lançamentos'!$R$5:$R$316)</f>
        <v>Paga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_xlfn.XLOOKUP(B594,'[1]Retorno lançamentos'!$D$5:$D$316,'[1]Retorno lançamentos'!$R$5:$R$316)</f>
        <v>Paga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_xlfn.XLOOKUP(B595,'[1]Retorno lançamentos'!$D$5:$D$316,'[1]Retorno lançamentos'!$R$5:$R$316)</f>
        <v>Paga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_xlfn.XLOOKUP(B596,'[1]Retorno lançamentos'!$D$5:$D$316,'[1]Retorno lançamentos'!$R$5:$R$316)</f>
        <v>Paga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_xlfn.XLOOKUP(B597,'[1]Retorno lançamentos'!$D$5:$D$316,'[1]Retorno lançamentos'!$R$5:$R$316)</f>
        <v>Paga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_xlfn.XLOOKUP(B598,'[1]Retorno lançamentos'!$D$5:$D$316,'[1]Retorno lançamentos'!$R$5:$R$316)</f>
        <v>Paga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_xlfn.XLOOKUP(B599,'[1]Retorno lançamentos'!$D$5:$D$316,'[1]Retorno lançamentos'!$R$5:$R$316)</f>
        <v>Paga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_xlfn.XLOOKUP(B600,'[1]Retorno lançamentos'!$D$5:$D$316,'[1]Retorno lançamentos'!$R$5:$R$316)</f>
        <v>Paga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_xlfn.XLOOKUP(B601,'[1]Retorno lançamentos'!$D$5:$D$316,'[1]Retorno lançamentos'!$R$5:$R$316)</f>
        <v>Paga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_xlfn.XLOOKUP(B602,'[1]Retorno lançamentos'!$D$5:$D$316,'[1]Retorno lançamentos'!$R$5:$R$316)</f>
        <v>Paga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_xlfn.XLOOKUP(B603,'[1]Retorno lançamentos'!$D$5:$D$316,'[1]Retorno lançamentos'!$R$5:$R$316)</f>
        <v>Paga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_xlfn.XLOOKUP(B604,'[1]Retorno lançamentos'!$D$5:$D$316,'[1]Retorno lançamentos'!$R$5:$R$316)</f>
        <v>Paga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_xlfn.XLOOKUP(B605,'[1]Retorno lançamentos'!$D$5:$D$316,'[1]Retorno lançamentos'!$R$5:$R$316)</f>
        <v>Paga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_xlfn.XLOOKUP(B606,'[1]Retorno lançamentos'!$D$5:$D$316,'[1]Retorno lançamentos'!$R$5:$R$316)</f>
        <v>Paga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_xlfn.XLOOKUP(B607,'[1]Retorno lançamentos'!$D$5:$D$316,'[1]Retorno lançamentos'!$R$5:$R$316)</f>
        <v>Paga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_xlfn.XLOOKUP(B608,'[1]Retorno lançamentos'!$D$5:$D$316,'[1]Retorno lançamentos'!$R$5:$R$316)</f>
        <v>Paga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_xlfn.XLOOKUP(B609,'[1]Retorno lançamentos'!$D$5:$D$316,'[1]Retorno lançamentos'!$R$5:$R$316)</f>
        <v>Paga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_xlfn.XLOOKUP(B610,'[1]Retorno lançamentos'!$D$5:$D$316,'[1]Retorno lançamentos'!$R$5:$R$316)</f>
        <v>Paga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_xlfn.XLOOKUP(B611,'[1]Retorno lançamentos'!$D$5:$D$316,'[1]Retorno lançamentos'!$R$5:$R$316)</f>
        <v>Paga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_xlfn.XLOOKUP(B612,'[1]Retorno lançamentos'!$D$5:$D$316,'[1]Retorno lançamentos'!$R$5:$R$316)</f>
        <v>Paga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_xlfn.XLOOKUP(B613,'[1]Retorno lançamentos'!$D$5:$D$316,'[1]Retorno lançamentos'!$R$5:$R$316)</f>
        <v>Paga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_xlfn.XLOOKUP(B614,'[1]Retorno lançamentos'!$D$5:$D$316,'[1]Retorno lançamentos'!$R$5:$R$316)</f>
        <v>Paga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_xlfn.XLOOKUP(B615,'[1]Retorno lançamentos'!$D$5:$D$316,'[1]Retorno lançamentos'!$R$5:$R$316)</f>
        <v>Paga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_xlfn.XLOOKUP(B616,'[1]Retorno lançamentos'!$D$5:$D$316,'[1]Retorno lançamentos'!$R$5:$R$316)</f>
        <v>Paga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_xlfn.XLOOKUP(B617,'[1]Retorno lançamentos'!$D$5:$D$316,'[1]Retorno lançamentos'!$R$5:$R$316)</f>
        <v>Paga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_xlfn.XLOOKUP(B618,'[1]Retorno lançamentos'!$D$5:$D$316,'[1]Retorno lançamentos'!$R$5:$R$316)</f>
        <v>Paga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_xlfn.XLOOKUP(B619,'[1]Retorno lançamentos'!$D$5:$D$316,'[1]Retorno lançamentos'!$R$5:$R$316)</f>
        <v>Paga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_xlfn.XLOOKUP(B620,'[1]Retorno lançamentos'!$D$5:$D$316,'[1]Retorno lançamentos'!$R$5:$R$316)</f>
        <v>Paga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_xlfn.XLOOKUP(B621,'[1]Retorno lançamentos'!$D$5:$D$316,'[1]Retorno lançamentos'!$R$5:$R$316)</f>
        <v>Paga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_xlfn.XLOOKUP(B622,'[1]Retorno lançamentos'!$D$5:$D$316,'[1]Retorno lançamentos'!$R$5:$R$316)</f>
        <v>Paga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_xlfn.XLOOKUP(B623,'[1]Retorno lançamentos'!$D$5:$D$316,'[1]Retorno lançamentos'!$R$5:$R$316)</f>
        <v>Paga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_xlfn.XLOOKUP(B624,'[1]Retorno lançamentos'!$D$5:$D$316,'[1]Retorno lançamentos'!$R$5:$R$316)</f>
        <v>Paga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_xlfn.XLOOKUP(B625,'[1]Retorno lançamentos'!$D$5:$D$316,'[1]Retorno lançamentos'!$R$5:$R$316)</f>
        <v>Paga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_xlfn.XLOOKUP(B626,'[1]Retorno lançamentos'!$D$5:$D$316,'[1]Retorno lançamentos'!$R$5:$R$316)</f>
        <v>Paga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_xlfn.XLOOKUP(B627,'[1]Retorno lançamentos'!$D$5:$D$316,'[1]Retorno lançamentos'!$R$5:$R$316)</f>
        <v>Paga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_xlfn.XLOOKUP(B628,'[1]Retorno lançamentos'!$D$5:$D$316,'[1]Retorno lançamentos'!$R$5:$R$316)</f>
        <v>Paga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_xlfn.XLOOKUP(B629,'[1]Retorno lançamentos'!$D$5:$D$316,'[1]Retorno lançamentos'!$R$5:$R$316)</f>
        <v>Paga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_xlfn.XLOOKUP(B630,'[1]Retorno lançamentos'!$D$5:$D$316,'[1]Retorno lançamentos'!$R$5:$R$316)</f>
        <v>Paga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_xlfn.XLOOKUP(B631,'[1]Retorno lançamentos'!$D$5:$D$316,'[1]Retorno lançamentos'!$R$5:$R$316)</f>
        <v>Paga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_xlfn.XLOOKUP(B632,'[1]Retorno lançamentos'!$D$5:$D$316,'[1]Retorno lançamentos'!$R$5:$R$316)</f>
        <v>Paga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_xlfn.XLOOKUP(B633,'[1]Retorno lançamentos'!$D$5:$D$316,'[1]Retorno lançamentos'!$R$5:$R$316)</f>
        <v>Paga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_xlfn.XLOOKUP(B634,'[1]Retorno lançamentos'!$D$5:$D$316,'[1]Retorno lançamentos'!$R$5:$R$316)</f>
        <v>Paga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_xlfn.XLOOKUP(B635,'[1]Retorno lançamentos'!$D$5:$D$316,'[1]Retorno lançamentos'!$R$5:$R$316)</f>
        <v>Paga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_xlfn.XLOOKUP(B636,'[1]Retorno lançamentos'!$D$5:$D$316,'[1]Retorno lançamentos'!$R$5:$R$316)</f>
        <v>Paga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_xlfn.XLOOKUP(B637,'[1]Retorno lançamentos'!$D$5:$D$316,'[1]Retorno lançamentos'!$R$5:$R$316)</f>
        <v>Paga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_xlfn.XLOOKUP(B638,'[1]Retorno lançamentos'!$D$5:$D$316,'[1]Retorno lançamentos'!$R$5:$R$316)</f>
        <v>Paga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_xlfn.XLOOKUP(B639,'[1]Retorno lançamentos'!$D$5:$D$316,'[1]Retorno lançamentos'!$R$5:$R$316)</f>
        <v>Paga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_xlfn.XLOOKUP(B640,'[1]Retorno lançamentos'!$D$5:$D$316,'[1]Retorno lançamentos'!$R$5:$R$316)</f>
        <v>Paga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_xlfn.XLOOKUP(B641,'[1]Retorno lançamentos'!$D$5:$D$316,'[1]Retorno lançamentos'!$R$5:$R$316)</f>
        <v>Paga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_xlfn.XLOOKUP(B642,'[1]Retorno lançamentos'!$D$5:$D$316,'[1]Retorno lançamentos'!$R$5:$R$316)</f>
        <v>Paga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_xlfn.XLOOKUP(B643,'[1]Retorno lançamentos'!$D$5:$D$316,'[1]Retorno lançamentos'!$R$5:$R$316)</f>
        <v>Paga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_xlfn.XLOOKUP(B644,'[1]Retorno lançamentos'!$D$5:$D$316,'[1]Retorno lançamentos'!$R$5:$R$316)</f>
        <v>Paga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_xlfn.XLOOKUP(B645,'[1]Retorno lançamentos'!$D$5:$D$316,'[1]Retorno lançamentos'!$R$5:$R$316)</f>
        <v>Paga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_xlfn.XLOOKUP(B646,'[1]Retorno lançamentos'!$D$5:$D$316,'[1]Retorno lançamentos'!$R$5:$R$316)</f>
        <v>Paga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_xlfn.XLOOKUP(B647,'[1]Retorno lançamentos'!$D$5:$D$316,'[1]Retorno lançamentos'!$R$5:$R$316)</f>
        <v>Paga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_xlfn.XLOOKUP(B648,'[1]Retorno lançamentos'!$D$5:$D$316,'[1]Retorno lançamentos'!$R$5:$R$316)</f>
        <v>Paga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_xlfn.XLOOKUP(B649,'[1]Retorno lançamentos'!$D$5:$D$316,'[1]Retorno lançamentos'!$R$5:$R$316)</f>
        <v>Paga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_xlfn.XLOOKUP(B650,'[1]Retorno lançamentos'!$D$5:$D$316,'[1]Retorno lançamentos'!$R$5:$R$316)</f>
        <v>Paga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_xlfn.XLOOKUP(B651,'[1]Retorno lançamentos'!$D$5:$D$316,'[1]Retorno lançamentos'!$R$5:$R$316)</f>
        <v>Paga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_xlfn.XLOOKUP(B652,'[1]Retorno lançamentos'!$D$5:$D$316,'[1]Retorno lançamentos'!$R$5:$R$316)</f>
        <v>Paga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_xlfn.XLOOKUP(B653,'[1]Retorno lançamentos'!$D$5:$D$316,'[1]Retorno lançamentos'!$R$5:$R$316)</f>
        <v>Paga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_xlfn.XLOOKUP(B654,'[1]Retorno lançamentos'!$D$5:$D$316,'[1]Retorno lançamentos'!$R$5:$R$316)</f>
        <v>Paga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_xlfn.XLOOKUP(B655,'[1]Retorno lançamentos'!$D$5:$D$316,'[1]Retorno lançamentos'!$R$5:$R$316)</f>
        <v>Paga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_xlfn.XLOOKUP(B656,'[1]Retorno lançamentos'!$D$5:$D$316,'[1]Retorno lançamentos'!$R$5:$R$316)</f>
        <v>Paga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_xlfn.XLOOKUP(B657,'[1]Retorno lançamentos'!$D$5:$D$316,'[1]Retorno lançamentos'!$R$5:$R$316)</f>
        <v>Paga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_xlfn.XLOOKUP(B658,'[1]Retorno lançamentos'!$D$5:$D$316,'[1]Retorno lançamentos'!$R$5:$R$316)</f>
        <v>Paga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_xlfn.XLOOKUP(B659,'[1]Retorno lançamentos'!$D$5:$D$316,'[1]Retorno lançamentos'!$R$5:$R$316)</f>
        <v>Paga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_xlfn.XLOOKUP(B660,'[1]Retorno lançamentos'!$D$5:$D$316,'[1]Retorno lançamentos'!$R$5:$R$316)</f>
        <v>Paga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_xlfn.XLOOKUP(B661,'[1]Retorno lançamentos'!$D$5:$D$316,'[1]Retorno lançamentos'!$R$5:$R$316)</f>
        <v>Paga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_xlfn.XLOOKUP(B662,'[1]Retorno lançamentos'!$D$5:$D$316,'[1]Retorno lançamentos'!$R$5:$R$316)</f>
        <v>Paga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_xlfn.XLOOKUP(B663,'[1]Retorno lançamentos'!$D$5:$D$316,'[1]Retorno lançamentos'!$R$5:$R$316)</f>
        <v>Paga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_xlfn.XLOOKUP(B664,'[1]Retorno lançamentos'!$D$5:$D$316,'[1]Retorno lançamentos'!$R$5:$R$316)</f>
        <v>Paga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_xlfn.XLOOKUP(B665,'[1]Retorno lançamentos'!$D$5:$D$316,'[1]Retorno lançamentos'!$R$5:$R$316)</f>
        <v>Paga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_xlfn.XLOOKUP(B666,'[1]Retorno lançamentos'!$D$5:$D$316,'[1]Retorno lançamentos'!$R$5:$R$316)</f>
        <v>Paga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_xlfn.XLOOKUP(B667,'[1]Retorno lançamentos'!$D$5:$D$316,'[1]Retorno lançamentos'!$R$5:$R$316)</f>
        <v>Paga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_xlfn.XLOOKUP(B668,'[1]Retorno lançamentos'!$D$5:$D$316,'[1]Retorno lançamentos'!$R$5:$R$316)</f>
        <v>Paga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_xlfn.XLOOKUP(B669,'[1]Retorno lançamentos'!$D$5:$D$316,'[1]Retorno lançamentos'!$R$5:$R$316)</f>
        <v>Paga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_xlfn.XLOOKUP(B670,'[1]Retorno lançamentos'!$D$5:$D$316,'[1]Retorno lançamentos'!$R$5:$R$316)</f>
        <v>Paga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_xlfn.XLOOKUP(B671,'[1]Retorno lançamentos'!$D$5:$D$316,'[1]Retorno lançamentos'!$R$5:$R$316)</f>
        <v>Paga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_xlfn.XLOOKUP(B672,'[1]Retorno lançamentos'!$D$5:$D$316,'[1]Retorno lançamentos'!$R$5:$R$316)</f>
        <v>Paga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_xlfn.XLOOKUP(B673,'[1]Retorno lançamentos'!$D$5:$D$316,'[1]Retorno lançamentos'!$R$5:$R$316)</f>
        <v>Paga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_xlfn.XLOOKUP(B674,'[1]Retorno lançamentos'!$D$5:$D$316,'[1]Retorno lançamentos'!$R$5:$R$316)</f>
        <v>Paga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_xlfn.XLOOKUP(B675,'[1]Retorno lançamentos'!$D$5:$D$316,'[1]Retorno lançamentos'!$R$5:$R$316)</f>
        <v>Paga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_xlfn.XLOOKUP(B676,'[1]Retorno lançamentos'!$D$5:$D$316,'[1]Retorno lançamentos'!$R$5:$R$316)</f>
        <v>Paga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_xlfn.XLOOKUP(B677,'[1]Retorno lançamentos'!$D$5:$D$316,'[1]Retorno lançamentos'!$R$5:$R$316)</f>
        <v>Paga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_xlfn.XLOOKUP(B678,'[1]Retorno lançamentos'!$D$5:$D$316,'[1]Retorno lançamentos'!$R$5:$R$316)</f>
        <v>Paga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_xlfn.XLOOKUP(B679,'[1]Retorno lançamentos'!$D$5:$D$316,'[1]Retorno lançamentos'!$R$5:$R$316)</f>
        <v>Paga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_xlfn.XLOOKUP(B680,'[1]Retorno lançamentos'!$D$5:$D$316,'[1]Retorno lançamentos'!$R$5:$R$316)</f>
        <v>Paga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_xlfn.XLOOKUP(B681,'[1]Retorno lançamentos'!$D$5:$D$316,'[1]Retorno lançamentos'!$R$5:$R$316)</f>
        <v>Paga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_xlfn.XLOOKUP(B682,'[1]Retorno lançamentos'!$D$5:$D$316,'[1]Retorno lançamentos'!$R$5:$R$316)</f>
        <v>Paga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_xlfn.XLOOKUP(B683,'[1]Retorno lançamentos'!$D$5:$D$316,'[1]Retorno lançamentos'!$R$5:$R$316)</f>
        <v>Paga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_xlfn.XLOOKUP(B684,'[1]Retorno lançamentos'!$D$5:$D$316,'[1]Retorno lançamentos'!$R$5:$R$316)</f>
        <v>Paga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_xlfn.XLOOKUP(B685,'[1]Retorno lançamentos'!$D$5:$D$316,'[1]Retorno lançamentos'!$R$5:$R$316)</f>
        <v>Paga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_xlfn.XLOOKUP(B686,'[1]Retorno lançamentos'!$D$5:$D$316,'[1]Retorno lançamentos'!$R$5:$R$316)</f>
        <v>Paga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_xlfn.XLOOKUP(B687,'[1]Retorno lançamentos'!$D$5:$D$316,'[1]Retorno lançamentos'!$R$5:$R$316)</f>
        <v>Paga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_xlfn.XLOOKUP(B688,'[1]Retorno lançamentos'!$D$5:$D$316,'[1]Retorno lançamentos'!$R$5:$R$316)</f>
        <v>Paga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_xlfn.XLOOKUP(B689,'[1]Retorno lançamentos'!$D$5:$D$316,'[1]Retorno lançamentos'!$R$5:$R$316)</f>
        <v>Paga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_xlfn.XLOOKUP(B690,'[1]Retorno lançamentos'!$D$5:$D$316,'[1]Retorno lançamentos'!$R$5:$R$316)</f>
        <v>Paga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_xlfn.XLOOKUP(B691,'[1]Retorno lançamentos'!$D$5:$D$316,'[1]Retorno lançamentos'!$R$5:$R$316)</f>
        <v>Paga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_xlfn.XLOOKUP(B692,'[1]Retorno lançamentos'!$D$5:$D$316,'[1]Retorno lançamentos'!$R$5:$R$316)</f>
        <v>Paga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_xlfn.XLOOKUP(B693,'[1]Retorno lançamentos'!$D$5:$D$316,'[1]Retorno lançamentos'!$R$5:$R$316)</f>
        <v>Paga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_xlfn.XLOOKUP(B694,'[1]Retorno lançamentos'!$D$5:$D$316,'[1]Retorno lançamentos'!$R$5:$R$316)</f>
        <v>Paga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_xlfn.XLOOKUP(B695,'[1]Retorno lançamentos'!$D$5:$D$316,'[1]Retorno lançamentos'!$R$5:$R$316)</f>
        <v>Paga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_xlfn.XLOOKUP(B696,'[1]Retorno lançamentos'!$D$5:$D$316,'[1]Retorno lançamentos'!$R$5:$R$316)</f>
        <v>Paga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_xlfn.XLOOKUP(B697,'[1]Retorno lançamentos'!$D$5:$D$316,'[1]Retorno lançamentos'!$R$5:$R$316)</f>
        <v>Paga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_xlfn.XLOOKUP(B698,'[1]Retorno lançamentos'!$D$5:$D$316,'[1]Retorno lançamentos'!$R$5:$R$316)</f>
        <v>Paga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_xlfn.XLOOKUP(B699,'[1]Retorno lançamentos'!$D$5:$D$316,'[1]Retorno lançamentos'!$R$5:$R$316)</f>
        <v>Paga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_xlfn.XLOOKUP(B700,'[1]Retorno lançamentos'!$D$5:$D$316,'[1]Retorno lançamentos'!$R$5:$R$316)</f>
        <v>Paga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_xlfn.XLOOKUP(B701,'[1]Retorno lançamentos'!$D$5:$D$316,'[1]Retorno lançamentos'!$R$5:$R$316)</f>
        <v>Paga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_xlfn.XLOOKUP(B702,'[1]Retorno lançamentos'!$D$5:$D$316,'[1]Retorno lançamentos'!$R$5:$R$316)</f>
        <v>Paga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_xlfn.XLOOKUP(B703,'[1]Retorno lançamentos'!$D$5:$D$316,'[1]Retorno lançamentos'!$R$5:$R$316)</f>
        <v>Paga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_xlfn.XLOOKUP(B704,'[1]Retorno lançamentos'!$D$5:$D$316,'[1]Retorno lançamentos'!$R$5:$R$316)</f>
        <v>Paga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_xlfn.XLOOKUP(B705,'[1]Retorno lançamentos'!$D$5:$D$316,'[1]Retorno lançamentos'!$R$5:$R$316)</f>
        <v>Paga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_xlfn.XLOOKUP(B706,'[1]Retorno lançamentos'!$D$5:$D$316,'[1]Retorno lançamentos'!$R$5:$R$316)</f>
        <v>Paga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_xlfn.XLOOKUP(B707,'[1]Retorno lançamentos'!$D$5:$D$316,'[1]Retorno lançamentos'!$R$5:$R$316)</f>
        <v>Paga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_xlfn.XLOOKUP(B708,'[1]Retorno lançamentos'!$D$5:$D$316,'[1]Retorno lançamentos'!$R$5:$R$316)</f>
        <v>Paga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_xlfn.XLOOKUP(B709,'[1]Retorno lançamentos'!$D$5:$D$316,'[1]Retorno lançamentos'!$R$5:$R$316)</f>
        <v>Paga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_xlfn.XLOOKUP(B710,'[1]Retorno lançamentos'!$D$5:$D$316,'[1]Retorno lançamentos'!$R$5:$R$316)</f>
        <v>Paga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_xlfn.XLOOKUP(B711,'[1]Retorno lançamentos'!$D$5:$D$316,'[1]Retorno lançamentos'!$R$5:$R$316)</f>
        <v>Paga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_xlfn.XLOOKUP(B712,'[1]Retorno lançamentos'!$D$5:$D$316,'[1]Retorno lançamentos'!$R$5:$R$316)</f>
        <v>Paga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_xlfn.XLOOKUP(B713,'[1]Retorno lançamentos'!$D$5:$D$316,'[1]Retorno lançamentos'!$R$5:$R$316)</f>
        <v>Paga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_xlfn.XLOOKUP(B714,'[1]Retorno lançamentos'!$D$5:$D$316,'[1]Retorno lançamentos'!$R$5:$R$316)</f>
        <v>Paga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_xlfn.XLOOKUP(B715,'[1]Retorno lançamentos'!$D$5:$D$316,'[1]Retorno lançamentos'!$R$5:$R$316)</f>
        <v>Paga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_xlfn.XLOOKUP(B716,'[1]Retorno lançamentos'!$D$5:$D$316,'[1]Retorno lançamentos'!$R$5:$R$316)</f>
        <v>Paga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_xlfn.XLOOKUP(B717,'[1]Retorno lançamentos'!$D$5:$D$316,'[1]Retorno lançamentos'!$R$5:$R$316)</f>
        <v>Paga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_xlfn.XLOOKUP(B718,'[1]Retorno lançamentos'!$D$5:$D$316,'[1]Retorno lançamentos'!$R$5:$R$316)</f>
        <v>Paga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_xlfn.XLOOKUP(B719,'[1]Retorno lançamentos'!$D$5:$D$316,'[1]Retorno lançamentos'!$R$5:$R$316)</f>
        <v>Paga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_xlfn.XLOOKUP(B720,'[1]Retorno lançamentos'!$D$5:$D$316,'[1]Retorno lançamentos'!$R$5:$R$316)</f>
        <v>Paga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_xlfn.XLOOKUP(B721,'[1]Retorno lançamentos'!$D$5:$D$316,'[1]Retorno lançamentos'!$R$5:$R$316)</f>
        <v>Paga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_xlfn.XLOOKUP(B722,'[1]Retorno lançamentos'!$D$5:$D$316,'[1]Retorno lançamentos'!$R$5:$R$316)</f>
        <v>Paga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_xlfn.XLOOKUP(B723,'[1]Retorno lançamentos'!$D$5:$D$316,'[1]Retorno lançamentos'!$R$5:$R$316)</f>
        <v>Paga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_xlfn.XLOOKUP(B724,'[1]Retorno lançamentos'!$D$5:$D$316,'[1]Retorno lançamentos'!$R$5:$R$316)</f>
        <v>Paga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_xlfn.XLOOKUP(B725,'[1]Retorno lançamentos'!$D$5:$D$316,'[1]Retorno lançamentos'!$R$5:$R$316)</f>
        <v>Paga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_xlfn.XLOOKUP(B726,'[1]Retorno lançamentos'!$D$5:$D$316,'[1]Retorno lançamentos'!$R$5:$R$316)</f>
        <v>Paga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_xlfn.XLOOKUP(B727,'[1]Retorno lançamentos'!$D$5:$D$316,'[1]Retorno lançamentos'!$R$5:$R$316)</f>
        <v>Paga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_xlfn.XLOOKUP(B728,'[1]Retorno lançamentos'!$D$5:$D$316,'[1]Retorno lançamentos'!$R$5:$R$316)</f>
        <v>Paga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_xlfn.XLOOKUP(B729,'[1]Retorno lançamentos'!$D$5:$D$316,'[1]Retorno lançamentos'!$R$5:$R$316)</f>
        <v>Paga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_xlfn.XLOOKUP(B730,'[1]Retorno lançamentos'!$D$5:$D$316,'[1]Retorno lançamentos'!$R$5:$R$316)</f>
        <v>Paga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_xlfn.XLOOKUP(B731,'[1]Retorno lançamentos'!$D$5:$D$316,'[1]Retorno lançamentos'!$R$5:$R$316)</f>
        <v>Paga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_xlfn.XLOOKUP(B732,'[1]Retorno lançamentos'!$D$5:$D$316,'[1]Retorno lançamentos'!$R$5:$R$316)</f>
        <v>Paga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_xlfn.XLOOKUP(B733,'[1]Retorno lançamentos'!$D$5:$D$316,'[1]Retorno lançamentos'!$R$5:$R$316)</f>
        <v>Paga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_xlfn.XLOOKUP(B734,'[1]Retorno lançamentos'!$D$5:$D$316,'[1]Retorno lançamentos'!$R$5:$R$316)</f>
        <v>Paga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_xlfn.XLOOKUP(B735,'[1]Retorno lançamentos'!$D$5:$D$316,'[1]Retorno lançamentos'!$R$5:$R$316)</f>
        <v>Paga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_xlfn.XLOOKUP(B736,'[1]Retorno lançamentos'!$D$5:$D$316,'[1]Retorno lançamentos'!$R$5:$R$316)</f>
        <v>Paga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_xlfn.XLOOKUP(B737,'[1]Retorno lançamentos'!$D$5:$D$316,'[1]Retorno lançamentos'!$R$5:$R$316)</f>
        <v>Paga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_xlfn.XLOOKUP(B738,'[1]Retorno lançamentos'!$D$5:$D$316,'[1]Retorno lançamentos'!$R$5:$R$316)</f>
        <v>Paga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_xlfn.XLOOKUP(B739,'[1]Retorno lançamentos'!$D$5:$D$316,'[1]Retorno lançamentos'!$R$5:$R$316)</f>
        <v>Paga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_xlfn.XLOOKUP(B740,'[1]Retorno lançamentos'!$D$5:$D$316,'[1]Retorno lançamentos'!$R$5:$R$316)</f>
        <v>Paga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_xlfn.XLOOKUP(B741,'[1]Retorno lançamentos'!$D$5:$D$316,'[1]Retorno lançamentos'!$R$5:$R$316)</f>
        <v>Paga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_xlfn.XLOOKUP(B742,'[1]Retorno lançamentos'!$D$5:$D$316,'[1]Retorno lançamentos'!$R$5:$R$316)</f>
        <v>Paga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_xlfn.XLOOKUP(B743,'[1]Retorno lançamentos'!$D$5:$D$316,'[1]Retorno lançamentos'!$R$5:$R$316)</f>
        <v>Paga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_xlfn.XLOOKUP(B744,'[1]Retorno lançamentos'!$D$5:$D$316,'[1]Retorno lançamentos'!$R$5:$R$316)</f>
        <v>Paga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_xlfn.XLOOKUP(B745,'[1]Retorno lançamentos'!$D$5:$D$316,'[1]Retorno lançamentos'!$R$5:$R$316)</f>
        <v>Paga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_xlfn.XLOOKUP(B746,'[1]Retorno lançamentos'!$D$5:$D$316,'[1]Retorno lançamentos'!$R$5:$R$316)</f>
        <v>Paga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_xlfn.XLOOKUP(B747,'[1]Retorno lançamentos'!$D$5:$D$316,'[1]Retorno lançamentos'!$R$5:$R$316)</f>
        <v>Paga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_xlfn.XLOOKUP(B748,'[1]Retorno lançamentos'!$D$5:$D$316,'[1]Retorno lançamentos'!$R$5:$R$316)</f>
        <v>Paga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_xlfn.XLOOKUP(B749,'[1]Retorno lançamentos'!$D$5:$D$316,'[1]Retorno lançamentos'!$R$5:$R$316)</f>
        <v>Paga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_xlfn.XLOOKUP(B750,'[1]Retorno lançamentos'!$D$5:$D$316,'[1]Retorno lançamentos'!$R$5:$R$316)</f>
        <v>Paga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_xlfn.XLOOKUP(B751,'[1]Retorno lançamentos'!$D$5:$D$316,'[1]Retorno lançamentos'!$R$5:$R$316)</f>
        <v>Paga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_xlfn.XLOOKUP(B752,'[1]Retorno lançamentos'!$D$5:$D$316,'[1]Retorno lançamentos'!$R$5:$R$316)</f>
        <v>Paga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_xlfn.XLOOKUP(B753,'[1]Retorno lançamentos'!$D$5:$D$316,'[1]Retorno lançamentos'!$R$5:$R$316)</f>
        <v>Paga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_xlfn.XLOOKUP(B754,'[1]Retorno lançamentos'!$D$5:$D$316,'[1]Retorno lançamentos'!$R$5:$R$316)</f>
        <v>Paga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_xlfn.XLOOKUP(B755,'[1]Retorno lançamentos'!$D$5:$D$316,'[1]Retorno lançamentos'!$R$5:$R$316)</f>
        <v>Paga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_xlfn.XLOOKUP(B756,'[1]Retorno lançamentos'!$D$5:$D$316,'[1]Retorno lançamentos'!$R$5:$R$316)</f>
        <v>Paga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_xlfn.XLOOKUP(B757,'[1]Retorno lançamentos'!$D$5:$D$316,'[1]Retorno lançamentos'!$R$5:$R$316)</f>
        <v>Paga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_xlfn.XLOOKUP(B758,'[1]Retorno lançamentos'!$D$5:$D$316,'[1]Retorno lançamentos'!$R$5:$R$316)</f>
        <v>Paga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_xlfn.XLOOKUP(B759,'[1]Retorno lançamentos'!$D$5:$D$316,'[1]Retorno lançamentos'!$R$5:$R$316)</f>
        <v>Paga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_xlfn.XLOOKUP(B760,'[1]Retorno lançamentos'!$D$5:$D$316,'[1]Retorno lançamentos'!$R$5:$R$316)</f>
        <v>Paga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_xlfn.XLOOKUP(B761,'[1]Retorno lançamentos'!$D$5:$D$316,'[1]Retorno lançamentos'!$R$5:$R$316)</f>
        <v>Paga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_xlfn.XLOOKUP(B762,'[1]Retorno lançamentos'!$D$5:$D$316,'[1]Retorno lançamentos'!$R$5:$R$316)</f>
        <v>Paga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_xlfn.XLOOKUP(B763,'[1]Retorno lançamentos'!$D$5:$D$316,'[1]Retorno lançamentos'!$R$5:$R$316)</f>
        <v>Paga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_xlfn.XLOOKUP(B764,'[1]Retorno lançamentos'!$D$5:$D$316,'[1]Retorno lançamentos'!$R$5:$R$316)</f>
        <v>Paga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_xlfn.XLOOKUP(B765,'[1]Retorno lançamentos'!$D$5:$D$316,'[1]Retorno lançamentos'!$R$5:$R$316)</f>
        <v>Paga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_xlfn.XLOOKUP(B766,'[1]Retorno lançamentos'!$D$5:$D$316,'[1]Retorno lançamentos'!$R$5:$R$316)</f>
        <v>Paga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_xlfn.XLOOKUP(B767,'[1]Retorno lançamentos'!$D$5:$D$316,'[1]Retorno lançamentos'!$R$5:$R$316)</f>
        <v>Paga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_xlfn.XLOOKUP(B768,'[1]Retorno lançamentos'!$D$5:$D$316,'[1]Retorno lançamentos'!$R$5:$R$316)</f>
        <v>Paga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_xlfn.XLOOKUP(B769,'[1]Retorno lançamentos'!$D$5:$D$316,'[1]Retorno lançamentos'!$R$5:$R$316)</f>
        <v>Paga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_xlfn.XLOOKUP(B770,'[1]Retorno lançamentos'!$D$5:$D$316,'[1]Retorno lançamentos'!$R$5:$R$316)</f>
        <v>Paga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_xlfn.XLOOKUP(B771,'[1]Retorno lançamentos'!$D$5:$D$316,'[1]Retorno lançamentos'!$R$5:$R$316)</f>
        <v>Paga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_xlfn.XLOOKUP(B772,'[1]Retorno lançamentos'!$D$5:$D$316,'[1]Retorno lançamentos'!$R$5:$R$316)</f>
        <v>Paga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_xlfn.XLOOKUP(B773,'[1]Retorno lançamentos'!$D$5:$D$316,'[1]Retorno lançamentos'!$R$5:$R$316)</f>
        <v>Paga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_xlfn.XLOOKUP(B774,'[1]Retorno lançamentos'!$D$5:$D$316,'[1]Retorno lançamentos'!$R$5:$R$316)</f>
        <v>Paga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_xlfn.XLOOKUP(B775,'[1]Retorno lançamentos'!$D$5:$D$316,'[1]Retorno lançamentos'!$R$5:$R$316)</f>
        <v>Paga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_xlfn.XLOOKUP(B776,'[1]Retorno lançamentos'!$D$5:$D$316,'[1]Retorno lançamentos'!$R$5:$R$316)</f>
        <v>Paga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_xlfn.XLOOKUP(B777,'[1]Retorno lançamentos'!$D$5:$D$316,'[1]Retorno lançamentos'!$R$5:$R$316)</f>
        <v>Paga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_xlfn.XLOOKUP(B778,'[1]Retorno lançamentos'!$D$5:$D$316,'[1]Retorno lançamentos'!$R$5:$R$316)</f>
        <v>Paga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_xlfn.XLOOKUP(B779,'[1]Retorno lançamentos'!$D$5:$D$316,'[1]Retorno lançamentos'!$R$5:$R$316)</f>
        <v>Paga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_xlfn.XLOOKUP(B780,'[1]Retorno lançamentos'!$D$5:$D$316,'[1]Retorno lançamentos'!$R$5:$R$316)</f>
        <v>Paga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_xlfn.XLOOKUP(B781,'[1]Retorno lançamentos'!$D$5:$D$316,'[1]Retorno lançamentos'!$R$5:$R$316)</f>
        <v>Paga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_xlfn.XLOOKUP(B782,'[1]Retorno lançamentos'!$D$5:$D$316,'[1]Retorno lançamentos'!$R$5:$R$316)</f>
        <v>Paga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_xlfn.XLOOKUP(B783,'[1]Retorno lançamentos'!$D$5:$D$316,'[1]Retorno lançamentos'!$R$5:$R$316)</f>
        <v>Paga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_xlfn.XLOOKUP(B784,'[1]Retorno lançamentos'!$D$5:$D$316,'[1]Retorno lançamentos'!$R$5:$R$316)</f>
        <v>Paga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_xlfn.XLOOKUP(B785,'[1]Retorno lançamentos'!$D$5:$D$316,'[1]Retorno lançamentos'!$R$5:$R$316)</f>
        <v>Paga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_xlfn.XLOOKUP(B786,'[1]Retorno lançamentos'!$D$5:$D$316,'[1]Retorno lançamentos'!$R$5:$R$316)</f>
        <v>Paga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_xlfn.XLOOKUP(B787,'[1]Retorno lançamentos'!$D$5:$D$316,'[1]Retorno lançamentos'!$R$5:$R$316)</f>
        <v>Paga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_xlfn.XLOOKUP(B788,'[1]Retorno lançamentos'!$D$5:$D$316,'[1]Retorno lançamentos'!$R$5:$R$316)</f>
        <v>Paga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_xlfn.XLOOKUP(B789,'[1]Retorno lançamentos'!$D$5:$D$316,'[1]Retorno lançamentos'!$R$5:$R$316)</f>
        <v>Paga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_xlfn.XLOOKUP(B790,'[1]Retorno lançamentos'!$D$5:$D$316,'[1]Retorno lançamentos'!$R$5:$R$316)</f>
        <v>Paga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_xlfn.XLOOKUP(B791,'[1]Retorno lançamentos'!$D$5:$D$316,'[1]Retorno lançamentos'!$R$5:$R$316)</f>
        <v>Paga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_xlfn.XLOOKUP(B792,'[1]Retorno lançamentos'!$D$5:$D$316,'[1]Retorno lançamentos'!$R$5:$R$316)</f>
        <v>Paga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_xlfn.XLOOKUP(B793,'[1]Retorno lançamentos'!$D$5:$D$316,'[1]Retorno lançamentos'!$R$5:$R$316)</f>
        <v>Paga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_xlfn.XLOOKUP(B794,'[1]Retorno lançamentos'!$D$5:$D$316,'[1]Retorno lançamentos'!$R$5:$R$316)</f>
        <v>Paga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_xlfn.XLOOKUP(B795,'[1]Retorno lançamentos'!$D$5:$D$316,'[1]Retorno lançamentos'!$R$5:$R$316)</f>
        <v>Paga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_xlfn.XLOOKUP(B796,'[1]Retorno lançamentos'!$D$5:$D$316,'[1]Retorno lançamentos'!$R$5:$R$316)</f>
        <v>Paga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_xlfn.XLOOKUP(B797,'[1]Retorno lançamentos'!$D$5:$D$316,'[1]Retorno lançamentos'!$R$5:$R$316)</f>
        <v>Paga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_xlfn.XLOOKUP(B798,'[1]Retorno lançamentos'!$D$5:$D$316,'[1]Retorno lançamentos'!$R$5:$R$316)</f>
        <v>Paga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_xlfn.XLOOKUP(B799,'[1]Retorno lançamentos'!$D$5:$D$316,'[1]Retorno lançamentos'!$R$5:$R$316)</f>
        <v>Paga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_xlfn.XLOOKUP(B800,'[1]Retorno lançamentos'!$D$5:$D$316,'[1]Retorno lançamentos'!$R$5:$R$316)</f>
        <v>Paga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_xlfn.XLOOKUP(B801,'[1]Retorno lançamentos'!$D$5:$D$316,'[1]Retorno lançamentos'!$R$5:$R$316)</f>
        <v>Paga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_xlfn.XLOOKUP(B802,'[1]Retorno lançamentos'!$D$5:$D$316,'[1]Retorno lançamentos'!$R$5:$R$316)</f>
        <v>Paga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_xlfn.XLOOKUP(B803,'[1]Retorno lançamentos'!$D$5:$D$316,'[1]Retorno lançamentos'!$R$5:$R$316)</f>
        <v>Paga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_xlfn.XLOOKUP(B804,'[1]Retorno lançamentos'!$D$5:$D$316,'[1]Retorno lançamentos'!$R$5:$R$316)</f>
        <v>Paga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_xlfn.XLOOKUP(B805,'[1]Retorno lançamentos'!$D$5:$D$316,'[1]Retorno lançamentos'!$R$5:$R$316)</f>
        <v>Paga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_xlfn.XLOOKUP(B806,'[1]Retorno lançamentos'!$D$5:$D$316,'[1]Retorno lançamentos'!$R$5:$R$316)</f>
        <v>Paga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_xlfn.XLOOKUP(B807,'[1]Retorno lançamentos'!$D$5:$D$316,'[1]Retorno lançamentos'!$R$5:$R$316)</f>
        <v>Paga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_xlfn.XLOOKUP(B808,'[1]Retorno lançamentos'!$D$5:$D$316,'[1]Retorno lançamentos'!$R$5:$R$316)</f>
        <v>Paga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_xlfn.XLOOKUP(B809,'[1]Retorno lançamentos'!$D$5:$D$316,'[1]Retorno lançamentos'!$R$5:$R$316)</f>
        <v>Paga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_xlfn.XLOOKUP(B810,'[1]Retorno lançamentos'!$D$5:$D$316,'[1]Retorno lançamentos'!$R$5:$R$316)</f>
        <v>Paga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_xlfn.XLOOKUP(B811,'[1]Retorno lançamentos'!$D$5:$D$316,'[1]Retorno lançamentos'!$R$5:$R$316)</f>
        <v>Paga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_xlfn.XLOOKUP(B812,'[1]Retorno lançamentos'!$D$5:$D$316,'[1]Retorno lançamentos'!$R$5:$R$316)</f>
        <v>Paga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_xlfn.XLOOKUP(B813,'[1]Retorno lançamentos'!$D$5:$D$316,'[1]Retorno lançamentos'!$R$5:$R$316)</f>
        <v>Paga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_xlfn.XLOOKUP(B814,'[1]Retorno lançamentos'!$D$5:$D$316,'[1]Retorno lançamentos'!$R$5:$R$316)</f>
        <v>Paga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_xlfn.XLOOKUP(B815,'[1]Retorno lançamentos'!$D$5:$D$316,'[1]Retorno lançamentos'!$R$5:$R$316)</f>
        <v>Paga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_xlfn.XLOOKUP(B816,'[1]Retorno lançamentos'!$D$5:$D$316,'[1]Retorno lançamentos'!$R$5:$R$316)</f>
        <v>Paga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_xlfn.XLOOKUP(B817,'[1]Retorno lançamentos'!$D$5:$D$316,'[1]Retorno lançamentos'!$R$5:$R$316)</f>
        <v>Paga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_xlfn.XLOOKUP(B818,'[1]Retorno lançamentos'!$D$5:$D$316,'[1]Retorno lançamentos'!$R$5:$R$316)</f>
        <v>Paga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_xlfn.XLOOKUP(B819,'[1]Retorno lançamentos'!$D$5:$D$316,'[1]Retorno lançamentos'!$R$5:$R$316)</f>
        <v>Paga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_xlfn.XLOOKUP(B820,'[1]Retorno lançamentos'!$D$5:$D$316,'[1]Retorno lançamentos'!$R$5:$R$316)</f>
        <v>Paga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_xlfn.XLOOKUP(B821,'[1]Retorno lançamentos'!$D$5:$D$316,'[1]Retorno lançamentos'!$R$5:$R$316)</f>
        <v>Paga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_xlfn.XLOOKUP(B822,'[1]Retorno lançamentos'!$D$5:$D$316,'[1]Retorno lançamentos'!$R$5:$R$316)</f>
        <v>Paga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_xlfn.XLOOKUP(B823,'[1]Retorno lançamentos'!$D$5:$D$316,'[1]Retorno lançamentos'!$R$5:$R$316)</f>
        <v>Paga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_xlfn.XLOOKUP(B824,'[1]Retorno lançamentos'!$D$5:$D$316,'[1]Retorno lançamentos'!$R$5:$R$316)</f>
        <v>Paga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_xlfn.XLOOKUP(B825,'[1]Retorno lançamentos'!$D$5:$D$316,'[1]Retorno lançamentos'!$R$5:$R$316)</f>
        <v>Paga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_xlfn.XLOOKUP(B826,'[1]Retorno lançamentos'!$D$5:$D$316,'[1]Retorno lançamentos'!$R$5:$R$316)</f>
        <v>Paga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_xlfn.XLOOKUP(B827,'[1]Retorno lançamentos'!$D$5:$D$316,'[1]Retorno lançamentos'!$R$5:$R$316)</f>
        <v>Paga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_xlfn.XLOOKUP(B828,'[1]Retorno lançamentos'!$D$5:$D$316,'[1]Retorno lançamentos'!$R$5:$R$316)</f>
        <v>Paga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_xlfn.XLOOKUP(B829,'[1]Retorno lançamentos'!$D$5:$D$316,'[1]Retorno lançamentos'!$R$5:$R$316)</f>
        <v>Paga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_xlfn.XLOOKUP(B830,'[1]Retorno lançamentos'!$D$5:$D$316,'[1]Retorno lançamentos'!$R$5:$R$316)</f>
        <v>Paga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_xlfn.XLOOKUP(B831,'[1]Retorno lançamentos'!$D$5:$D$316,'[1]Retorno lançamentos'!$R$5:$R$316)</f>
        <v>Paga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_xlfn.XLOOKUP(B832,'[1]Retorno lançamentos'!$D$5:$D$316,'[1]Retorno lançamentos'!$R$5:$R$316)</f>
        <v>Paga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_xlfn.XLOOKUP(B833,'[1]Retorno lançamentos'!$D$5:$D$316,'[1]Retorno lançamentos'!$R$5:$R$316)</f>
        <v>Paga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_xlfn.XLOOKUP(B834,'[1]Retorno lançamentos'!$D$5:$D$316,'[1]Retorno lançamentos'!$R$5:$R$316)</f>
        <v>Paga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_xlfn.XLOOKUP(B835,'[1]Retorno lançamentos'!$D$5:$D$316,'[1]Retorno lançamentos'!$R$5:$R$316)</f>
        <v>Paga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_xlfn.XLOOKUP(B836,'[1]Retorno lançamentos'!$D$5:$D$316,'[1]Retorno lançamentos'!$R$5:$R$316)</f>
        <v>Paga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_xlfn.XLOOKUP(B837,'[1]Retorno lançamentos'!$D$5:$D$316,'[1]Retorno lançamentos'!$R$5:$R$316)</f>
        <v>Paga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_xlfn.XLOOKUP(B838,'[1]Retorno lançamentos'!$D$5:$D$316,'[1]Retorno lançamentos'!$R$5:$R$316)</f>
        <v>Paga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_xlfn.XLOOKUP(B839,'[1]Retorno lançamentos'!$D$5:$D$316,'[1]Retorno lançamentos'!$R$5:$R$316)</f>
        <v>Paga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_xlfn.XLOOKUP(B840,'[1]Retorno lançamentos'!$D$5:$D$316,'[1]Retorno lançamentos'!$R$5:$R$316)</f>
        <v>Paga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_xlfn.XLOOKUP(B841,'[1]Retorno lançamentos'!$D$5:$D$316,'[1]Retorno lançamentos'!$R$5:$R$316)</f>
        <v>Paga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_xlfn.XLOOKUP(B842,'[1]Retorno lançamentos'!$D$5:$D$316,'[1]Retorno lançamentos'!$R$5:$R$316)</f>
        <v>Paga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_xlfn.XLOOKUP(B843,'[1]Retorno lançamentos'!$D$5:$D$316,'[1]Retorno lançamentos'!$R$5:$R$316)</f>
        <v>Paga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_xlfn.XLOOKUP(B844,'[1]Retorno lançamentos'!$D$5:$D$316,'[1]Retorno lançamentos'!$R$5:$R$316)</f>
        <v>Paga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_xlfn.XLOOKUP(B845,'[1]Retorno lançamentos'!$D$5:$D$316,'[1]Retorno lançamentos'!$R$5:$R$316)</f>
        <v>Paga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_xlfn.XLOOKUP(B846,'[1]Retorno lançamentos'!$D$5:$D$316,'[1]Retorno lançamentos'!$R$5:$R$316)</f>
        <v>Paga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_xlfn.XLOOKUP(B847,'[1]Retorno lançamentos'!$D$5:$D$316,'[1]Retorno lançamentos'!$R$5:$R$316)</f>
        <v>Paga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_xlfn.XLOOKUP(B848,'[1]Retorno lançamentos'!$D$5:$D$316,'[1]Retorno lançamentos'!$R$5:$R$316)</f>
        <v>Paga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_xlfn.XLOOKUP(B849,'[1]Retorno lançamentos'!$D$5:$D$316,'[1]Retorno lançamentos'!$R$5:$R$316)</f>
        <v>Paga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_xlfn.XLOOKUP(B850,'[1]Retorno lançamentos'!$D$5:$D$316,'[1]Retorno lançamentos'!$R$5:$R$316)</f>
        <v>Paga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_xlfn.XLOOKUP(B851,'[1]Retorno lançamentos'!$D$5:$D$316,'[1]Retorno lançamentos'!$R$5:$R$316)</f>
        <v>Paga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_xlfn.XLOOKUP(B852,'[1]Retorno lançamentos'!$D$5:$D$316,'[1]Retorno lançamentos'!$R$5:$R$316)</f>
        <v>Paga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_xlfn.XLOOKUP(B853,'[1]Retorno lançamentos'!$D$5:$D$316,'[1]Retorno lançamentos'!$R$5:$R$316)</f>
        <v>Paga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_xlfn.XLOOKUP(B854,'[1]Retorno lançamentos'!$D$5:$D$316,'[1]Retorno lançamentos'!$R$5:$R$316)</f>
        <v>Paga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_xlfn.XLOOKUP(B855,'[1]Retorno lançamentos'!$D$5:$D$316,'[1]Retorno lançamentos'!$R$5:$R$316)</f>
        <v>Paga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_xlfn.XLOOKUP(B856,'[1]Retorno lançamentos'!$D$5:$D$316,'[1]Retorno lançamentos'!$R$5:$R$316)</f>
        <v>Paga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_xlfn.XLOOKUP(B857,'[1]Retorno lançamentos'!$D$5:$D$316,'[1]Retorno lançamentos'!$R$5:$R$316)</f>
        <v>Paga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_xlfn.XLOOKUP(B858,'[1]Retorno lançamentos'!$D$5:$D$316,'[1]Retorno lançamentos'!$R$5:$R$316)</f>
        <v>Paga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_xlfn.XLOOKUP(B859,'[1]Retorno lançamentos'!$D$5:$D$316,'[1]Retorno lançamentos'!$R$5:$R$316)</f>
        <v>Paga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_xlfn.XLOOKUP(B860,'[1]Retorno lançamentos'!$D$5:$D$316,'[1]Retorno lançamentos'!$R$5:$R$316)</f>
        <v>Paga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_xlfn.XLOOKUP(B861,'[1]Retorno lançamentos'!$D$5:$D$316,'[1]Retorno lançamentos'!$R$5:$R$316)</f>
        <v>Paga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_xlfn.XLOOKUP(B862,'[1]Retorno lançamentos'!$D$5:$D$316,'[1]Retorno lançamentos'!$R$5:$R$316)</f>
        <v>Paga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_xlfn.XLOOKUP(B863,'[1]Retorno lançamentos'!$D$5:$D$316,'[1]Retorno lançamentos'!$R$5:$R$316)</f>
        <v>Paga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_xlfn.XLOOKUP(B864,'[1]Retorno lançamentos'!$D$5:$D$316,'[1]Retorno lançamentos'!$R$5:$R$316)</f>
        <v>Paga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_xlfn.XLOOKUP(B865,'[1]Retorno lançamentos'!$D$5:$D$316,'[1]Retorno lançamentos'!$R$5:$R$316)</f>
        <v>Paga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_xlfn.XLOOKUP(B866,'[1]Retorno lançamentos'!$D$5:$D$316,'[1]Retorno lançamentos'!$R$5:$R$316)</f>
        <v>Paga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_xlfn.XLOOKUP(B867,'[1]Retorno lançamentos'!$D$5:$D$316,'[1]Retorno lançamentos'!$R$5:$R$316)</f>
        <v>Paga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_xlfn.XLOOKUP(B868,'[1]Retorno lançamentos'!$D$5:$D$316,'[1]Retorno lançamentos'!$R$5:$R$316)</f>
        <v>Paga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_xlfn.XLOOKUP(B869,'[1]Retorno lançamentos'!$D$5:$D$316,'[1]Retorno lançamentos'!$R$5:$R$316)</f>
        <v>Paga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_xlfn.XLOOKUP(B870,'[1]Retorno lançamentos'!$D$5:$D$316,'[1]Retorno lançamentos'!$R$5:$R$316)</f>
        <v>Paga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_xlfn.XLOOKUP(B871,'[1]Retorno lançamentos'!$D$5:$D$316,'[1]Retorno lançamentos'!$R$5:$R$316)</f>
        <v>Paga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_xlfn.XLOOKUP(B872,'[1]Retorno lançamentos'!$D$5:$D$316,'[1]Retorno lançamentos'!$R$5:$R$316)</f>
        <v>Paga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_xlfn.XLOOKUP(B873,'[1]Retorno lançamentos'!$D$5:$D$316,'[1]Retorno lançamentos'!$R$5:$R$316)</f>
        <v>Paga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_xlfn.XLOOKUP(B874,'[1]Retorno lançamentos'!$D$5:$D$316,'[1]Retorno lançamentos'!$R$5:$R$316)</f>
        <v>Paga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_xlfn.XLOOKUP(B875,'[1]Retorno lançamentos'!$D$5:$D$316,'[1]Retorno lançamentos'!$R$5:$R$316)</f>
        <v>Paga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_xlfn.XLOOKUP(B876,'[1]Retorno lançamentos'!$D$5:$D$316,'[1]Retorno lançamentos'!$R$5:$R$316)</f>
        <v>Paga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_xlfn.XLOOKUP(B877,'[1]Retorno lançamentos'!$D$5:$D$316,'[1]Retorno lançamentos'!$R$5:$R$316)</f>
        <v>Paga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_xlfn.XLOOKUP(B878,'[1]Retorno lançamentos'!$D$5:$D$316,'[1]Retorno lançamentos'!$R$5:$R$316)</f>
        <v>Paga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_xlfn.XLOOKUP(B879,'[1]Retorno lançamentos'!$D$5:$D$316,'[1]Retorno lançamentos'!$R$5:$R$316)</f>
        <v>Paga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_xlfn.XLOOKUP(B880,'[1]Retorno lançamentos'!$D$5:$D$316,'[1]Retorno lançamentos'!$R$5:$R$316)</f>
        <v>Paga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_xlfn.XLOOKUP(B881,'[1]Retorno lançamentos'!$D$5:$D$316,'[1]Retorno lançamentos'!$R$5:$R$316)</f>
        <v>Paga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_xlfn.XLOOKUP(B882,'[1]Retorno lançamentos'!$D$5:$D$316,'[1]Retorno lançamentos'!$R$5:$R$316)</f>
        <v>Paga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_xlfn.XLOOKUP(B883,'[1]Retorno lançamentos'!$D$5:$D$316,'[1]Retorno lançamentos'!$R$5:$R$316)</f>
        <v>Paga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_xlfn.XLOOKUP(B884,'[1]Retorno lançamentos'!$D$5:$D$316,'[1]Retorno lançamentos'!$R$5:$R$316)</f>
        <v>Paga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_xlfn.XLOOKUP(B885,'[1]Retorno lançamentos'!$D$5:$D$316,'[1]Retorno lançamentos'!$R$5:$R$316)</f>
        <v>Paga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_xlfn.XLOOKUP(B886,'[1]Retorno lançamentos'!$D$5:$D$316,'[1]Retorno lançamentos'!$R$5:$R$316)</f>
        <v>Paga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_xlfn.XLOOKUP(B887,'[1]Retorno lançamentos'!$D$5:$D$316,'[1]Retorno lançamentos'!$R$5:$R$316)</f>
        <v>Paga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_xlfn.XLOOKUP(B888,'[1]Retorno lançamentos'!$D$5:$D$316,'[1]Retorno lançamentos'!$R$5:$R$316)</f>
        <v>Paga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_xlfn.XLOOKUP(B889,'[1]Retorno lançamentos'!$D$5:$D$316,'[1]Retorno lançamentos'!$R$5:$R$316)</f>
        <v>Paga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_xlfn.XLOOKUP(B890,'[1]Retorno lançamentos'!$D$5:$D$316,'[1]Retorno lançamentos'!$R$5:$R$316)</f>
        <v>Paga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_xlfn.XLOOKUP(B891,'[1]Retorno lançamentos'!$D$5:$D$316,'[1]Retorno lançamentos'!$R$5:$R$316)</f>
        <v>Paga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_xlfn.XLOOKUP(B892,'[1]Retorno lançamentos'!$D$5:$D$316,'[1]Retorno lançamentos'!$R$5:$R$316)</f>
        <v>Paga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_xlfn.XLOOKUP(B893,'[1]Retorno lançamentos'!$D$5:$D$316,'[1]Retorno lançamentos'!$R$5:$R$316)</f>
        <v>Paga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_xlfn.XLOOKUP(B894,'[1]Retorno lançamentos'!$D$5:$D$316,'[1]Retorno lançamentos'!$R$5:$R$316)</f>
        <v>Paga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_xlfn.XLOOKUP(B895,'[1]Retorno lançamentos'!$D$5:$D$316,'[1]Retorno lançamentos'!$R$5:$R$316)</f>
        <v>Paga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_xlfn.XLOOKUP(B896,'[1]Retorno lançamentos'!$D$5:$D$316,'[1]Retorno lançamentos'!$R$5:$R$316)</f>
        <v>Paga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_xlfn.XLOOKUP(B897,'[1]Retorno lançamentos'!$D$5:$D$316,'[1]Retorno lançamentos'!$R$5:$R$316)</f>
        <v>Paga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_xlfn.XLOOKUP(B898,'[1]Retorno lançamentos'!$D$5:$D$316,'[1]Retorno lançamentos'!$R$5:$R$316)</f>
        <v>Paga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_xlfn.XLOOKUP(B899,'[1]Retorno lançamentos'!$D$5:$D$316,'[1]Retorno lançamentos'!$R$5:$R$316)</f>
        <v>Paga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_xlfn.XLOOKUP(B900,'[1]Retorno lançamentos'!$D$5:$D$316,'[1]Retorno lançamentos'!$R$5:$R$316)</f>
        <v>Paga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_xlfn.XLOOKUP(B901,'[1]Retorno lançamentos'!$D$5:$D$316,'[1]Retorno lançamentos'!$R$5:$R$316)</f>
        <v>Paga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_xlfn.XLOOKUP(B902,'[1]Retorno lançamentos'!$D$5:$D$316,'[1]Retorno lançamentos'!$R$5:$R$316)</f>
        <v>Paga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_xlfn.XLOOKUP(B903,'[1]Retorno lançamentos'!$D$5:$D$316,'[1]Retorno lançamentos'!$R$5:$R$316)</f>
        <v>Paga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_xlfn.XLOOKUP(B904,'[1]Retorno lançamentos'!$D$5:$D$316,'[1]Retorno lançamentos'!$R$5:$R$316)</f>
        <v>Paga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_xlfn.XLOOKUP(B905,'[1]Retorno lançamentos'!$D$5:$D$316,'[1]Retorno lançamentos'!$R$5:$R$316)</f>
        <v>Paga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_xlfn.XLOOKUP(B906,'[1]Retorno lançamentos'!$D$5:$D$316,'[1]Retorno lançamentos'!$R$5:$R$316)</f>
        <v>Paga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_xlfn.XLOOKUP(B907,'[1]Retorno lançamentos'!$D$5:$D$316,'[1]Retorno lançamentos'!$R$5:$R$316)</f>
        <v>Paga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_xlfn.XLOOKUP(B908,'[1]Retorno lançamentos'!$D$5:$D$316,'[1]Retorno lançamentos'!$R$5:$R$316)</f>
        <v>Paga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_xlfn.XLOOKUP(B909,'[1]Retorno lançamentos'!$D$5:$D$316,'[1]Retorno lançamentos'!$R$5:$R$316)</f>
        <v>Paga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_xlfn.XLOOKUP(B910,'[1]Retorno lançamentos'!$D$5:$D$316,'[1]Retorno lançamentos'!$R$5:$R$316)</f>
        <v>Paga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_xlfn.XLOOKUP(B911,'[1]Retorno lançamentos'!$D$5:$D$316,'[1]Retorno lançamentos'!$R$5:$R$316)</f>
        <v>Paga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_xlfn.XLOOKUP(B912,'[1]Retorno lançamentos'!$D$5:$D$316,'[1]Retorno lançamentos'!$R$5:$R$316)</f>
        <v>Paga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_xlfn.XLOOKUP(B913,'[1]Retorno lançamentos'!$D$5:$D$316,'[1]Retorno lançamentos'!$R$5:$R$316)</f>
        <v>Paga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_xlfn.XLOOKUP(B914,'[1]Retorno lançamentos'!$D$5:$D$316,'[1]Retorno lançamentos'!$R$5:$R$316)</f>
        <v>Paga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_xlfn.XLOOKUP(B915,'[1]Retorno lançamentos'!$D$5:$D$316,'[1]Retorno lançamentos'!$R$5:$R$316)</f>
        <v>Paga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_xlfn.XLOOKUP(B916,'[1]Retorno lançamentos'!$D$5:$D$316,'[1]Retorno lançamentos'!$R$5:$R$316)</f>
        <v>Paga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_xlfn.XLOOKUP(B917,'[1]Retorno lançamentos'!$D$5:$D$316,'[1]Retorno lançamentos'!$R$5:$R$316)</f>
        <v>Paga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_xlfn.XLOOKUP(B918,'[1]Retorno lançamentos'!$D$5:$D$316,'[1]Retorno lançamentos'!$R$5:$R$316)</f>
        <v>Paga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_xlfn.XLOOKUP(B919,'[1]Retorno lançamentos'!$D$5:$D$316,'[1]Retorno lançamentos'!$R$5:$R$316)</f>
        <v>Paga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_xlfn.XLOOKUP(B920,'[1]Retorno lançamentos'!$D$5:$D$316,'[1]Retorno lançamentos'!$R$5:$R$316)</f>
        <v>Paga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_xlfn.XLOOKUP(B921,'[1]Retorno lançamentos'!$D$5:$D$316,'[1]Retorno lançamentos'!$R$5:$R$316)</f>
        <v>Paga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_xlfn.XLOOKUP(B922,'[1]Retorno lançamentos'!$D$5:$D$316,'[1]Retorno lançamentos'!$R$5:$R$316)</f>
        <v>Paga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_xlfn.XLOOKUP(B923,'[1]Retorno lançamentos'!$D$5:$D$316,'[1]Retorno lançamentos'!$R$5:$R$316)</f>
        <v>Paga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_xlfn.XLOOKUP(B924,'[1]Retorno lançamentos'!$D$5:$D$316,'[1]Retorno lançamentos'!$R$5:$R$316)</f>
        <v>Paga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_xlfn.XLOOKUP(B925,'[1]Retorno lançamentos'!$D$5:$D$316,'[1]Retorno lançamentos'!$R$5:$R$316)</f>
        <v>Paga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_xlfn.XLOOKUP(B926,'[1]Retorno lançamentos'!$D$5:$D$316,'[1]Retorno lançamentos'!$R$5:$R$316)</f>
        <v>Paga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_xlfn.XLOOKUP(B927,'[1]Retorno lançamentos'!$D$5:$D$316,'[1]Retorno lançamentos'!$R$5:$R$316)</f>
        <v>Paga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_xlfn.XLOOKUP(B928,'[1]Retorno lançamentos'!$D$5:$D$316,'[1]Retorno lançamentos'!$R$5:$R$316)</f>
        <v>Paga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_xlfn.XLOOKUP(B929,'[1]Retorno lançamentos'!$D$5:$D$316,'[1]Retorno lançamentos'!$R$5:$R$316)</f>
        <v>Paga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_xlfn.XLOOKUP(B930,'[1]Retorno lançamentos'!$D$5:$D$316,'[1]Retorno lançamentos'!$R$5:$R$316)</f>
        <v>Paga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_xlfn.XLOOKUP(B931,'[1]Retorno lançamentos'!$D$5:$D$316,'[1]Retorno lançamentos'!$R$5:$R$316)</f>
        <v>Paga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_xlfn.XLOOKUP(B932,'[1]Retorno lançamentos'!$D$5:$D$316,'[1]Retorno lançamentos'!$R$5:$R$316)</f>
        <v>Paga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_xlfn.XLOOKUP(B933,'[1]Retorno lançamentos'!$D$5:$D$316,'[1]Retorno lançamentos'!$R$5:$R$316)</f>
        <v>Paga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_xlfn.XLOOKUP(B934,'[1]Retorno lançamentos'!$D$5:$D$316,'[1]Retorno lançamentos'!$R$5:$R$316)</f>
        <v>Paga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_xlfn.XLOOKUP(B935,'[1]Retorno lançamentos'!$D$5:$D$316,'[1]Retorno lançamentos'!$R$5:$R$316)</f>
        <v>Paga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_xlfn.XLOOKUP(B936,'[1]Retorno lançamentos'!$D$5:$D$316,'[1]Retorno lançamentos'!$R$5:$R$316)</f>
        <v>Paga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_xlfn.XLOOKUP(B937,'[1]Retorno lançamentos'!$D$5:$D$316,'[1]Retorno lançamentos'!$R$5:$R$316)</f>
        <v>Paga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_xlfn.XLOOKUP(B938,'[1]Retorno lançamentos'!$D$5:$D$316,'[1]Retorno lançamentos'!$R$5:$R$316)</f>
        <v>Paga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_xlfn.XLOOKUP(B939,'[1]Retorno lançamentos'!$D$5:$D$316,'[1]Retorno lançamentos'!$R$5:$R$316)</f>
        <v>Paga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_xlfn.XLOOKUP(B940,'[1]Retorno lançamentos'!$D$5:$D$316,'[1]Retorno lançamentos'!$R$5:$R$316)</f>
        <v>Paga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_xlfn.XLOOKUP(B941,'[1]Retorno lançamentos'!$D$5:$D$316,'[1]Retorno lançamentos'!$R$5:$R$316)</f>
        <v>Paga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_xlfn.XLOOKUP(B942,'[1]Retorno lançamentos'!$D$5:$D$316,'[1]Retorno lançamentos'!$R$5:$R$316)</f>
        <v>Paga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_xlfn.XLOOKUP(B943,'[1]Retorno lançamentos'!$D$5:$D$316,'[1]Retorno lançamentos'!$R$5:$R$316)</f>
        <v>Paga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_xlfn.XLOOKUP(B944,'[1]Retorno lançamentos'!$D$5:$D$316,'[1]Retorno lançamentos'!$R$5:$R$316)</f>
        <v>Paga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_xlfn.XLOOKUP(B945,'[1]Retorno lançamentos'!$D$5:$D$316,'[1]Retorno lançamentos'!$R$5:$R$316)</f>
        <v>Paga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_xlfn.XLOOKUP(B946,'[1]Retorno lançamentos'!$D$5:$D$316,'[1]Retorno lançamentos'!$R$5:$R$316)</f>
        <v>Paga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_xlfn.XLOOKUP(B947,'[1]Retorno lançamentos'!$D$5:$D$316,'[1]Retorno lançamentos'!$R$5:$R$316)</f>
        <v>Paga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_xlfn.XLOOKUP(B948,'[1]Retorno lançamentos'!$D$5:$D$316,'[1]Retorno lançamentos'!$R$5:$R$316)</f>
        <v>Paga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_xlfn.XLOOKUP(B949,'[1]Retorno lançamentos'!$D$5:$D$316,'[1]Retorno lançamentos'!$R$5:$R$316)</f>
        <v>Paga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_xlfn.XLOOKUP(B950,'[1]Retorno lançamentos'!$D$5:$D$316,'[1]Retorno lançamentos'!$R$5:$R$316)</f>
        <v>Paga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_xlfn.XLOOKUP(B951,'[1]Retorno lançamentos'!$D$5:$D$316,'[1]Retorno lançamentos'!$R$5:$R$316)</f>
        <v>Paga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_xlfn.XLOOKUP(B952,'[1]Retorno lançamentos'!$D$5:$D$316,'[1]Retorno lançamentos'!$R$5:$R$316)</f>
        <v>Paga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_xlfn.XLOOKUP(B953,'[1]Retorno lançamentos'!$D$5:$D$316,'[1]Retorno lançamentos'!$R$5:$R$316)</f>
        <v>Paga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_xlfn.XLOOKUP(B954,'[1]Retorno lançamentos'!$D$5:$D$316,'[1]Retorno lançamentos'!$R$5:$R$316)</f>
        <v>Paga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_xlfn.XLOOKUP(B955,'[1]Retorno lançamentos'!$D$5:$D$316,'[1]Retorno lançamentos'!$R$5:$R$316)</f>
        <v>Paga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_xlfn.XLOOKUP(B956,'[1]Retorno lançamentos'!$D$5:$D$316,'[1]Retorno lançamentos'!$R$5:$R$316)</f>
        <v>Paga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_xlfn.XLOOKUP(B957,'[1]Retorno lançamentos'!$D$5:$D$316,'[1]Retorno lançamentos'!$R$5:$R$316)</f>
        <v>Paga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_xlfn.XLOOKUP(B958,'[1]Retorno lançamentos'!$D$5:$D$316,'[1]Retorno lançamentos'!$R$5:$R$316)</f>
        <v>Paga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_xlfn.XLOOKUP(B959,'[1]Retorno lançamentos'!$D$5:$D$316,'[1]Retorno lançamentos'!$R$5:$R$316)</f>
        <v>Paga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_xlfn.XLOOKUP(B960,'[1]Retorno lançamentos'!$D$5:$D$316,'[1]Retorno lançamentos'!$R$5:$R$316)</f>
        <v>Paga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_xlfn.XLOOKUP(B961,'[1]Retorno lançamentos'!$D$5:$D$316,'[1]Retorno lançamentos'!$R$5:$R$316)</f>
        <v>Paga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_xlfn.XLOOKUP(B962,'[1]Retorno lançamentos'!$D$5:$D$316,'[1]Retorno lançamentos'!$R$5:$R$316)</f>
        <v>Paga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_xlfn.XLOOKUP(B963,'[1]Retorno lançamentos'!$D$5:$D$316,'[1]Retorno lançamentos'!$R$5:$R$316)</f>
        <v>Paga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_xlfn.XLOOKUP(B964,'[1]Retorno lançamentos'!$D$5:$D$316,'[1]Retorno lançamentos'!$R$5:$R$316)</f>
        <v>Paga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_xlfn.XLOOKUP(B965,'[1]Retorno lançamentos'!$D$5:$D$316,'[1]Retorno lançamentos'!$R$5:$R$316)</f>
        <v>Paga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_xlfn.XLOOKUP(B966,'[1]Retorno lançamentos'!$D$5:$D$316,'[1]Retorno lançamentos'!$R$5:$R$316)</f>
        <v>Paga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_xlfn.XLOOKUP(B967,'[1]Retorno lançamentos'!$D$5:$D$316,'[1]Retorno lançamentos'!$R$5:$R$316)</f>
        <v>Paga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_xlfn.XLOOKUP(B968,'[1]Retorno lançamentos'!$D$5:$D$316,'[1]Retorno lançamentos'!$R$5:$R$316)</f>
        <v>Paga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_xlfn.XLOOKUP(B969,'[1]Retorno lançamentos'!$D$5:$D$316,'[1]Retorno lançamentos'!$R$5:$R$316)</f>
        <v>Paga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_xlfn.XLOOKUP(B970,'[1]Retorno lançamentos'!$D$5:$D$316,'[1]Retorno lançamentos'!$R$5:$R$316)</f>
        <v>Paga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_xlfn.XLOOKUP(B971,'[1]Retorno lançamentos'!$D$5:$D$316,'[1]Retorno lançamentos'!$R$5:$R$316)</f>
        <v>Paga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_xlfn.XLOOKUP(B972,'[1]Retorno lançamentos'!$D$5:$D$316,'[1]Retorno lançamentos'!$R$5:$R$316)</f>
        <v>Paga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_xlfn.XLOOKUP(B973,'[1]Retorno lançamentos'!$D$5:$D$316,'[1]Retorno lançamentos'!$R$5:$R$316)</f>
        <v>Paga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_xlfn.XLOOKUP(B974,'[1]Retorno lançamentos'!$D$5:$D$316,'[1]Retorno lançamentos'!$R$5:$R$316)</f>
        <v>Paga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_xlfn.XLOOKUP(B975,'[1]Retorno lançamentos'!$D$5:$D$316,'[1]Retorno lançamentos'!$R$5:$R$316)</f>
        <v>Paga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_xlfn.XLOOKUP(B976,'[1]Retorno lançamentos'!$D$5:$D$316,'[1]Retorno lançamentos'!$R$5:$R$316)</f>
        <v>Paga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_xlfn.XLOOKUP(B977,'[1]Retorno lançamentos'!$D$5:$D$316,'[1]Retorno lançamentos'!$R$5:$R$316)</f>
        <v>Paga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_xlfn.XLOOKUP(B978,'[1]Retorno lançamentos'!$D$5:$D$316,'[1]Retorno lançamentos'!$R$5:$R$316)</f>
        <v>Paga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_xlfn.XLOOKUP(B979,'[1]Retorno lançamentos'!$D$5:$D$316,'[1]Retorno lançamentos'!$R$5:$R$316)</f>
        <v>Paga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_xlfn.XLOOKUP(B980,'[1]Retorno lançamentos'!$D$5:$D$316,'[1]Retorno lançamentos'!$R$5:$R$316)</f>
        <v>Paga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_xlfn.XLOOKUP(B981,'[1]Retorno lançamentos'!$D$5:$D$316,'[1]Retorno lançamentos'!$R$5:$R$316)</f>
        <v>Paga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_xlfn.XLOOKUP(B982,'[1]Retorno lançamentos'!$D$5:$D$316,'[1]Retorno lançamentos'!$R$5:$R$316)</f>
        <v>Paga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_xlfn.XLOOKUP(B983,'[1]Retorno lançamentos'!$D$5:$D$316,'[1]Retorno lançamentos'!$R$5:$R$316)</f>
        <v>Paga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_xlfn.XLOOKUP(B984,'[1]Retorno lançamentos'!$D$5:$D$316,'[1]Retorno lançamentos'!$R$5:$R$316)</f>
        <v>Paga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_xlfn.XLOOKUP(B985,'[1]Retorno lançamentos'!$D$5:$D$316,'[1]Retorno lançamentos'!$R$5:$R$316)</f>
        <v>Paga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_xlfn.XLOOKUP(B986,'[1]Retorno lançamentos'!$D$5:$D$316,'[1]Retorno lançamentos'!$R$5:$R$316)</f>
        <v>Paga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_xlfn.XLOOKUP(B987,'[1]Retorno lançamentos'!$D$5:$D$316,'[1]Retorno lançamentos'!$R$5:$R$316)</f>
        <v>Paga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_xlfn.XLOOKUP(B988,'[1]Retorno lançamentos'!$D$5:$D$316,'[1]Retorno lançamentos'!$R$5:$R$316)</f>
        <v>Paga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_xlfn.XLOOKUP(B989,'[1]Retorno lançamentos'!$D$5:$D$316,'[1]Retorno lançamentos'!$R$5:$R$316)</f>
        <v>Paga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_xlfn.XLOOKUP(B990,'[1]Retorno lançamentos'!$D$5:$D$316,'[1]Retorno lançamentos'!$R$5:$R$316)</f>
        <v>Paga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_xlfn.XLOOKUP(B991,'[1]Retorno lançamentos'!$D$5:$D$316,'[1]Retorno lançamentos'!$R$5:$R$316)</f>
        <v>Paga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_xlfn.XLOOKUP(B992,'[1]Retorno lançamentos'!$D$5:$D$316,'[1]Retorno lançamentos'!$R$5:$R$316)</f>
        <v>Paga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_xlfn.XLOOKUP(B993,'[1]Retorno lançamentos'!$D$5:$D$316,'[1]Retorno lançamentos'!$R$5:$R$316)</f>
        <v>Paga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_xlfn.XLOOKUP(B994,'[1]Retorno lançamentos'!$D$5:$D$316,'[1]Retorno lançamentos'!$R$5:$R$316)</f>
        <v>Paga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_xlfn.XLOOKUP(B995,'[1]Retorno lançamentos'!$D$5:$D$316,'[1]Retorno lançamentos'!$R$5:$R$316)</f>
        <v>Paga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_xlfn.XLOOKUP(B996,'[1]Retorno lançamentos'!$D$5:$D$316,'[1]Retorno lançamentos'!$R$5:$R$316)</f>
        <v>Paga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_xlfn.XLOOKUP(B997,'[1]Retorno lançamentos'!$D$5:$D$316,'[1]Retorno lançamentos'!$R$5:$R$316)</f>
        <v>Paga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_xlfn.XLOOKUP(B998,'[1]Retorno lançamentos'!$D$5:$D$316,'[1]Retorno lançamentos'!$R$5:$R$316)</f>
        <v>Paga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_xlfn.XLOOKUP(B999,'[1]Retorno lançamentos'!$D$5:$D$316,'[1]Retorno lançamentos'!$R$5:$R$316)</f>
        <v>Paga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_xlfn.XLOOKUP(B1000,'[1]Retorno lançamentos'!$D$5:$D$316,'[1]Retorno lançamentos'!$R$5:$R$316)</f>
        <v>Paga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_xlfn.XLOOKUP(B1001,'[1]Retorno lançamentos'!$D$5:$D$316,'[1]Retorno lançamentos'!$R$5:$R$316)</f>
        <v>Paga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_xlfn.XLOOKUP(B1002,'[1]Retorno lançamentos'!$D$5:$D$316,'[1]Retorno lançamentos'!$R$5:$R$316)</f>
        <v>Paga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_xlfn.XLOOKUP(B1003,'[1]Retorno lançamentos'!$D$5:$D$316,'[1]Retorno lançamentos'!$R$5:$R$316)</f>
        <v>Paga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_xlfn.XLOOKUP(B1004,'[1]Retorno lançamentos'!$D$5:$D$316,'[1]Retorno lançamentos'!$R$5:$R$316)</f>
        <v>Paga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_xlfn.XLOOKUP(B1005,'[1]Retorno lançamentos'!$D$5:$D$316,'[1]Retorno lançamentos'!$R$5:$R$316)</f>
        <v>Paga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_xlfn.XLOOKUP(B1006,'[1]Retorno lançamentos'!$D$5:$D$316,'[1]Retorno lançamentos'!$R$5:$R$316)</f>
        <v>Paga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_xlfn.XLOOKUP(B1007,'[1]Retorno lançamentos'!$D$5:$D$316,'[1]Retorno lançamentos'!$R$5:$R$316)</f>
        <v>Paga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_xlfn.XLOOKUP(B1008,'[1]Retorno lançamentos'!$D$5:$D$316,'[1]Retorno lançamentos'!$R$5:$R$316)</f>
        <v>Paga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_xlfn.XLOOKUP(B1009,'[1]Retorno lançamentos'!$D$5:$D$316,'[1]Retorno lançamentos'!$R$5:$R$316)</f>
        <v>Paga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_xlfn.XLOOKUP(B1010,'[1]Retorno lançamentos'!$D$5:$D$316,'[1]Retorno lançamentos'!$R$5:$R$316)</f>
        <v>Paga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_xlfn.XLOOKUP(B1011,'[1]Retorno lançamentos'!$D$5:$D$316,'[1]Retorno lançamentos'!$R$5:$R$316)</f>
        <v>Paga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_xlfn.XLOOKUP(B1012,'[1]Retorno lançamentos'!$D$5:$D$316,'[1]Retorno lançamentos'!$R$5:$R$316)</f>
        <v>Paga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_xlfn.XLOOKUP(B1013,'[1]Retorno lançamentos'!$D$5:$D$316,'[1]Retorno lançamentos'!$R$5:$R$316)</f>
        <v>Paga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_xlfn.XLOOKUP(B1014,'[1]Retorno lançamentos'!$D$5:$D$316,'[1]Retorno lançamentos'!$R$5:$R$316)</f>
        <v>Paga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_xlfn.XLOOKUP(B1015,'[1]Retorno lançamentos'!$D$5:$D$316,'[1]Retorno lançamentos'!$R$5:$R$316)</f>
        <v>Paga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_xlfn.XLOOKUP(B1016,'[1]Retorno lançamentos'!$D$5:$D$316,'[1]Retorno lançamentos'!$R$5:$R$316)</f>
        <v>Paga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_xlfn.XLOOKUP(B1017,'[1]Retorno lançamentos'!$D$5:$D$316,'[1]Retorno lançamentos'!$R$5:$R$316)</f>
        <v>Paga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_xlfn.XLOOKUP(B1018,'[1]Retorno lançamentos'!$D$5:$D$316,'[1]Retorno lançamentos'!$R$5:$R$316)</f>
        <v>Paga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_xlfn.XLOOKUP(B1019,'[1]Retorno lançamentos'!$D$5:$D$316,'[1]Retorno lançamentos'!$R$5:$R$316)</f>
        <v>Paga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_xlfn.XLOOKUP(B1020,'[1]Retorno lançamentos'!$D$5:$D$316,'[1]Retorno lançamentos'!$R$5:$R$316)</f>
        <v>Paga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_xlfn.XLOOKUP(B1021,'[1]Retorno lançamentos'!$D$5:$D$316,'[1]Retorno lançamentos'!$R$5:$R$316)</f>
        <v>Paga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_xlfn.XLOOKUP(B1022,'[1]Retorno lançamentos'!$D$5:$D$316,'[1]Retorno lançamentos'!$R$5:$R$316)</f>
        <v>Paga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_xlfn.XLOOKUP(B1023,'[1]Retorno lançamentos'!$D$5:$D$316,'[1]Retorno lançamentos'!$R$5:$R$316)</f>
        <v>Paga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_xlfn.XLOOKUP(B1024,'[1]Retorno lançamentos'!$D$5:$D$316,'[1]Retorno lançamentos'!$R$5:$R$316)</f>
        <v>Paga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_xlfn.XLOOKUP(B1025,'[1]Retorno lançamentos'!$D$5:$D$316,'[1]Retorno lançamentos'!$R$5:$R$316)</f>
        <v>Paga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_xlfn.XLOOKUP(B1026,'[1]Retorno lançamentos'!$D$5:$D$316,'[1]Retorno lançamentos'!$R$5:$R$316)</f>
        <v>Paga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_xlfn.XLOOKUP(B1027,'[1]Retorno lançamentos'!$D$5:$D$316,'[1]Retorno lançamentos'!$R$5:$R$316)</f>
        <v>Paga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_xlfn.XLOOKUP(B1028,'[1]Retorno lançamentos'!$D$5:$D$316,'[1]Retorno lançamentos'!$R$5:$R$316)</f>
        <v>Paga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_xlfn.XLOOKUP(B1029,'[1]Retorno lançamentos'!$D$5:$D$316,'[1]Retorno lançamentos'!$R$5:$R$316)</f>
        <v>Paga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_xlfn.XLOOKUP(B1030,'[1]Retorno lançamentos'!$D$5:$D$316,'[1]Retorno lançamentos'!$R$5:$R$316)</f>
        <v>Paga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_xlfn.XLOOKUP(B1031,'[1]Retorno lançamentos'!$D$5:$D$316,'[1]Retorno lançamentos'!$R$5:$R$316)</f>
        <v>Paga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_xlfn.XLOOKUP(B1032,'[1]Retorno lançamentos'!$D$5:$D$316,'[1]Retorno lançamentos'!$R$5:$R$316)</f>
        <v>Paga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_xlfn.XLOOKUP(B1033,'[1]Retorno lançamentos'!$D$5:$D$316,'[1]Retorno lançamentos'!$R$5:$R$316)</f>
        <v>Paga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_xlfn.XLOOKUP(B1034,'[1]Retorno lançamentos'!$D$5:$D$316,'[1]Retorno lançamentos'!$R$5:$R$316)</f>
        <v>Paga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_xlfn.XLOOKUP(B1035,'[1]Retorno lançamentos'!$D$5:$D$316,'[1]Retorno lançamentos'!$R$5:$R$316)</f>
        <v>Paga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_xlfn.XLOOKUP(B1036,'[1]Retorno lançamentos'!$D$5:$D$316,'[1]Retorno lançamentos'!$R$5:$R$316)</f>
        <v>Paga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_xlfn.XLOOKUP(B1037,'[1]Retorno lançamentos'!$D$5:$D$316,'[1]Retorno lançamentos'!$R$5:$R$316)</f>
        <v>Paga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_xlfn.XLOOKUP(B1038,'[1]Retorno lançamentos'!$D$5:$D$316,'[1]Retorno lançamentos'!$R$5:$R$316)</f>
        <v>Paga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_xlfn.XLOOKUP(B1039,'[1]Retorno lançamentos'!$D$5:$D$316,'[1]Retorno lançamentos'!$R$5:$R$316)</f>
        <v>Paga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_xlfn.XLOOKUP(B1040,'[1]Retorno lançamentos'!$D$5:$D$316,'[1]Retorno lançamentos'!$R$5:$R$316)</f>
        <v>Paga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_xlfn.XLOOKUP(B1041,'[1]Retorno lançamentos'!$D$5:$D$316,'[1]Retorno lançamentos'!$R$5:$R$316)</f>
        <v>Paga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_xlfn.XLOOKUP(B1042,'[1]Retorno lançamentos'!$D$5:$D$316,'[1]Retorno lançamentos'!$R$5:$R$316)</f>
        <v>Paga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_xlfn.XLOOKUP(B1043,'[1]Retorno lançamentos'!$D$5:$D$316,'[1]Retorno lançamentos'!$R$5:$R$316)</f>
        <v>Paga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_xlfn.XLOOKUP(B1044,'[1]Retorno lançamentos'!$D$5:$D$316,'[1]Retorno lançamentos'!$R$5:$R$316)</f>
        <v>Paga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_xlfn.XLOOKUP(B1045,'[1]Retorno lançamentos'!$D$5:$D$316,'[1]Retorno lançamentos'!$R$5:$R$316)</f>
        <v>Paga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_xlfn.XLOOKUP(B1046,'[1]Retorno lançamentos'!$D$5:$D$316,'[1]Retorno lançamentos'!$R$5:$R$316)</f>
        <v>Paga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_xlfn.XLOOKUP(B1047,'[1]Retorno lançamentos'!$D$5:$D$316,'[1]Retorno lançamentos'!$R$5:$R$316)</f>
        <v>Paga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_xlfn.XLOOKUP(B1048,'[1]Retorno lançamentos'!$D$5:$D$316,'[1]Retorno lançamentos'!$R$5:$R$316)</f>
        <v>Paga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_xlfn.XLOOKUP(B1049,'[1]Retorno lançamentos'!$D$5:$D$316,'[1]Retorno lançamentos'!$R$5:$R$316)</f>
        <v>Paga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_xlfn.XLOOKUP(B1050,'[1]Retorno lançamentos'!$D$5:$D$316,'[1]Retorno lançamentos'!$R$5:$R$316)</f>
        <v>Paga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_xlfn.XLOOKUP(B1051,'[1]Retorno lançamentos'!$D$5:$D$316,'[1]Retorno lançamentos'!$R$5:$R$316)</f>
        <v>Paga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_xlfn.XLOOKUP(B1052,'[1]Retorno lançamentos'!$D$5:$D$316,'[1]Retorno lançamentos'!$R$5:$R$316)</f>
        <v>Paga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_xlfn.XLOOKUP(B1053,'[1]Retorno lançamentos'!$D$5:$D$316,'[1]Retorno lançamentos'!$R$5:$R$316)</f>
        <v>Paga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_xlfn.XLOOKUP(B1054,'[1]Retorno lançamentos'!$D$5:$D$316,'[1]Retorno lançamentos'!$R$5:$R$316)</f>
        <v>Paga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_xlfn.XLOOKUP(B1055,'[1]Retorno lançamentos'!$D$5:$D$316,'[1]Retorno lançamentos'!$R$5:$R$316)</f>
        <v>Paga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_xlfn.XLOOKUP(B1056,'[1]Retorno lançamentos'!$D$5:$D$316,'[1]Retorno lançamentos'!$R$5:$R$316)</f>
        <v>Paga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_xlfn.XLOOKUP(B1057,'[1]Retorno lançamentos'!$D$5:$D$316,'[1]Retorno lançamentos'!$R$5:$R$316)</f>
        <v>Paga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_xlfn.XLOOKUP(B1058,'[1]Retorno lançamentos'!$D$5:$D$316,'[1]Retorno lançamentos'!$R$5:$R$316)</f>
        <v>Paga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_xlfn.XLOOKUP(B1059,'[1]Retorno lançamentos'!$D$5:$D$316,'[1]Retorno lançamentos'!$R$5:$R$316)</f>
        <v>Paga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_xlfn.XLOOKUP(B1060,'[1]Retorno lançamentos'!$D$5:$D$316,'[1]Retorno lançamentos'!$R$5:$R$316)</f>
        <v>Paga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_xlfn.XLOOKUP(B1061,'[1]Retorno lançamentos'!$D$5:$D$316,'[1]Retorno lançamentos'!$R$5:$R$316)</f>
        <v>Paga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_xlfn.XLOOKUP(B1062,'[1]Retorno lançamentos'!$D$5:$D$316,'[1]Retorno lançamentos'!$R$5:$R$316)</f>
        <v>Paga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_xlfn.XLOOKUP(B1063,'[1]Retorno lançamentos'!$D$5:$D$316,'[1]Retorno lançamentos'!$R$5:$R$316)</f>
        <v>Paga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_xlfn.XLOOKUP(B1064,'[1]Retorno lançamentos'!$D$5:$D$316,'[1]Retorno lançamentos'!$R$5:$R$316)</f>
        <v>Paga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_xlfn.XLOOKUP(B1065,'[1]Retorno lançamentos'!$D$5:$D$316,'[1]Retorno lançamentos'!$R$5:$R$316)</f>
        <v>Paga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_xlfn.XLOOKUP(B1066,'[1]Retorno lançamentos'!$D$5:$D$316,'[1]Retorno lançamentos'!$R$5:$R$316)</f>
        <v>Paga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_xlfn.XLOOKUP(B1067,'[1]Retorno lançamentos'!$D$5:$D$316,'[1]Retorno lançamentos'!$R$5:$R$316)</f>
        <v>Paga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_xlfn.XLOOKUP(B1068,'[1]Retorno lançamentos'!$D$5:$D$316,'[1]Retorno lançamentos'!$R$5:$R$316)</f>
        <v>Paga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_xlfn.XLOOKUP(B1069,'[1]Retorno lançamentos'!$D$5:$D$316,'[1]Retorno lançamentos'!$R$5:$R$316)</f>
        <v>Paga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_xlfn.XLOOKUP(B1070,'[1]Retorno lançamentos'!$D$5:$D$316,'[1]Retorno lançamentos'!$R$5:$R$316)</f>
        <v>Paga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_xlfn.XLOOKUP(B1071,'[1]Retorno lançamentos'!$D$5:$D$316,'[1]Retorno lançamentos'!$R$5:$R$316)</f>
        <v>Paga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_xlfn.XLOOKUP(B1072,'[1]Retorno lançamentos'!$D$5:$D$316,'[1]Retorno lançamentos'!$R$5:$R$316)</f>
        <v>Paga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_xlfn.XLOOKUP(B1073,'[1]Retorno lançamentos'!$D$5:$D$316,'[1]Retorno lançamentos'!$R$5:$R$316)</f>
        <v>Paga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_xlfn.XLOOKUP(B1074,'[1]Retorno lançamentos'!$D$5:$D$316,'[1]Retorno lançamentos'!$R$5:$R$316)</f>
        <v>Paga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_xlfn.XLOOKUP(B1075,'[1]Retorno lançamentos'!$D$5:$D$316,'[1]Retorno lançamentos'!$R$5:$R$316)</f>
        <v>Paga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_xlfn.XLOOKUP(B1076,'[1]Retorno lançamentos'!$D$5:$D$316,'[1]Retorno lançamentos'!$R$5:$R$316)</f>
        <v>Paga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_xlfn.XLOOKUP(B1077,'[1]Retorno lançamentos'!$D$5:$D$316,'[1]Retorno lançamentos'!$R$5:$R$316)</f>
        <v>Paga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_xlfn.XLOOKUP(B1078,'[1]Retorno lançamentos'!$D$5:$D$316,'[1]Retorno lançamentos'!$R$5:$R$316)</f>
        <v>Paga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_xlfn.XLOOKUP(B1079,'[1]Retorno lançamentos'!$D$5:$D$316,'[1]Retorno lançamentos'!$R$5:$R$316)</f>
        <v>Paga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_xlfn.XLOOKUP(B1080,'[1]Retorno lançamentos'!$D$5:$D$316,'[1]Retorno lançamentos'!$R$5:$R$316)</f>
        <v>Paga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_xlfn.XLOOKUP(B1081,'[1]Retorno lançamentos'!$D$5:$D$316,'[1]Retorno lançamentos'!$R$5:$R$316)</f>
        <v>Paga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_xlfn.XLOOKUP(B1082,'[1]Retorno lançamentos'!$D$5:$D$316,'[1]Retorno lançamentos'!$R$5:$R$316)</f>
        <v>Paga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_xlfn.XLOOKUP(B1083,'[1]Retorno lançamentos'!$D$5:$D$316,'[1]Retorno lançamentos'!$R$5:$R$316)</f>
        <v>Paga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_xlfn.XLOOKUP(B1084,'[1]Retorno lançamentos'!$D$5:$D$316,'[1]Retorno lançamentos'!$R$5:$R$316)</f>
        <v>Paga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_xlfn.XLOOKUP(B1085,'[1]Retorno lançamentos'!$D$5:$D$316,'[1]Retorno lançamentos'!$R$5:$R$316)</f>
        <v>Paga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_xlfn.XLOOKUP(B1086,'[1]Retorno lançamentos'!$D$5:$D$316,'[1]Retorno lançamentos'!$R$5:$R$316)</f>
        <v>Paga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_xlfn.XLOOKUP(B1087,'[1]Retorno lançamentos'!$D$5:$D$316,'[1]Retorno lançamentos'!$R$5:$R$316)</f>
        <v>Paga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_xlfn.XLOOKUP(B1088,'[1]Retorno lançamentos'!$D$5:$D$316,'[1]Retorno lançamentos'!$R$5:$R$316)</f>
        <v>Paga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_xlfn.XLOOKUP(B1089,'[1]Retorno lançamentos'!$D$5:$D$316,'[1]Retorno lançamentos'!$R$5:$R$316)</f>
        <v>Paga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_xlfn.XLOOKUP(B1090,'[1]Retorno lançamentos'!$D$5:$D$316,'[1]Retorno lançamentos'!$R$5:$R$316)</f>
        <v>Paga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_xlfn.XLOOKUP(B1091,'[1]Retorno lançamentos'!$D$5:$D$316,'[1]Retorno lançamentos'!$R$5:$R$316)</f>
        <v>Paga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_xlfn.XLOOKUP(B1092,'[1]Retorno lançamentos'!$D$5:$D$316,'[1]Retorno lançamentos'!$R$5:$R$316)</f>
        <v>Paga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_xlfn.XLOOKUP(B1093,'[1]Retorno lançamentos'!$D$5:$D$316,'[1]Retorno lançamentos'!$R$5:$R$316)</f>
        <v>Paga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_xlfn.XLOOKUP(B1094,'[1]Retorno lançamentos'!$D$5:$D$316,'[1]Retorno lançamentos'!$R$5:$R$316)</f>
        <v>Paga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_xlfn.XLOOKUP(B1095,'[1]Retorno lançamentos'!$D$5:$D$316,'[1]Retorno lançamentos'!$R$5:$R$316)</f>
        <v>Paga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_xlfn.XLOOKUP(B1096,'[1]Retorno lançamentos'!$D$5:$D$316,'[1]Retorno lançamentos'!$R$5:$R$316)</f>
        <v>Paga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_xlfn.XLOOKUP(B1097,'[1]Retorno lançamentos'!$D$5:$D$316,'[1]Retorno lançamentos'!$R$5:$R$316)</f>
        <v>Paga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_xlfn.XLOOKUP(B1098,'[1]Retorno lançamentos'!$D$5:$D$316,'[1]Retorno lançamentos'!$R$5:$R$316)</f>
        <v>Paga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_xlfn.XLOOKUP(B1099,'[1]Retorno lançamentos'!$D$5:$D$316,'[1]Retorno lançamentos'!$R$5:$R$316)</f>
        <v>Paga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_xlfn.XLOOKUP(B1100,'[1]Retorno lançamentos'!$D$5:$D$316,'[1]Retorno lançamentos'!$R$5:$R$316)</f>
        <v>Paga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_xlfn.XLOOKUP(B1101,'[1]Retorno lançamentos'!$D$5:$D$316,'[1]Retorno lançamentos'!$R$5:$R$316)</f>
        <v>Paga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_xlfn.XLOOKUP(B1102,'[1]Retorno lançamentos'!$D$5:$D$316,'[1]Retorno lançamentos'!$R$5:$R$316)</f>
        <v>Paga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_xlfn.XLOOKUP(B1103,'[1]Retorno lançamentos'!$D$5:$D$316,'[1]Retorno lançamentos'!$R$5:$R$316)</f>
        <v>Paga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_xlfn.XLOOKUP(B1104,'[1]Retorno lançamentos'!$D$5:$D$316,'[1]Retorno lançamentos'!$R$5:$R$316)</f>
        <v>Paga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_xlfn.XLOOKUP(B1105,'[1]Retorno lançamentos'!$D$5:$D$316,'[1]Retorno lançamentos'!$R$5:$R$316)</f>
        <v>Paga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_xlfn.XLOOKUP(B1106,'[1]Retorno lançamentos'!$D$5:$D$316,'[1]Retorno lançamentos'!$R$5:$R$316)</f>
        <v>Paga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_xlfn.XLOOKUP(B1107,'[1]Retorno lançamentos'!$D$5:$D$316,'[1]Retorno lançamentos'!$R$5:$R$316)</f>
        <v>Paga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_xlfn.XLOOKUP(B1108,'[1]Retorno lançamentos'!$D$5:$D$316,'[1]Retorno lançamentos'!$R$5:$R$316)</f>
        <v>Paga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_xlfn.XLOOKUP(B1109,'[1]Retorno lançamentos'!$D$5:$D$316,'[1]Retorno lançamentos'!$R$5:$R$316)</f>
        <v>Paga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_xlfn.XLOOKUP(B1110,'[1]Retorno lançamentos'!$D$5:$D$316,'[1]Retorno lançamentos'!$R$5:$R$316)</f>
        <v>Paga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_xlfn.XLOOKUP(B1111,'[1]Retorno lançamentos'!$D$5:$D$316,'[1]Retorno lançamentos'!$R$5:$R$316)</f>
        <v>Paga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_xlfn.XLOOKUP(B1112,'[1]Retorno lançamentos'!$D$5:$D$316,'[1]Retorno lançamentos'!$R$5:$R$316)</f>
        <v>Paga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_xlfn.XLOOKUP(B1113,'[1]Retorno lançamentos'!$D$5:$D$316,'[1]Retorno lançamentos'!$R$5:$R$316)</f>
        <v>Paga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_xlfn.XLOOKUP(B1114,'[1]Retorno lançamentos'!$D$5:$D$316,'[1]Retorno lançamentos'!$R$5:$R$316)</f>
        <v>Paga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_xlfn.XLOOKUP(B1115,'[1]Retorno lançamentos'!$D$5:$D$316,'[1]Retorno lançamentos'!$R$5:$R$316)</f>
        <v>Paga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_xlfn.XLOOKUP(B1116,'[1]Retorno lançamentos'!$D$5:$D$316,'[1]Retorno lançamentos'!$R$5:$R$316)</f>
        <v>Paga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_xlfn.XLOOKUP(B1117,'[1]Retorno lançamentos'!$D$5:$D$316,'[1]Retorno lançamentos'!$R$5:$R$316)</f>
        <v>Paga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_xlfn.XLOOKUP(B1118,'[1]Retorno lançamentos'!$D$5:$D$316,'[1]Retorno lançamentos'!$R$5:$R$316)</f>
        <v>Paga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_xlfn.XLOOKUP(B1119,'[1]Retorno lançamentos'!$D$5:$D$316,'[1]Retorno lançamentos'!$R$5:$R$316)</f>
        <v>Paga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_xlfn.XLOOKUP(B1120,'[1]Retorno lançamentos'!$D$5:$D$316,'[1]Retorno lançamentos'!$R$5:$R$316)</f>
        <v>Paga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_xlfn.XLOOKUP(B1121,'[1]Retorno lançamentos'!$D$5:$D$316,'[1]Retorno lançamentos'!$R$5:$R$316)</f>
        <v>Paga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_xlfn.XLOOKUP(B1122,'[1]Retorno lançamentos'!$D$5:$D$316,'[1]Retorno lançamentos'!$R$5:$R$316)</f>
        <v>Paga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_xlfn.XLOOKUP(B1123,'[1]Retorno lançamentos'!$D$5:$D$316,'[1]Retorno lançamentos'!$R$5:$R$316)</f>
        <v>Paga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_xlfn.XLOOKUP(B1124,'[1]Retorno lançamentos'!$D$5:$D$316,'[1]Retorno lançamentos'!$R$5:$R$316)</f>
        <v>Paga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_xlfn.XLOOKUP(B1125,'[1]Retorno lançamentos'!$D$5:$D$316,'[1]Retorno lançamentos'!$R$5:$R$316)</f>
        <v>Paga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_xlfn.XLOOKUP(B1126,'[1]Retorno lançamentos'!$D$5:$D$316,'[1]Retorno lançamentos'!$R$5:$R$316)</f>
        <v>Paga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_xlfn.XLOOKUP(B1127,'[1]Retorno lançamentos'!$D$5:$D$316,'[1]Retorno lançamentos'!$R$5:$R$316)</f>
        <v>Paga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_xlfn.XLOOKUP(B1128,'[1]Retorno lançamentos'!$D$5:$D$316,'[1]Retorno lançamentos'!$R$5:$R$316)</f>
        <v>Paga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_xlfn.XLOOKUP(B1129,'[1]Retorno lançamentos'!$D$5:$D$316,'[1]Retorno lançamentos'!$R$5:$R$316)</f>
        <v>Paga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_xlfn.XLOOKUP(B1130,'[1]Retorno lançamentos'!$D$5:$D$316,'[1]Retorno lançamentos'!$R$5:$R$316)</f>
        <v>Paga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_xlfn.XLOOKUP(B1131,'[1]Retorno lançamentos'!$D$5:$D$316,'[1]Retorno lançamentos'!$R$5:$R$316)</f>
        <v>Paga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_xlfn.XLOOKUP(B1132,'[1]Retorno lançamentos'!$D$5:$D$316,'[1]Retorno lançamentos'!$R$5:$R$316)</f>
        <v>Paga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_xlfn.XLOOKUP(B1133,'[1]Retorno lançamentos'!$D$5:$D$316,'[1]Retorno lançamentos'!$R$5:$R$316)</f>
        <v>Paga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_xlfn.XLOOKUP(B1134,'[1]Retorno lançamentos'!$D$5:$D$316,'[1]Retorno lançamentos'!$R$5:$R$316)</f>
        <v>Paga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_xlfn.XLOOKUP(B1135,'[1]Retorno lançamentos'!$D$5:$D$316,'[1]Retorno lançamentos'!$R$5:$R$316)</f>
        <v>Paga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_xlfn.XLOOKUP(B1136,'[1]Retorno lançamentos'!$D$5:$D$316,'[1]Retorno lançamentos'!$R$5:$R$316)</f>
        <v>Paga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_xlfn.XLOOKUP(B1137,'[1]Retorno lançamentos'!$D$5:$D$316,'[1]Retorno lançamentos'!$R$5:$R$316)</f>
        <v>Paga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_xlfn.XLOOKUP(B1138,'[1]Retorno lançamentos'!$D$5:$D$316,'[1]Retorno lançamentos'!$R$5:$R$316)</f>
        <v>Paga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_xlfn.XLOOKUP(B1139,'[1]Retorno lançamentos'!$D$5:$D$316,'[1]Retorno lançamentos'!$R$5:$R$316)</f>
        <v>Paga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_xlfn.XLOOKUP(B1140,'[1]Retorno lançamentos'!$D$5:$D$316,'[1]Retorno lançamentos'!$R$5:$R$316)</f>
        <v>Paga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_xlfn.XLOOKUP(B1141,'[1]Retorno lançamentos'!$D$5:$D$316,'[1]Retorno lançamentos'!$R$5:$R$316)</f>
        <v>Paga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_xlfn.XLOOKUP(B1142,'[1]Retorno lançamentos'!$D$5:$D$316,'[1]Retorno lançamentos'!$R$5:$R$316)</f>
        <v>Paga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_xlfn.XLOOKUP(B1143,'[1]Retorno lançamentos'!$D$5:$D$316,'[1]Retorno lançamentos'!$R$5:$R$316)</f>
        <v>Paga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_xlfn.XLOOKUP(B1144,'[1]Retorno lançamentos'!$D$5:$D$316,'[1]Retorno lançamentos'!$R$5:$R$316)</f>
        <v>Paga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_xlfn.XLOOKUP(B1145,'[1]Retorno lançamentos'!$D$5:$D$316,'[1]Retorno lançamentos'!$R$5:$R$316)</f>
        <v>Paga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_xlfn.XLOOKUP(B1146,'[1]Retorno lançamentos'!$D$5:$D$316,'[1]Retorno lançamentos'!$R$5:$R$316)</f>
        <v>Paga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_xlfn.XLOOKUP(B1147,'[1]Retorno lançamentos'!$D$5:$D$316,'[1]Retorno lançamentos'!$R$5:$R$316)</f>
        <v>Paga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_xlfn.XLOOKUP(B1148,'[1]Retorno lançamentos'!$D$5:$D$316,'[1]Retorno lançamentos'!$R$5:$R$316)</f>
        <v>Paga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_xlfn.XLOOKUP(B1149,'[1]Retorno lançamentos'!$D$5:$D$316,'[1]Retorno lançamentos'!$R$5:$R$316)</f>
        <v>Paga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_xlfn.XLOOKUP(B1150,'[1]Retorno lançamentos'!$D$5:$D$316,'[1]Retorno lançamentos'!$R$5:$R$316)</f>
        <v>Paga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_xlfn.XLOOKUP(B1151,'[1]Retorno lançamentos'!$D$5:$D$316,'[1]Retorno lançamentos'!$R$5:$R$316)</f>
        <v>Paga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_xlfn.XLOOKUP(B1152,'[1]Retorno lançamentos'!$D$5:$D$316,'[1]Retorno lançamentos'!$R$5:$R$316)</f>
        <v>Paga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_xlfn.XLOOKUP(B1153,'[1]Retorno lançamentos'!$D$5:$D$316,'[1]Retorno lançamentos'!$R$5:$R$316)</f>
        <v>Paga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_xlfn.XLOOKUP(B1154,'[1]Retorno lançamentos'!$D$5:$D$316,'[1]Retorno lançamentos'!$R$5:$R$316)</f>
        <v>Paga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_xlfn.XLOOKUP(B1155,'[1]Retorno lançamentos'!$D$5:$D$316,'[1]Retorno lançamentos'!$R$5:$R$316)</f>
        <v>Paga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_xlfn.XLOOKUP(B1156,'[1]Retorno lançamentos'!$D$5:$D$316,'[1]Retorno lançamentos'!$R$5:$R$316)</f>
        <v>Paga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_xlfn.XLOOKUP(B1157,'[1]Retorno lançamentos'!$D$5:$D$316,'[1]Retorno lançamentos'!$R$5:$R$316)</f>
        <v>Paga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_xlfn.XLOOKUP(B1158,'[1]Retorno lançamentos'!$D$5:$D$316,'[1]Retorno lançamentos'!$R$5:$R$316)</f>
        <v>Paga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_xlfn.XLOOKUP(B1159,'[1]Retorno lançamentos'!$D$5:$D$316,'[1]Retorno lançamentos'!$R$5:$R$316)</f>
        <v>Paga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_xlfn.XLOOKUP(B1160,'[1]Retorno lançamentos'!$D$5:$D$316,'[1]Retorno lançamentos'!$R$5:$R$316)</f>
        <v>Paga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_xlfn.XLOOKUP(B1161,'[1]Retorno lançamentos'!$D$5:$D$316,'[1]Retorno lançamentos'!$R$5:$R$316)</f>
        <v>Paga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_xlfn.XLOOKUP(B1162,'[1]Retorno lançamentos'!$D$5:$D$316,'[1]Retorno lançamentos'!$R$5:$R$316)</f>
        <v>Paga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_xlfn.XLOOKUP(B1163,'[1]Retorno lançamentos'!$D$5:$D$316,'[1]Retorno lançamentos'!$R$5:$R$316)</f>
        <v>Paga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_xlfn.XLOOKUP(B1164,'[1]Retorno lançamentos'!$D$5:$D$316,'[1]Retorno lançamentos'!$R$5:$R$316)</f>
        <v>Paga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_xlfn.XLOOKUP(B1165,'[1]Retorno lançamentos'!$D$5:$D$316,'[1]Retorno lançamentos'!$R$5:$R$316)</f>
        <v>Paga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_xlfn.XLOOKUP(B1166,'[1]Retorno lançamentos'!$D$5:$D$316,'[1]Retorno lançamentos'!$R$5:$R$316)</f>
        <v>Paga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_xlfn.XLOOKUP(B1167,'[1]Retorno lançamentos'!$D$5:$D$316,'[1]Retorno lançamentos'!$R$5:$R$316)</f>
        <v>Paga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_xlfn.XLOOKUP(B1168,'[1]Retorno lançamentos'!$D$5:$D$316,'[1]Retorno lançamentos'!$R$5:$R$316)</f>
        <v>Paga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_xlfn.XLOOKUP(B1169,'[1]Retorno lançamentos'!$D$5:$D$316,'[1]Retorno lançamentos'!$R$5:$R$316)</f>
        <v>Paga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_xlfn.XLOOKUP(B1170,'[1]Retorno lançamentos'!$D$5:$D$316,'[1]Retorno lançamentos'!$R$5:$R$316)</f>
        <v>Paga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_xlfn.XLOOKUP(B1171,'[1]Retorno lançamentos'!$D$5:$D$316,'[1]Retorno lançamentos'!$R$5:$R$316)</f>
        <v>Paga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_xlfn.XLOOKUP(B1172,'[1]Retorno lançamentos'!$D$5:$D$316,'[1]Retorno lançamentos'!$R$5:$R$316)</f>
        <v>Paga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_xlfn.XLOOKUP(B1173,'[1]Retorno lançamentos'!$D$5:$D$316,'[1]Retorno lançamentos'!$R$5:$R$316)</f>
        <v>Paga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_xlfn.XLOOKUP(B1174,'[1]Retorno lançamentos'!$D$5:$D$316,'[1]Retorno lançamentos'!$R$5:$R$316)</f>
        <v>Paga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_xlfn.XLOOKUP(B1175,'[1]Retorno lançamentos'!$D$5:$D$316,'[1]Retorno lançamentos'!$R$5:$R$316)</f>
        <v>Paga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_xlfn.XLOOKUP(B1176,'[1]Retorno lançamentos'!$D$5:$D$316,'[1]Retorno lançamentos'!$R$5:$R$316)</f>
        <v>Paga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_xlfn.XLOOKUP(B1177,'[1]Retorno lançamentos'!$D$5:$D$316,'[1]Retorno lançamentos'!$R$5:$R$316)</f>
        <v>Paga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_xlfn.XLOOKUP(B1178,'[1]Retorno lançamentos'!$D$5:$D$316,'[1]Retorno lançamentos'!$R$5:$R$316)</f>
        <v>Paga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_xlfn.XLOOKUP(B1179,'[1]Retorno lançamentos'!$D$5:$D$316,'[1]Retorno lançamentos'!$R$5:$R$316)</f>
        <v>Paga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_xlfn.XLOOKUP(B1180,'[1]Retorno lançamentos'!$D$5:$D$316,'[1]Retorno lançamentos'!$R$5:$R$316)</f>
        <v>Paga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_xlfn.XLOOKUP(B1181,'[1]Retorno lançamentos'!$D$5:$D$316,'[1]Retorno lançamentos'!$R$5:$R$316)</f>
        <v>Paga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_xlfn.XLOOKUP(B1182,'[1]Retorno lançamentos'!$D$5:$D$316,'[1]Retorno lançamentos'!$R$5:$R$316)</f>
        <v>Paga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_xlfn.XLOOKUP(B1183,'[1]Retorno lançamentos'!$D$5:$D$316,'[1]Retorno lançamentos'!$R$5:$R$316)</f>
        <v>Paga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_xlfn.XLOOKUP(B1184,'[1]Retorno lançamentos'!$D$5:$D$316,'[1]Retorno lançamentos'!$R$5:$R$316)</f>
        <v>Paga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_xlfn.XLOOKUP(B1185,'[1]Retorno lançamentos'!$D$5:$D$316,'[1]Retorno lançamentos'!$R$5:$R$316)</f>
        <v>Paga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_xlfn.XLOOKUP(B1186,'[1]Retorno lançamentos'!$D$5:$D$316,'[1]Retorno lançamentos'!$R$5:$R$316)</f>
        <v>Paga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_xlfn.XLOOKUP(B1187,'[1]Retorno lançamentos'!$D$5:$D$316,'[1]Retorno lançamentos'!$R$5:$R$316)</f>
        <v>Paga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_xlfn.XLOOKUP(B1188,'[1]Retorno lançamentos'!$D$5:$D$316,'[1]Retorno lançamentos'!$R$5:$R$316)</f>
        <v>Paga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_xlfn.XLOOKUP(B1189,'[1]Retorno lançamentos'!$D$5:$D$316,'[1]Retorno lançamentos'!$R$5:$R$316)</f>
        <v>Paga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_xlfn.XLOOKUP(B1190,'[1]Retorno lançamentos'!$D$5:$D$316,'[1]Retorno lançamentos'!$R$5:$R$316)</f>
        <v>Paga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_xlfn.XLOOKUP(B1191,'[1]Retorno lançamentos'!$D$5:$D$316,'[1]Retorno lançamentos'!$R$5:$R$316)</f>
        <v>Paga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_xlfn.XLOOKUP(B1192,'[1]Retorno lançamentos'!$D$5:$D$316,'[1]Retorno lançamentos'!$R$5:$R$316)</f>
        <v>Paga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_xlfn.XLOOKUP(B1193,'[1]Retorno lançamentos'!$D$5:$D$316,'[1]Retorno lançamentos'!$R$5:$R$316)</f>
        <v>Paga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_xlfn.XLOOKUP(B1194,'[1]Retorno lançamentos'!$D$5:$D$316,'[1]Retorno lançamentos'!$R$5:$R$316)</f>
        <v>Paga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_xlfn.XLOOKUP(B1195,'[1]Retorno lançamentos'!$D$5:$D$316,'[1]Retorno lançamentos'!$R$5:$R$316)</f>
        <v>Paga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_xlfn.XLOOKUP(B1196,'[1]Retorno lançamentos'!$D$5:$D$316,'[1]Retorno lançamentos'!$R$5:$R$316)</f>
        <v>Paga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_xlfn.XLOOKUP(B1197,'[1]Retorno lançamentos'!$D$5:$D$316,'[1]Retorno lançamentos'!$R$5:$R$316)</f>
        <v>Paga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_xlfn.XLOOKUP(B1198,'[1]Retorno lançamentos'!$D$5:$D$316,'[1]Retorno lançamentos'!$R$5:$R$316)</f>
        <v>Paga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_xlfn.XLOOKUP(B1199,'[1]Retorno lançamentos'!$D$5:$D$316,'[1]Retorno lançamentos'!$R$5:$R$316)</f>
        <v>Paga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_xlfn.XLOOKUP(B1200,'[1]Retorno lançamentos'!$D$5:$D$316,'[1]Retorno lançamentos'!$R$5:$R$316)</f>
        <v>Paga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_xlfn.XLOOKUP(B1201,'[1]Retorno lançamentos'!$D$5:$D$316,'[1]Retorno lançamentos'!$R$5:$R$316)</f>
        <v>Paga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_xlfn.XLOOKUP(B1202,'[1]Retorno lançamentos'!$D$5:$D$316,'[1]Retorno lançamentos'!$R$5:$R$316)</f>
        <v>Paga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_xlfn.XLOOKUP(B1203,'[1]Retorno lançamentos'!$D$5:$D$316,'[1]Retorno lançamentos'!$R$5:$R$316)</f>
        <v>Paga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_xlfn.XLOOKUP(B1204,'[1]Retorno lançamentos'!$D$5:$D$316,'[1]Retorno lançamentos'!$R$5:$R$316)</f>
        <v>Paga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_xlfn.XLOOKUP(B1205,'[1]Retorno lançamentos'!$D$5:$D$316,'[1]Retorno lançamentos'!$R$5:$R$316)</f>
        <v>Paga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_xlfn.XLOOKUP(B1206,'[1]Retorno lançamentos'!$D$5:$D$316,'[1]Retorno lançamentos'!$R$5:$R$316)</f>
        <v>Paga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_xlfn.XLOOKUP(B1207,'[1]Retorno lançamentos'!$D$5:$D$316,'[1]Retorno lançamentos'!$R$5:$R$316)</f>
        <v>Paga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_xlfn.XLOOKUP(B1208,'[1]Retorno lançamentos'!$D$5:$D$316,'[1]Retorno lançamentos'!$R$5:$R$316)</f>
        <v>Paga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_xlfn.XLOOKUP(B1209,'[1]Retorno lançamentos'!$D$5:$D$316,'[1]Retorno lançamentos'!$R$5:$R$316)</f>
        <v>Paga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_xlfn.XLOOKUP(B1210,'[1]Retorno lançamentos'!$D$5:$D$316,'[1]Retorno lançamentos'!$R$5:$R$316)</f>
        <v>Paga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_xlfn.XLOOKUP(B1211,'[1]Retorno lançamentos'!$D$5:$D$316,'[1]Retorno lançamentos'!$R$5:$R$316)</f>
        <v>Paga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_xlfn.XLOOKUP(B1212,'[1]Retorno lançamentos'!$D$5:$D$316,'[1]Retorno lançamentos'!$R$5:$R$316)</f>
        <v>Paga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_xlfn.XLOOKUP(B1213,'[1]Retorno lançamentos'!$D$5:$D$316,'[1]Retorno lançamentos'!$R$5:$R$316)</f>
        <v>Paga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_xlfn.XLOOKUP(B1214,'[1]Retorno lançamentos'!$D$5:$D$316,'[1]Retorno lançamentos'!$R$5:$R$316)</f>
        <v>Paga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_xlfn.XLOOKUP(B1215,'[1]Retorno lançamentos'!$D$5:$D$316,'[1]Retorno lançamentos'!$R$5:$R$316)</f>
        <v>Paga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_xlfn.XLOOKUP(B1216,'[1]Retorno lançamentos'!$D$5:$D$316,'[1]Retorno lançamentos'!$R$5:$R$316)</f>
        <v>Paga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_xlfn.XLOOKUP(B1217,'[1]Retorno lançamentos'!$D$5:$D$316,'[1]Retorno lançamentos'!$R$5:$R$316)</f>
        <v>Paga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_xlfn.XLOOKUP(B1218,'[1]Retorno lançamentos'!$D$5:$D$316,'[1]Retorno lançamentos'!$R$5:$R$316)</f>
        <v>Paga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_xlfn.XLOOKUP(B1219,'[1]Retorno lançamentos'!$D$5:$D$316,'[1]Retorno lançamentos'!$R$5:$R$316)</f>
        <v>Paga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_xlfn.XLOOKUP(B1220,'[1]Retorno lançamentos'!$D$5:$D$316,'[1]Retorno lançamentos'!$R$5:$R$316)</f>
        <v>Paga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_xlfn.XLOOKUP(B1221,'[1]Retorno lançamentos'!$D$5:$D$316,'[1]Retorno lançamentos'!$R$5:$R$316)</f>
        <v>Paga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_xlfn.XLOOKUP(B1222,'[1]Retorno lançamentos'!$D$5:$D$316,'[1]Retorno lançamentos'!$R$5:$R$316)</f>
        <v>Paga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_xlfn.XLOOKUP(B1223,'[1]Retorno lançamentos'!$D$5:$D$316,'[1]Retorno lançamentos'!$R$5:$R$316)</f>
        <v>Paga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_xlfn.XLOOKUP(B1224,'[1]Retorno lançamentos'!$D$5:$D$316,'[1]Retorno lançamentos'!$R$5:$R$316)</f>
        <v>Paga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_xlfn.XLOOKUP(B1225,'[1]Retorno lançamentos'!$D$5:$D$316,'[1]Retorno lançamentos'!$R$5:$R$316)</f>
        <v>Paga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_xlfn.XLOOKUP(B1226,'[1]Retorno lançamentos'!$D$5:$D$316,'[1]Retorno lançamentos'!$R$5:$R$316)</f>
        <v>Paga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_xlfn.XLOOKUP(B1227,'[1]Retorno lançamentos'!$D$5:$D$316,'[1]Retorno lançamentos'!$R$5:$R$316)</f>
        <v>Paga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_xlfn.XLOOKUP(B1228,'[1]Retorno lançamentos'!$D$5:$D$316,'[1]Retorno lançamentos'!$R$5:$R$316)</f>
        <v>Paga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_xlfn.XLOOKUP(B1229,'[1]Retorno lançamentos'!$D$5:$D$316,'[1]Retorno lançamentos'!$R$5:$R$316)</f>
        <v>Paga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_xlfn.XLOOKUP(B1230,'[1]Retorno lançamentos'!$D$5:$D$316,'[1]Retorno lançamentos'!$R$5:$R$316)</f>
        <v>Paga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_xlfn.XLOOKUP(B1231,'[1]Retorno lançamentos'!$D$5:$D$316,'[1]Retorno lançamentos'!$R$5:$R$316)</f>
        <v>Paga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_xlfn.XLOOKUP(B1232,'[1]Retorno lançamentos'!$D$5:$D$316,'[1]Retorno lançamentos'!$R$5:$R$316)</f>
        <v>Paga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_xlfn.XLOOKUP(B1233,'[1]Retorno lançamentos'!$D$5:$D$316,'[1]Retorno lançamentos'!$R$5:$R$316)</f>
        <v>Paga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_xlfn.XLOOKUP(B1234,'[1]Retorno lançamentos'!$D$5:$D$316,'[1]Retorno lançamentos'!$R$5:$R$316)</f>
        <v>Paga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_xlfn.XLOOKUP(B1235,'[1]Retorno lançamentos'!$D$5:$D$316,'[1]Retorno lançamentos'!$R$5:$R$316)</f>
        <v>Paga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_xlfn.XLOOKUP(B1236,'[1]Retorno lançamentos'!$D$5:$D$316,'[1]Retorno lançamentos'!$R$5:$R$316)</f>
        <v>Paga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_xlfn.XLOOKUP(B1237,'[1]Retorno lançamentos'!$D$5:$D$316,'[1]Retorno lançamentos'!$R$5:$R$316)</f>
        <v>Paga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_xlfn.XLOOKUP(B1238,'[1]Retorno lançamentos'!$D$5:$D$316,'[1]Retorno lançamentos'!$R$5:$R$316)</f>
        <v>Paga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_xlfn.XLOOKUP(B1239,'[1]Retorno lançamentos'!$D$5:$D$316,'[1]Retorno lançamentos'!$R$5:$R$316)</f>
        <v>Paga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_xlfn.XLOOKUP(B1240,'[1]Retorno lançamentos'!$D$5:$D$316,'[1]Retorno lançamentos'!$R$5:$R$316)</f>
        <v>Paga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_xlfn.XLOOKUP(B1241,'[1]Retorno lançamentos'!$D$5:$D$316,'[1]Retorno lançamentos'!$R$5:$R$316)</f>
        <v>Paga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_xlfn.XLOOKUP(B1242,'[1]Retorno lançamentos'!$D$5:$D$316,'[1]Retorno lançamentos'!$R$5:$R$316)</f>
        <v>Paga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_xlfn.XLOOKUP(B1243,'[1]Retorno lançamentos'!$D$5:$D$316,'[1]Retorno lançamentos'!$R$5:$R$316)</f>
        <v>Paga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_xlfn.XLOOKUP(B1244,'[1]Retorno lançamentos'!$D$5:$D$316,'[1]Retorno lançamentos'!$R$5:$R$316)</f>
        <v>Paga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_xlfn.XLOOKUP(B1245,'[1]Retorno lançamentos'!$D$5:$D$316,'[1]Retorno lançamentos'!$R$5:$R$316)</f>
        <v>Paga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_xlfn.XLOOKUP(B1246,'[1]Retorno lançamentos'!$D$5:$D$316,'[1]Retorno lançamentos'!$R$5:$R$316)</f>
        <v>Paga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_xlfn.XLOOKUP(B1247,'[1]Retorno lançamentos'!$D$5:$D$316,'[1]Retorno lançamentos'!$R$5:$R$316)</f>
        <v>Paga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_xlfn.XLOOKUP(B1248,'[1]Retorno lançamentos'!$D$5:$D$316,'[1]Retorno lançamentos'!$R$5:$R$316)</f>
        <v>Paga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_xlfn.XLOOKUP(B1249,'[1]Retorno lançamentos'!$D$5:$D$316,'[1]Retorno lançamentos'!$R$5:$R$316)</f>
        <v>Paga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_xlfn.XLOOKUP(B1250,'[1]Retorno lançamentos'!$D$5:$D$316,'[1]Retorno lançamentos'!$R$5:$R$316)</f>
        <v>Paga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_xlfn.XLOOKUP(B1251,'[1]Retorno lançamentos'!$D$5:$D$316,'[1]Retorno lançamentos'!$R$5:$R$316)</f>
        <v>Paga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_xlfn.XLOOKUP(B1252,'[1]Retorno lançamentos'!$D$5:$D$316,'[1]Retorno lançamentos'!$R$5:$R$316)</f>
        <v>Paga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_xlfn.XLOOKUP(B1253,'[1]Retorno lançamentos'!$D$5:$D$316,'[1]Retorno lançamentos'!$R$5:$R$316)</f>
        <v>Paga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_xlfn.XLOOKUP(B1254,'[1]Retorno lançamentos'!$D$5:$D$316,'[1]Retorno lançamentos'!$R$5:$R$316)</f>
        <v>Paga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_xlfn.XLOOKUP(B1255,'[1]Retorno lançamentos'!$D$5:$D$316,'[1]Retorno lançamentos'!$R$5:$R$316)</f>
        <v>Paga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_xlfn.XLOOKUP(B1256,'[1]Retorno lançamentos'!$D$5:$D$316,'[1]Retorno lançamentos'!$R$5:$R$316)</f>
        <v>Paga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_xlfn.XLOOKUP(B1257,'[1]Retorno lançamentos'!$D$5:$D$316,'[1]Retorno lançamentos'!$R$5:$R$316)</f>
        <v>Paga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_xlfn.XLOOKUP(B1258,'[1]Retorno lançamentos'!$D$5:$D$316,'[1]Retorno lançamentos'!$R$5:$R$316)</f>
        <v>Paga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_xlfn.XLOOKUP(B1259,'[1]Retorno lançamentos'!$D$5:$D$316,'[1]Retorno lançamentos'!$R$5:$R$316)</f>
        <v>Paga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_xlfn.XLOOKUP(B1260,'[1]Retorno lançamentos'!$D$5:$D$316,'[1]Retorno lançamentos'!$R$5:$R$316)</f>
        <v>Paga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_xlfn.XLOOKUP(B1261,'[1]Retorno lançamentos'!$D$5:$D$316,'[1]Retorno lançamentos'!$R$5:$R$316)</f>
        <v>Paga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_xlfn.XLOOKUP(B1262,'[1]Retorno lançamentos'!$D$5:$D$316,'[1]Retorno lançamentos'!$R$5:$R$316)</f>
        <v>Paga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_xlfn.XLOOKUP(B1263,'[1]Retorno lançamentos'!$D$5:$D$316,'[1]Retorno lançamentos'!$R$5:$R$316)</f>
        <v>Paga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_xlfn.XLOOKUP(B1264,'[1]Retorno lançamentos'!$D$5:$D$316,'[1]Retorno lançamentos'!$R$5:$R$316)</f>
        <v>Paga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_xlfn.XLOOKUP(B1265,'[1]Retorno lançamentos'!$D$5:$D$316,'[1]Retorno lançamentos'!$R$5:$R$316)</f>
        <v>Paga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_xlfn.XLOOKUP(B1266,'[1]Retorno lançamentos'!$D$5:$D$316,'[1]Retorno lançamentos'!$R$5:$R$316)</f>
        <v>Paga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_xlfn.XLOOKUP(B1267,'[1]Retorno lançamentos'!$D$5:$D$316,'[1]Retorno lançamentos'!$R$5:$R$316)</f>
        <v>Paga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_xlfn.XLOOKUP(B1268,'[1]Retorno lançamentos'!$D$5:$D$316,'[1]Retorno lançamentos'!$R$5:$R$316)</f>
        <v>Paga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_xlfn.XLOOKUP(B1269,'[1]Retorno lançamentos'!$D$5:$D$316,'[1]Retorno lançamentos'!$R$5:$R$316)</f>
        <v>Paga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_xlfn.XLOOKUP(B1270,'[1]Retorno lançamentos'!$D$5:$D$316,'[1]Retorno lançamentos'!$R$5:$R$316)</f>
        <v>Paga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_xlfn.XLOOKUP(B1271,'[1]Retorno lançamentos'!$D$5:$D$316,'[1]Retorno lançamentos'!$R$5:$R$316)</f>
        <v>Paga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_xlfn.XLOOKUP(B1272,'[1]Retorno lançamentos'!$D$5:$D$316,'[1]Retorno lançamentos'!$R$5:$R$316)</f>
        <v>Paga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_xlfn.XLOOKUP(B1273,'[1]Retorno lançamentos'!$D$5:$D$316,'[1]Retorno lançamentos'!$R$5:$R$316)</f>
        <v>Paga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_xlfn.XLOOKUP(B1274,'[1]Retorno lançamentos'!$D$5:$D$316,'[1]Retorno lançamentos'!$R$5:$R$316)</f>
        <v>Paga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_xlfn.XLOOKUP(B1275,'[1]Retorno lançamentos'!$D$5:$D$316,'[1]Retorno lançamentos'!$R$5:$R$316)</f>
        <v>Paga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_xlfn.XLOOKUP(B1276,'[1]Retorno lançamentos'!$D$5:$D$316,'[1]Retorno lançamentos'!$R$5:$R$316)</f>
        <v>Paga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_xlfn.XLOOKUP(B1277,'[1]Retorno lançamentos'!$D$5:$D$316,'[1]Retorno lançamentos'!$R$5:$R$316)</f>
        <v>Paga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_xlfn.XLOOKUP(B1278,'[1]Retorno lançamentos'!$D$5:$D$316,'[1]Retorno lançamentos'!$R$5:$R$316)</f>
        <v>Paga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_xlfn.XLOOKUP(B1279,'[1]Retorno lançamentos'!$D$5:$D$316,'[1]Retorno lançamentos'!$R$5:$R$316)</f>
        <v>Paga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_xlfn.XLOOKUP(B1280,'[1]Retorno lançamentos'!$D$5:$D$316,'[1]Retorno lançamentos'!$R$5:$R$316)</f>
        <v>Paga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_xlfn.XLOOKUP(B1281,'[1]Retorno lançamentos'!$D$5:$D$316,'[1]Retorno lançamentos'!$R$5:$R$316)</f>
        <v>Paga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_xlfn.XLOOKUP(B1282,'[1]Retorno lançamentos'!$D$5:$D$316,'[1]Retorno lançamentos'!$R$5:$R$316)</f>
        <v>Paga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_xlfn.XLOOKUP(B1283,'[1]Retorno lançamentos'!$D$5:$D$316,'[1]Retorno lançamentos'!$R$5:$R$316)</f>
        <v>Paga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_xlfn.XLOOKUP(B1284,'[1]Retorno lançamentos'!$D$5:$D$316,'[1]Retorno lançamentos'!$R$5:$R$316)</f>
        <v>Paga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_xlfn.XLOOKUP(B1285,'[1]Retorno lançamentos'!$D$5:$D$316,'[1]Retorno lançamentos'!$R$5:$R$316)</f>
        <v>Paga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_xlfn.XLOOKUP(B1286,'[1]Retorno lançamentos'!$D$5:$D$316,'[1]Retorno lançamentos'!$R$5:$R$316)</f>
        <v>Paga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_xlfn.XLOOKUP(B1287,'[1]Retorno lançamentos'!$D$5:$D$316,'[1]Retorno lançamentos'!$R$5:$R$316)</f>
        <v>Paga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_xlfn.XLOOKUP(B1288,'[1]Retorno lançamentos'!$D$5:$D$316,'[1]Retorno lançamentos'!$R$5:$R$316)</f>
        <v>Paga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_xlfn.XLOOKUP(B1289,'[1]Retorno lançamentos'!$D$5:$D$316,'[1]Retorno lançamentos'!$R$5:$R$316)</f>
        <v>Paga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_xlfn.XLOOKUP(B1290,'[1]Retorno lançamentos'!$D$5:$D$316,'[1]Retorno lançamentos'!$R$5:$R$316)</f>
        <v>Paga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_xlfn.XLOOKUP(B1291,'[1]Retorno lançamentos'!$D$5:$D$316,'[1]Retorno lançamentos'!$R$5:$R$316)</f>
        <v>Paga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_xlfn.XLOOKUP(B1292,'[1]Retorno lançamentos'!$D$5:$D$316,'[1]Retorno lançamentos'!$R$5:$R$316)</f>
        <v>Paga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_xlfn.XLOOKUP(B1293,'[1]Retorno lançamentos'!$D$5:$D$316,'[1]Retorno lançamentos'!$R$5:$R$316)</f>
        <v>Paga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_xlfn.XLOOKUP(B1294,'[1]Retorno lançamentos'!$D$5:$D$316,'[1]Retorno lançamentos'!$R$5:$R$316)</f>
        <v>Paga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_xlfn.XLOOKUP(B1295,'[1]Retorno lançamentos'!$D$5:$D$316,'[1]Retorno lançamentos'!$R$5:$R$316)</f>
        <v>Paga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_xlfn.XLOOKUP(B1296,'[1]Retorno lançamentos'!$D$5:$D$316,'[1]Retorno lançamentos'!$R$5:$R$316)</f>
        <v>Paga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_xlfn.XLOOKUP(B1297,'[1]Retorno lançamentos'!$D$5:$D$316,'[1]Retorno lançamentos'!$R$5:$R$316)</f>
        <v>Paga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_xlfn.XLOOKUP(B1298,'[1]Retorno lançamentos'!$D$5:$D$316,'[1]Retorno lançamentos'!$R$5:$R$316)</f>
        <v>Paga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_xlfn.XLOOKUP(B1299,'[1]Retorno lançamentos'!$D$5:$D$316,'[1]Retorno lançamentos'!$R$5:$R$316)</f>
        <v>Paga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_xlfn.XLOOKUP(B1300,'[1]Retorno lançamentos'!$D$5:$D$316,'[1]Retorno lançamentos'!$R$5:$R$316)</f>
        <v>Paga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_xlfn.XLOOKUP(B1301,'[1]Retorno lançamentos'!$D$5:$D$316,'[1]Retorno lançamentos'!$R$5:$R$316)</f>
        <v>Paga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_xlfn.XLOOKUP(B1302,'[1]Retorno lançamentos'!$D$5:$D$316,'[1]Retorno lançamentos'!$R$5:$R$316)</f>
        <v>Paga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_xlfn.XLOOKUP(B1303,'[1]Retorno lançamentos'!$D$5:$D$316,'[1]Retorno lançamentos'!$R$5:$R$316)</f>
        <v>Paga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_xlfn.XLOOKUP(B1304,'[1]Retorno lançamentos'!$D$5:$D$316,'[1]Retorno lançamentos'!$R$5:$R$316)</f>
        <v>Paga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_xlfn.XLOOKUP(B1305,'[1]Retorno lançamentos'!$D$5:$D$316,'[1]Retorno lançamentos'!$R$5:$R$316)</f>
        <v>Paga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_xlfn.XLOOKUP(B1306,'[1]Retorno lançamentos'!$D$5:$D$316,'[1]Retorno lançamentos'!$R$5:$R$316)</f>
        <v>Paga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_xlfn.XLOOKUP(B1307,'[1]Retorno lançamentos'!$D$5:$D$316,'[1]Retorno lançamentos'!$R$5:$R$316)</f>
        <v>Paga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_xlfn.XLOOKUP(B1308,'[1]Retorno lançamentos'!$D$5:$D$316,'[1]Retorno lançamentos'!$R$5:$R$316)</f>
        <v>Paga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_xlfn.XLOOKUP(B1309,'[1]Retorno lançamentos'!$D$5:$D$316,'[1]Retorno lançamentos'!$R$5:$R$316)</f>
        <v>Paga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_xlfn.XLOOKUP(B1310,'[1]Retorno lançamentos'!$D$5:$D$316,'[1]Retorno lançamentos'!$R$5:$R$316)</f>
        <v>Paga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_xlfn.XLOOKUP(B1311,'[1]Retorno lançamentos'!$D$5:$D$316,'[1]Retorno lançamentos'!$R$5:$R$316)</f>
        <v>Paga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_xlfn.XLOOKUP(B1312,'[1]Retorno lançamentos'!$D$5:$D$316,'[1]Retorno lançamentos'!$R$5:$R$316)</f>
        <v>Paga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_xlfn.XLOOKUP(B1313,'[1]Retorno lançamentos'!$D$5:$D$316,'[1]Retorno lançamentos'!$R$5:$R$316)</f>
        <v>Paga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_xlfn.XLOOKUP(B1314,'[1]Retorno lançamentos'!$D$5:$D$316,'[1]Retorno lançamentos'!$R$5:$R$316)</f>
        <v>Paga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_xlfn.XLOOKUP(B1315,'[1]Retorno lançamentos'!$D$5:$D$316,'[1]Retorno lançamentos'!$R$5:$R$316)</f>
        <v>Paga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_xlfn.XLOOKUP(B1316,'[1]Retorno lançamentos'!$D$5:$D$316,'[1]Retorno lançamentos'!$R$5:$R$316)</f>
        <v>Paga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_xlfn.XLOOKUP(B1317,'[1]Retorno lançamentos'!$D$5:$D$316,'[1]Retorno lançamentos'!$R$5:$R$316)</f>
        <v>Paga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_xlfn.XLOOKUP(B1318,'[1]Retorno lançamentos'!$D$5:$D$316,'[1]Retorno lançamentos'!$R$5:$R$316)</f>
        <v>Paga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_xlfn.XLOOKUP(B1319,'[1]Retorno lançamentos'!$D$5:$D$316,'[1]Retorno lançamentos'!$R$5:$R$316)</f>
        <v>Paga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_xlfn.XLOOKUP(B1320,'[1]Retorno lançamentos'!$D$5:$D$316,'[1]Retorno lançamentos'!$R$5:$R$316)</f>
        <v>Paga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_xlfn.XLOOKUP(B1321,'[1]Retorno lançamentos'!$D$5:$D$316,'[1]Retorno lançamentos'!$R$5:$R$316)</f>
        <v>Paga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_xlfn.XLOOKUP(B1322,'[1]Retorno lançamentos'!$D$5:$D$316,'[1]Retorno lançamentos'!$R$5:$R$316)</f>
        <v>Paga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_xlfn.XLOOKUP(B1323,'[1]Retorno lançamentos'!$D$5:$D$316,'[1]Retorno lançamentos'!$R$5:$R$316)</f>
        <v>Paga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_xlfn.XLOOKUP(B1324,'[1]Retorno lançamentos'!$D$5:$D$316,'[1]Retorno lançamentos'!$R$5:$R$316)</f>
        <v>Paga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_xlfn.XLOOKUP(B1325,'[1]Retorno lançamentos'!$D$5:$D$316,'[1]Retorno lançamentos'!$R$5:$R$316)</f>
        <v>Paga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_xlfn.XLOOKUP(B1326,'[1]Retorno lançamentos'!$D$5:$D$316,'[1]Retorno lançamentos'!$R$5:$R$316)</f>
        <v>Paga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_xlfn.XLOOKUP(B1327,'[1]Retorno lançamentos'!$D$5:$D$316,'[1]Retorno lançamentos'!$R$5:$R$316)</f>
        <v>Paga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_xlfn.XLOOKUP(B1328,'[1]Retorno lançamentos'!$D$5:$D$316,'[1]Retorno lançamentos'!$R$5:$R$316)</f>
        <v>Paga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_xlfn.XLOOKUP(B1329,'[1]Retorno lançamentos'!$D$5:$D$316,'[1]Retorno lançamentos'!$R$5:$R$316)</f>
        <v>Paga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_xlfn.XLOOKUP(B1330,'[1]Retorno lançamentos'!$D$5:$D$316,'[1]Retorno lançamentos'!$R$5:$R$316)</f>
        <v>Paga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_xlfn.XLOOKUP(B1331,'[1]Retorno lançamentos'!$D$5:$D$316,'[1]Retorno lançamentos'!$R$5:$R$316)</f>
        <v>Paga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_xlfn.XLOOKUP(B1332,'[1]Retorno lançamentos'!$D$5:$D$316,'[1]Retorno lançamentos'!$R$5:$R$316)</f>
        <v>Paga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_xlfn.XLOOKUP(B1333,'[1]Retorno lançamentos'!$D$5:$D$316,'[1]Retorno lançamentos'!$R$5:$R$316)</f>
        <v>Paga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_xlfn.XLOOKUP(B1334,'[1]Retorno lançamentos'!$D$5:$D$316,'[1]Retorno lançamentos'!$R$5:$R$316)</f>
        <v>Paga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_xlfn.XLOOKUP(B1335,'[1]Retorno lançamentos'!$D$5:$D$316,'[1]Retorno lançamentos'!$R$5:$R$316)</f>
        <v>Paga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_xlfn.XLOOKUP(B1336,'[1]Retorno lançamentos'!$D$5:$D$316,'[1]Retorno lançamentos'!$R$5:$R$316)</f>
        <v>Paga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_xlfn.XLOOKUP(B1337,'[1]Retorno lançamentos'!$D$5:$D$316,'[1]Retorno lançamentos'!$R$5:$R$316)</f>
        <v>Paga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_xlfn.XLOOKUP(B1338,'[1]Retorno lançamentos'!$D$5:$D$316,'[1]Retorno lançamentos'!$R$5:$R$316)</f>
        <v>Paga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_xlfn.XLOOKUP(B1339,'[1]Retorno lançamentos'!$D$5:$D$316,'[1]Retorno lançamentos'!$R$5:$R$316)</f>
        <v>Paga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_xlfn.XLOOKUP(B1340,'[1]Retorno lançamentos'!$D$5:$D$316,'[1]Retorno lançamentos'!$R$5:$R$316)</f>
        <v>Paga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_xlfn.XLOOKUP(B1341,'[1]Retorno lançamentos'!$D$5:$D$316,'[1]Retorno lançamentos'!$R$5:$R$316)</f>
        <v>Paga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_xlfn.XLOOKUP(B1342,'[1]Retorno lançamentos'!$D$5:$D$316,'[1]Retorno lançamentos'!$R$5:$R$316)</f>
        <v>Paga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_xlfn.XLOOKUP(B1343,'[1]Retorno lançamentos'!$D$5:$D$316,'[1]Retorno lançamentos'!$R$5:$R$316)</f>
        <v>Paga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_xlfn.XLOOKUP(B1344,'[1]Retorno lançamentos'!$D$5:$D$316,'[1]Retorno lançamentos'!$R$5:$R$316)</f>
        <v>Paga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_xlfn.XLOOKUP(B1345,'[1]Retorno lançamentos'!$D$5:$D$316,'[1]Retorno lançamentos'!$R$5:$R$316)</f>
        <v>Paga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_xlfn.XLOOKUP(B1346,'[1]Retorno lançamentos'!$D$5:$D$316,'[1]Retorno lançamentos'!$R$5:$R$316)</f>
        <v>Paga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_xlfn.XLOOKUP(B1347,'[1]Retorno lançamentos'!$D$5:$D$316,'[1]Retorno lançamentos'!$R$5:$R$316)</f>
        <v>Paga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_xlfn.XLOOKUP(B1348,'[1]Retorno lançamentos'!$D$5:$D$316,'[1]Retorno lançamentos'!$R$5:$R$316)</f>
        <v>Paga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_xlfn.XLOOKUP(B1349,'[1]Retorno lançamentos'!$D$5:$D$316,'[1]Retorno lançamentos'!$R$5:$R$316)</f>
        <v>Paga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_xlfn.XLOOKUP(B1350,'[1]Retorno lançamentos'!$D$5:$D$316,'[1]Retorno lançamentos'!$R$5:$R$316)</f>
        <v>Paga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_xlfn.XLOOKUP(B1351,'[1]Retorno lançamentos'!$D$5:$D$316,'[1]Retorno lançamentos'!$R$5:$R$316)</f>
        <v>Paga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_xlfn.XLOOKUP(B1352,'[1]Retorno lançamentos'!$D$5:$D$316,'[1]Retorno lançamentos'!$R$5:$R$316)</f>
        <v>Paga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_xlfn.XLOOKUP(B1353,'[1]Retorno lançamentos'!$D$5:$D$316,'[1]Retorno lançamentos'!$R$5:$R$316)</f>
        <v>Paga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_xlfn.XLOOKUP(B1354,'[1]Retorno lançamentos'!$D$5:$D$316,'[1]Retorno lançamentos'!$R$5:$R$316)</f>
        <v>Paga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_xlfn.XLOOKUP(B1355,'[1]Retorno lançamentos'!$D$5:$D$316,'[1]Retorno lançamentos'!$R$5:$R$316)</f>
        <v>Paga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_xlfn.XLOOKUP(B1356,'[1]Retorno lançamentos'!$D$5:$D$316,'[1]Retorno lançamentos'!$R$5:$R$316)</f>
        <v>Paga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_xlfn.XLOOKUP(B1357,'[1]Retorno lançamentos'!$D$5:$D$316,'[1]Retorno lançamentos'!$R$5:$R$316)</f>
        <v>Paga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_xlfn.XLOOKUP(B1358,'[1]Retorno lançamentos'!$D$5:$D$316,'[1]Retorno lançamentos'!$R$5:$R$316)</f>
        <v>Paga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_xlfn.XLOOKUP(B1359,'[1]Retorno lançamentos'!$D$5:$D$316,'[1]Retorno lançamentos'!$R$5:$R$316)</f>
        <v>Paga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_xlfn.XLOOKUP(B1360,'[1]Retorno lançamentos'!$D$5:$D$316,'[1]Retorno lançamentos'!$R$5:$R$316)</f>
        <v>Paga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_xlfn.XLOOKUP(B1361,'[1]Retorno lançamentos'!$D$5:$D$316,'[1]Retorno lançamentos'!$R$5:$R$316)</f>
        <v>Paga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_xlfn.XLOOKUP(B1362,'[1]Retorno lançamentos'!$D$5:$D$316,'[1]Retorno lançamentos'!$R$5:$R$316)</f>
        <v>Paga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_xlfn.XLOOKUP(B1363,'[1]Retorno lançamentos'!$D$5:$D$316,'[1]Retorno lançamentos'!$R$5:$R$316)</f>
        <v>Paga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_xlfn.XLOOKUP(B1364,'[1]Retorno lançamentos'!$D$5:$D$316,'[1]Retorno lançamentos'!$R$5:$R$316)</f>
        <v>Paga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_xlfn.XLOOKUP(B1365,'[1]Retorno lançamentos'!$D$5:$D$316,'[1]Retorno lançamentos'!$R$5:$R$316)</f>
        <v>Paga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_xlfn.XLOOKUP(B1366,'[1]Retorno lançamentos'!$D$5:$D$316,'[1]Retorno lançamentos'!$R$5:$R$316)</f>
        <v>Paga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_xlfn.XLOOKUP(B1367,'[1]Retorno lançamentos'!$D$5:$D$316,'[1]Retorno lançamentos'!$R$5:$R$316)</f>
        <v>Paga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_xlfn.XLOOKUP(B1368,'[1]Retorno lançamentos'!$D$5:$D$316,'[1]Retorno lançamentos'!$R$5:$R$316)</f>
        <v>Paga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_xlfn.XLOOKUP(B1369,'[1]Retorno lançamentos'!$D$5:$D$316,'[1]Retorno lançamentos'!$R$5:$R$316)</f>
        <v>Paga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_xlfn.XLOOKUP(B1370,'[1]Retorno lançamentos'!$D$5:$D$316,'[1]Retorno lançamentos'!$R$5:$R$316)</f>
        <v>Paga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_xlfn.XLOOKUP(B1371,'[1]Retorno lançamentos'!$D$5:$D$316,'[1]Retorno lançamentos'!$R$5:$R$316)</f>
        <v>Paga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_xlfn.XLOOKUP(B1372,'[1]Retorno lançamentos'!$D$5:$D$316,'[1]Retorno lançamentos'!$R$5:$R$316)</f>
        <v>Paga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_xlfn.XLOOKUP(B1373,'[1]Retorno lançamentos'!$D$5:$D$316,'[1]Retorno lançamentos'!$R$5:$R$316)</f>
        <v>Paga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_xlfn.XLOOKUP(B1374,'[1]Retorno lançamentos'!$D$5:$D$316,'[1]Retorno lançamentos'!$R$5:$R$316)</f>
        <v>Paga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_xlfn.XLOOKUP(B1375,'[1]Retorno lançamentos'!$D$5:$D$316,'[1]Retorno lançamentos'!$R$5:$R$316)</f>
        <v>Paga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_xlfn.XLOOKUP(B1376,'[1]Retorno lançamentos'!$D$5:$D$316,'[1]Retorno lançamentos'!$R$5:$R$316)</f>
        <v>Paga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_xlfn.XLOOKUP(B1377,'[1]Retorno lançamentos'!$D$5:$D$316,'[1]Retorno lançamentos'!$R$5:$R$316)</f>
        <v>Paga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_xlfn.XLOOKUP(B1378,'[1]Retorno lançamentos'!$D$5:$D$316,'[1]Retorno lançamentos'!$R$5:$R$316)</f>
        <v>Paga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_xlfn.XLOOKUP(B1379,'[1]Retorno lançamentos'!$D$5:$D$316,'[1]Retorno lançamentos'!$R$5:$R$316)</f>
        <v>Paga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_xlfn.XLOOKUP(B1380,'[1]Retorno lançamentos'!$D$5:$D$316,'[1]Retorno lançamentos'!$R$5:$R$316)</f>
        <v>Paga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_xlfn.XLOOKUP(B1381,'[1]Retorno lançamentos'!$D$5:$D$316,'[1]Retorno lançamentos'!$R$5:$R$316)</f>
        <v>Paga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_xlfn.XLOOKUP(B1382,'[1]Retorno lançamentos'!$D$5:$D$316,'[1]Retorno lançamentos'!$R$5:$R$316)</f>
        <v>Paga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_xlfn.XLOOKUP(B1383,'[1]Retorno lançamentos'!$D$5:$D$316,'[1]Retorno lançamentos'!$R$5:$R$316)</f>
        <v>Paga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_xlfn.XLOOKUP(B1384,'[1]Retorno lançamentos'!$D$5:$D$316,'[1]Retorno lançamentos'!$R$5:$R$316)</f>
        <v>Paga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_xlfn.XLOOKUP(B1385,'[1]Retorno lançamentos'!$D$5:$D$316,'[1]Retorno lançamentos'!$R$5:$R$316)</f>
        <v>Paga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_xlfn.XLOOKUP(B1386,'[1]Retorno lançamentos'!$D$5:$D$316,'[1]Retorno lançamentos'!$R$5:$R$316)</f>
        <v>Paga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_xlfn.XLOOKUP(B1387,'[1]Retorno lançamentos'!$D$5:$D$316,'[1]Retorno lançamentos'!$R$5:$R$316)</f>
        <v>Paga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_xlfn.XLOOKUP(B1388,'[1]Retorno lançamentos'!$D$5:$D$316,'[1]Retorno lançamentos'!$R$5:$R$316)</f>
        <v>Paga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_xlfn.XLOOKUP(B1389,'[1]Retorno lançamentos'!$D$5:$D$316,'[1]Retorno lançamentos'!$R$5:$R$316)</f>
        <v>Paga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_xlfn.XLOOKUP(B1390,'[1]Retorno lançamentos'!$D$5:$D$316,'[1]Retorno lançamentos'!$R$5:$R$316)</f>
        <v>Paga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_xlfn.XLOOKUP(B1391,'[1]Retorno lançamentos'!$D$5:$D$316,'[1]Retorno lançamentos'!$R$5:$R$316)</f>
        <v>Paga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_xlfn.XLOOKUP(B1392,'[1]Retorno lançamentos'!$D$5:$D$316,'[1]Retorno lançamentos'!$R$5:$R$316)</f>
        <v>Paga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_xlfn.XLOOKUP(B1393,'[1]Retorno lançamentos'!$D$5:$D$316,'[1]Retorno lançamentos'!$R$5:$R$316)</f>
        <v>Paga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_xlfn.XLOOKUP(B1394,'[1]Retorno lançamentos'!$D$5:$D$316,'[1]Retorno lançamentos'!$R$5:$R$316)</f>
        <v>Paga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_xlfn.XLOOKUP(B1395,'[1]Retorno lançamentos'!$D$5:$D$316,'[1]Retorno lançamentos'!$R$5:$R$316)</f>
        <v>Paga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_xlfn.XLOOKUP(B1396,'[1]Retorno lançamentos'!$D$5:$D$316,'[1]Retorno lançamentos'!$R$5:$R$316)</f>
        <v>Paga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_xlfn.XLOOKUP(B1397,'[1]Retorno lançamentos'!$D$5:$D$316,'[1]Retorno lançamentos'!$R$5:$R$316)</f>
        <v>Paga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_xlfn.XLOOKUP(B1398,'[1]Retorno lançamentos'!$D$5:$D$316,'[1]Retorno lançamentos'!$R$5:$R$316)</f>
        <v>Paga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_xlfn.XLOOKUP(B1399,'[1]Retorno lançamentos'!$D$5:$D$316,'[1]Retorno lançamentos'!$R$5:$R$316)</f>
        <v>Paga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_xlfn.XLOOKUP(B1400,'[1]Retorno lançamentos'!$D$5:$D$316,'[1]Retorno lançamentos'!$R$5:$R$316)</f>
        <v>Paga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_xlfn.XLOOKUP(B1401,'[1]Retorno lançamentos'!$D$5:$D$316,'[1]Retorno lançamentos'!$R$5:$R$316)</f>
        <v>Paga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_xlfn.XLOOKUP(B1402,'[1]Retorno lançamentos'!$D$5:$D$316,'[1]Retorno lançamentos'!$R$5:$R$316)</f>
        <v>Paga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_xlfn.XLOOKUP(B1403,'[1]Retorno lançamentos'!$D$5:$D$316,'[1]Retorno lançamentos'!$R$5:$R$316)</f>
        <v>Paga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_xlfn.XLOOKUP(B1404,'[1]Retorno lançamentos'!$D$5:$D$316,'[1]Retorno lançamentos'!$R$5:$R$316)</f>
        <v>Paga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_xlfn.XLOOKUP(B1405,'[1]Retorno lançamentos'!$D$5:$D$316,'[1]Retorno lançamentos'!$R$5:$R$316)</f>
        <v>Paga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_xlfn.XLOOKUP(B1406,'[1]Retorno lançamentos'!$D$5:$D$316,'[1]Retorno lançamentos'!$R$5:$R$316)</f>
        <v>Paga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_xlfn.XLOOKUP(B1407,'[1]Retorno lançamentos'!$D$5:$D$316,'[1]Retorno lançamentos'!$R$5:$R$316)</f>
        <v>Paga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_xlfn.XLOOKUP(B1408,'[1]Retorno lançamentos'!$D$5:$D$316,'[1]Retorno lançamentos'!$R$5:$R$316)</f>
        <v>Paga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_xlfn.XLOOKUP(B1409,'[1]Retorno lançamentos'!$D$5:$D$316,'[1]Retorno lançamentos'!$R$5:$R$316)</f>
        <v>Paga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_xlfn.XLOOKUP(B1410,'[1]Retorno lançamentos'!$D$5:$D$316,'[1]Retorno lançamentos'!$R$5:$R$316)</f>
        <v>Paga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_xlfn.XLOOKUP(B1411,'[1]Retorno lançamentos'!$D$5:$D$316,'[1]Retorno lançamentos'!$R$5:$R$316)</f>
        <v>Paga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_xlfn.XLOOKUP(B1412,'[1]Retorno lançamentos'!$D$5:$D$316,'[1]Retorno lançamentos'!$R$5:$R$316)</f>
        <v>Paga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_xlfn.XLOOKUP(B1413,'[1]Retorno lançamentos'!$D$5:$D$316,'[1]Retorno lançamentos'!$R$5:$R$316)</f>
        <v>Paga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_xlfn.XLOOKUP(B1414,'[1]Retorno lançamentos'!$D$5:$D$316,'[1]Retorno lançamentos'!$R$5:$R$316)</f>
        <v>Paga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_xlfn.XLOOKUP(B1415,'[1]Retorno lançamentos'!$D$5:$D$316,'[1]Retorno lançamentos'!$R$5:$R$316)</f>
        <v>Paga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_xlfn.XLOOKUP(B1416,'[1]Retorno lançamentos'!$D$5:$D$316,'[1]Retorno lançamentos'!$R$5:$R$316)</f>
        <v>Paga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_xlfn.XLOOKUP(B1417,'[1]Retorno lançamentos'!$D$5:$D$316,'[1]Retorno lançamentos'!$R$5:$R$316)</f>
        <v>Paga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_xlfn.XLOOKUP(B1418,'[1]Retorno lançamentos'!$D$5:$D$316,'[1]Retorno lançamentos'!$R$5:$R$316)</f>
        <v>Paga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_xlfn.XLOOKUP(B1419,'[1]Retorno lançamentos'!$D$5:$D$316,'[1]Retorno lançamentos'!$R$5:$R$316)</f>
        <v>Paga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_xlfn.XLOOKUP(B1420,'[1]Retorno lançamentos'!$D$5:$D$316,'[1]Retorno lançamentos'!$R$5:$R$316)</f>
        <v>Paga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_xlfn.XLOOKUP(B1421,'[1]Retorno lançamentos'!$D$5:$D$316,'[1]Retorno lançamentos'!$R$5:$R$316)</f>
        <v>Paga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_xlfn.XLOOKUP(B1422,'[1]Retorno lançamentos'!$D$5:$D$316,'[1]Retorno lançamentos'!$R$5:$R$316)</f>
        <v>Paga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_xlfn.XLOOKUP(B1423,'[1]Retorno lançamentos'!$D$5:$D$316,'[1]Retorno lançamentos'!$R$5:$R$316)</f>
        <v>Paga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_xlfn.XLOOKUP(B1424,'[1]Retorno lançamentos'!$D$5:$D$316,'[1]Retorno lançamentos'!$R$5:$R$316)</f>
        <v>Paga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_xlfn.XLOOKUP(B1425,'[1]Retorno lançamentos'!$D$5:$D$316,'[1]Retorno lançamentos'!$R$5:$R$316)</f>
        <v>Paga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_xlfn.XLOOKUP(B1426,'[1]Retorno lançamentos'!$D$5:$D$316,'[1]Retorno lançamentos'!$R$5:$R$316)</f>
        <v>Paga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_xlfn.XLOOKUP(B1427,'[1]Retorno lançamentos'!$D$5:$D$316,'[1]Retorno lançamentos'!$R$5:$R$316)</f>
        <v>Paga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_xlfn.XLOOKUP(B1428,'[1]Retorno lançamentos'!$D$5:$D$316,'[1]Retorno lançamentos'!$R$5:$R$316)</f>
        <v>Paga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_xlfn.XLOOKUP(B1429,'[1]Retorno lançamentos'!$D$5:$D$316,'[1]Retorno lançamentos'!$R$5:$R$316)</f>
        <v>Paga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_xlfn.XLOOKUP(B1430,'[1]Retorno lançamentos'!$D$5:$D$316,'[1]Retorno lançamentos'!$R$5:$R$316)</f>
        <v>Paga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_xlfn.XLOOKUP(B1431,'[1]Retorno lançamentos'!$D$5:$D$316,'[1]Retorno lançamentos'!$R$5:$R$316)</f>
        <v>Paga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_xlfn.XLOOKUP(B1432,'[1]Retorno lançamentos'!$D$5:$D$316,'[1]Retorno lançamentos'!$R$5:$R$316)</f>
        <v>Paga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_xlfn.XLOOKUP(B1433,'[1]Retorno lançamentos'!$D$5:$D$316,'[1]Retorno lançamentos'!$R$5:$R$316)</f>
        <v>Paga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_xlfn.XLOOKUP(B1434,'[1]Retorno lançamentos'!$D$5:$D$316,'[1]Retorno lançamentos'!$R$5:$R$316)</f>
        <v>Paga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_xlfn.XLOOKUP(B1435,'[1]Retorno lançamentos'!$D$5:$D$316,'[1]Retorno lançamentos'!$R$5:$R$316)</f>
        <v>Paga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_xlfn.XLOOKUP(B1436,'[1]Retorno lançamentos'!$D$5:$D$316,'[1]Retorno lançamentos'!$R$5:$R$316)</f>
        <v>Paga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_xlfn.XLOOKUP(B1437,'[1]Retorno lançamentos'!$D$5:$D$316,'[1]Retorno lançamentos'!$R$5:$R$316)</f>
        <v>Paga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_xlfn.XLOOKUP(B1438,'[1]Retorno lançamentos'!$D$5:$D$316,'[1]Retorno lançamentos'!$R$5:$R$316)</f>
        <v>Paga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_xlfn.XLOOKUP(B1439,'[1]Retorno lançamentos'!$D$5:$D$316,'[1]Retorno lançamentos'!$R$5:$R$316)</f>
        <v>Paga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_xlfn.XLOOKUP(B1440,'[1]Retorno lançamentos'!$D$5:$D$316,'[1]Retorno lançamentos'!$R$5:$R$316)</f>
        <v>Paga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_xlfn.XLOOKUP(B1441,'[1]Retorno lançamentos'!$D$5:$D$316,'[1]Retorno lançamentos'!$R$5:$R$316)</f>
        <v>Paga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_xlfn.XLOOKUP(B1442,'[1]Retorno lançamentos'!$D$5:$D$316,'[1]Retorno lançamentos'!$R$5:$R$316)</f>
        <v>Paga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_xlfn.XLOOKUP(B1443,'[1]Retorno lançamentos'!$D$5:$D$316,'[1]Retorno lançamentos'!$R$5:$R$316)</f>
        <v>Paga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_xlfn.XLOOKUP(B1444,'[1]Retorno lançamentos'!$D$5:$D$316,'[1]Retorno lançamentos'!$R$5:$R$316)</f>
        <v>Paga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_xlfn.XLOOKUP(B1445,'[1]Retorno lançamentos'!$D$5:$D$316,'[1]Retorno lançamentos'!$R$5:$R$316)</f>
        <v>Paga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_xlfn.XLOOKUP(B1446,'[1]Retorno lançamentos'!$D$5:$D$316,'[1]Retorno lançamentos'!$R$5:$R$316)</f>
        <v>Paga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_xlfn.XLOOKUP(B1447,'[1]Retorno lançamentos'!$D$5:$D$316,'[1]Retorno lançamentos'!$R$5:$R$316)</f>
        <v>Paga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_xlfn.XLOOKUP(B1448,'[1]Retorno lançamentos'!$D$5:$D$316,'[1]Retorno lançamentos'!$R$5:$R$316)</f>
        <v>Paga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_xlfn.XLOOKUP(B1449,'[1]Retorno lançamentos'!$D$5:$D$316,'[1]Retorno lançamentos'!$R$5:$R$316)</f>
        <v>Paga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_xlfn.XLOOKUP(B1450,'[1]Retorno lançamentos'!$D$5:$D$316,'[1]Retorno lançamentos'!$R$5:$R$316)</f>
        <v>Paga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_xlfn.XLOOKUP(B1451,'[1]Retorno lançamentos'!$D$5:$D$316,'[1]Retorno lançamentos'!$R$5:$R$316)</f>
        <v>Paga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_xlfn.XLOOKUP(B1452,'[1]Retorno lançamentos'!$D$5:$D$316,'[1]Retorno lançamentos'!$R$5:$R$316)</f>
        <v>Paga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_xlfn.XLOOKUP(B1453,'[1]Retorno lançamentos'!$D$5:$D$316,'[1]Retorno lançamentos'!$R$5:$R$316)</f>
        <v>Paga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_xlfn.XLOOKUP(B1454,'[1]Retorno lançamentos'!$D$5:$D$316,'[1]Retorno lançamentos'!$R$5:$R$316)</f>
        <v>Paga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_xlfn.XLOOKUP(B1455,'[1]Retorno lançamentos'!$D$5:$D$316,'[1]Retorno lançamentos'!$R$5:$R$316)</f>
        <v>Paga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_xlfn.XLOOKUP(B1456,'[1]Retorno lançamentos'!$D$5:$D$316,'[1]Retorno lançamentos'!$R$5:$R$316)</f>
        <v>Paga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_xlfn.XLOOKUP(B1457,'[1]Retorno lançamentos'!$D$5:$D$316,'[1]Retorno lançamentos'!$R$5:$R$316)</f>
        <v>Paga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_xlfn.XLOOKUP(B1458,'[1]Retorno lançamentos'!$D$5:$D$316,'[1]Retorno lançamentos'!$R$5:$R$316)</f>
        <v>Paga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_xlfn.XLOOKUP(B1459,'[1]Retorno lançamentos'!$D$5:$D$316,'[1]Retorno lançamentos'!$R$5:$R$316)</f>
        <v>Paga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_xlfn.XLOOKUP(B1460,'[1]Retorno lançamentos'!$D$5:$D$316,'[1]Retorno lançamentos'!$R$5:$R$316)</f>
        <v>Paga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_xlfn.XLOOKUP(B1461,'[1]Retorno lançamentos'!$D$5:$D$316,'[1]Retorno lançamentos'!$R$5:$R$316)</f>
        <v>Paga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_xlfn.XLOOKUP(B1462,'[1]Retorno lançamentos'!$D$5:$D$316,'[1]Retorno lançamentos'!$R$5:$R$316)</f>
        <v>Paga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_xlfn.XLOOKUP(B1463,'[1]Retorno lançamentos'!$D$5:$D$316,'[1]Retorno lançamentos'!$R$5:$R$316)</f>
        <v>Paga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_xlfn.XLOOKUP(B1464,'[1]Retorno lançamentos'!$D$5:$D$316,'[1]Retorno lançamentos'!$R$5:$R$316)</f>
        <v>Paga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_xlfn.XLOOKUP(B1465,'[1]Retorno lançamentos'!$D$5:$D$316,'[1]Retorno lançamentos'!$R$5:$R$316)</f>
        <v>Paga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_xlfn.XLOOKUP(B1466,'[1]Retorno lançamentos'!$D$5:$D$316,'[1]Retorno lançamentos'!$R$5:$R$316)</f>
        <v>Paga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_xlfn.XLOOKUP(B1467,'[1]Retorno lançamentos'!$D$5:$D$316,'[1]Retorno lançamentos'!$R$5:$R$316)</f>
        <v>Paga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_xlfn.XLOOKUP(B1468,'[1]Retorno lançamentos'!$D$5:$D$316,'[1]Retorno lançamentos'!$R$5:$R$316)</f>
        <v>Paga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_xlfn.XLOOKUP(B1469,'[1]Retorno lançamentos'!$D$5:$D$316,'[1]Retorno lançamentos'!$R$5:$R$316)</f>
        <v>Paga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_xlfn.XLOOKUP(B1470,'[1]Retorno lançamentos'!$D$5:$D$316,'[1]Retorno lançamentos'!$R$5:$R$316)</f>
        <v>Paga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_xlfn.XLOOKUP(B1471,'[1]Retorno lançamentos'!$D$5:$D$316,'[1]Retorno lançamentos'!$R$5:$R$316)</f>
        <v>Paga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_xlfn.XLOOKUP(B1472,'[1]Retorno lançamentos'!$D$5:$D$316,'[1]Retorno lançamentos'!$R$5:$R$316)</f>
        <v>Paga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_xlfn.XLOOKUP(B1473,'[1]Retorno lançamentos'!$D$5:$D$316,'[1]Retorno lançamentos'!$R$5:$R$316)</f>
        <v>Paga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_xlfn.XLOOKUP(B1474,'[1]Retorno lançamentos'!$D$5:$D$316,'[1]Retorno lançamentos'!$R$5:$R$316)</f>
        <v>Paga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_xlfn.XLOOKUP(B1475,'[1]Retorno lançamentos'!$D$5:$D$316,'[1]Retorno lançamentos'!$R$5:$R$316)</f>
        <v>Paga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_xlfn.XLOOKUP(B1476,'[1]Retorno lançamentos'!$D$5:$D$316,'[1]Retorno lançamentos'!$R$5:$R$316)</f>
        <v>Paga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_xlfn.XLOOKUP(B1477,'[1]Retorno lançamentos'!$D$5:$D$316,'[1]Retorno lançamentos'!$R$5:$R$316)</f>
        <v>Paga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_xlfn.XLOOKUP(B1478,'[1]Retorno lançamentos'!$D$5:$D$316,'[1]Retorno lançamentos'!$R$5:$R$316)</f>
        <v>Paga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_xlfn.XLOOKUP(B1479,'[1]Retorno lançamentos'!$D$5:$D$316,'[1]Retorno lançamentos'!$R$5:$R$316)</f>
        <v>Paga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_xlfn.XLOOKUP(B1480,'[1]Retorno lançamentos'!$D$5:$D$316,'[1]Retorno lançamentos'!$R$5:$R$316)</f>
        <v>Paga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_xlfn.XLOOKUP(B1481,'[1]Retorno lançamentos'!$D$5:$D$316,'[1]Retorno lançamentos'!$R$5:$R$316)</f>
        <v>Paga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_xlfn.XLOOKUP(B1482,'[1]Retorno lançamentos'!$D$5:$D$316,'[1]Retorno lançamentos'!$R$5:$R$316)</f>
        <v>Paga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_xlfn.XLOOKUP(B1483,'[1]Retorno lançamentos'!$D$5:$D$316,'[1]Retorno lançamentos'!$R$5:$R$316)</f>
        <v>Paga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_xlfn.XLOOKUP(B1484,'[1]Retorno lançamentos'!$D$5:$D$316,'[1]Retorno lançamentos'!$R$5:$R$316)</f>
        <v>Paga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_xlfn.XLOOKUP(B1485,'[1]Retorno lançamentos'!$D$5:$D$316,'[1]Retorno lançamentos'!$R$5:$R$316)</f>
        <v>Paga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_xlfn.XLOOKUP(B1486,'[1]Retorno lançamentos'!$D$5:$D$316,'[1]Retorno lançamentos'!$R$5:$R$316)</f>
        <v>Paga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_xlfn.XLOOKUP(B1487,'[1]Retorno lançamentos'!$D$5:$D$316,'[1]Retorno lançamentos'!$R$5:$R$316)</f>
        <v>Paga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_xlfn.XLOOKUP(B1488,'[1]Retorno lançamentos'!$D$5:$D$316,'[1]Retorno lançamentos'!$R$5:$R$316)</f>
        <v>Paga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_xlfn.XLOOKUP(B1489,'[1]Retorno lançamentos'!$D$5:$D$316,'[1]Retorno lançamentos'!$R$5:$R$316)</f>
        <v>Paga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_xlfn.XLOOKUP(B1490,'[1]Retorno lançamentos'!$D$5:$D$316,'[1]Retorno lançamentos'!$R$5:$R$316)</f>
        <v>Paga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_xlfn.XLOOKUP(B1491,'[1]Retorno lançamentos'!$D$5:$D$316,'[1]Retorno lançamentos'!$R$5:$R$316)</f>
        <v>Paga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_xlfn.XLOOKUP(B1492,'[1]Retorno lançamentos'!$D$5:$D$316,'[1]Retorno lançamentos'!$R$5:$R$316)</f>
        <v>Paga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_xlfn.XLOOKUP(B1493,'[1]Retorno lançamentos'!$D$5:$D$316,'[1]Retorno lançamentos'!$R$5:$R$316)</f>
        <v>Paga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_xlfn.XLOOKUP(B1494,'[1]Retorno lançamentos'!$D$5:$D$316,'[1]Retorno lançamentos'!$R$5:$R$316)</f>
        <v>Paga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_xlfn.XLOOKUP(B1495,'[1]Retorno lançamentos'!$D$5:$D$316,'[1]Retorno lançamentos'!$R$5:$R$316)</f>
        <v>Paga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_xlfn.XLOOKUP(B1496,'[1]Retorno lançamentos'!$D$5:$D$316,'[1]Retorno lançamentos'!$R$5:$R$316)</f>
        <v>Paga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_xlfn.XLOOKUP(B1497,'[1]Retorno lançamentos'!$D$5:$D$316,'[1]Retorno lançamentos'!$R$5:$R$316)</f>
        <v>Paga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_xlfn.XLOOKUP(B1498,'[1]Retorno lançamentos'!$D$5:$D$316,'[1]Retorno lançamentos'!$R$5:$R$316)</f>
        <v>Paga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_xlfn.XLOOKUP(B1499,'[1]Retorno lançamentos'!$D$5:$D$316,'[1]Retorno lançamentos'!$R$5:$R$316)</f>
        <v>Paga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_xlfn.XLOOKUP(B1500,'[1]Retorno lançamentos'!$D$5:$D$316,'[1]Retorno lançamentos'!$R$5:$R$316)</f>
        <v>Paga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_xlfn.XLOOKUP(B1501,'[1]Retorno lançamentos'!$D$5:$D$316,'[1]Retorno lançamentos'!$R$5:$R$316)</f>
        <v>Paga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_xlfn.XLOOKUP(B1502,'[1]Retorno lançamentos'!$D$5:$D$316,'[1]Retorno lançamentos'!$R$5:$R$316)</f>
        <v>Paga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_xlfn.XLOOKUP(B1503,'[1]Retorno lançamentos'!$D$5:$D$316,'[1]Retorno lançamentos'!$R$5:$R$316)</f>
        <v>Paga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_xlfn.XLOOKUP(B1504,'[1]Retorno lançamentos'!$D$5:$D$316,'[1]Retorno lançamentos'!$R$5:$R$316)</f>
        <v>Paga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_xlfn.XLOOKUP(B1505,'[1]Retorno lançamentos'!$D$5:$D$316,'[1]Retorno lançamentos'!$R$5:$R$316)</f>
        <v>Paga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_xlfn.XLOOKUP(B1506,'[1]Retorno lançamentos'!$D$5:$D$316,'[1]Retorno lançamentos'!$R$5:$R$316)</f>
        <v>Paga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_xlfn.XLOOKUP(B1507,'[1]Retorno lançamentos'!$D$5:$D$316,'[1]Retorno lançamentos'!$R$5:$R$316)</f>
        <v>Paga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_xlfn.XLOOKUP(B1508,'[1]Retorno lançamentos'!$D$5:$D$316,'[1]Retorno lançamentos'!$R$5:$R$316)</f>
        <v>Paga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_xlfn.XLOOKUP(B1509,'[1]Retorno lançamentos'!$D$5:$D$316,'[1]Retorno lançamentos'!$R$5:$R$316)</f>
        <v>Paga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_xlfn.XLOOKUP(B1510,'[1]Retorno lançamentos'!$D$5:$D$316,'[1]Retorno lançamentos'!$R$5:$R$316)</f>
        <v>Paga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_xlfn.XLOOKUP(B1511,'[1]Retorno lançamentos'!$D$5:$D$316,'[1]Retorno lançamentos'!$R$5:$R$316)</f>
        <v>Paga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_xlfn.XLOOKUP(B1512,'[1]Retorno lançamentos'!$D$5:$D$316,'[1]Retorno lançamentos'!$R$5:$R$316)</f>
        <v>Paga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_xlfn.XLOOKUP(B1513,'[1]Retorno lançamentos'!$D$5:$D$316,'[1]Retorno lançamentos'!$R$5:$R$316)</f>
        <v>Paga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_xlfn.XLOOKUP(B1514,'[1]Retorno lançamentos'!$D$5:$D$316,'[1]Retorno lançamentos'!$R$5:$R$316)</f>
        <v>Paga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_xlfn.XLOOKUP(B1515,'[1]Retorno lançamentos'!$D$5:$D$316,'[1]Retorno lançamentos'!$R$5:$R$316)</f>
        <v>Paga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_xlfn.XLOOKUP(B1516,'[1]Retorno lançamentos'!$D$5:$D$316,'[1]Retorno lançamentos'!$R$5:$R$316)</f>
        <v>Paga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_xlfn.XLOOKUP(B1517,'[1]Retorno lançamentos'!$D$5:$D$316,'[1]Retorno lançamentos'!$R$5:$R$316)</f>
        <v>Paga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_xlfn.XLOOKUP(B1518,'[1]Retorno lançamentos'!$D$5:$D$316,'[1]Retorno lançamentos'!$R$5:$R$316)</f>
        <v>Paga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_xlfn.XLOOKUP(B1519,'[1]Retorno lançamentos'!$D$5:$D$316,'[1]Retorno lançamentos'!$R$5:$R$316)</f>
        <v>Paga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_xlfn.XLOOKUP(B1520,'[1]Retorno lançamentos'!$D$5:$D$316,'[1]Retorno lançamentos'!$R$5:$R$316)</f>
        <v>Paga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_xlfn.XLOOKUP(B1521,'[1]Retorno lançamentos'!$D$5:$D$316,'[1]Retorno lançamentos'!$R$5:$R$316)</f>
        <v>Paga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_xlfn.XLOOKUP(B1522,'[1]Retorno lançamentos'!$D$5:$D$316,'[1]Retorno lançamentos'!$R$5:$R$316)</f>
        <v>Paga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_xlfn.XLOOKUP(B1523,'[1]Retorno lançamentos'!$D$5:$D$316,'[1]Retorno lançamentos'!$R$5:$R$316)</f>
        <v>Paga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_xlfn.XLOOKUP(B1524,'[1]Retorno lançamentos'!$D$5:$D$316,'[1]Retorno lançamentos'!$R$5:$R$316)</f>
        <v>Paga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_xlfn.XLOOKUP(B1525,'[1]Retorno lançamentos'!$D$5:$D$316,'[1]Retorno lançamentos'!$R$5:$R$316)</f>
        <v>Paga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_xlfn.XLOOKUP(B1526,'[1]Retorno lançamentos'!$D$5:$D$316,'[1]Retorno lançamentos'!$R$5:$R$316)</f>
        <v>Paga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_xlfn.XLOOKUP(B1527,'[1]Retorno lançamentos'!$D$5:$D$316,'[1]Retorno lançamentos'!$R$5:$R$316)</f>
        <v>Paga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_xlfn.XLOOKUP(B1528,'[1]Retorno lançamentos'!$D$5:$D$316,'[1]Retorno lançamentos'!$R$5:$R$316)</f>
        <v>Paga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_xlfn.XLOOKUP(B1529,'[1]Retorno lançamentos'!$D$5:$D$316,'[1]Retorno lançamentos'!$R$5:$R$316)</f>
        <v>Paga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_xlfn.XLOOKUP(B1530,'[1]Retorno lançamentos'!$D$5:$D$316,'[1]Retorno lançamentos'!$R$5:$R$316)</f>
        <v>Paga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_xlfn.XLOOKUP(B1531,'[1]Retorno lançamentos'!$D$5:$D$316,'[1]Retorno lançamentos'!$R$5:$R$316)</f>
        <v>Paga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_xlfn.XLOOKUP(B1532,'[1]Retorno lançamentos'!$D$5:$D$316,'[1]Retorno lançamentos'!$R$5:$R$316)</f>
        <v>Paga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_xlfn.XLOOKUP(B1533,'[1]Retorno lançamentos'!$D$5:$D$316,'[1]Retorno lançamentos'!$R$5:$R$316)</f>
        <v>Paga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_xlfn.XLOOKUP(B1534,'[1]Retorno lançamentos'!$D$5:$D$316,'[1]Retorno lançamentos'!$R$5:$R$316)</f>
        <v>Paga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_xlfn.XLOOKUP(B1535,'[1]Retorno lançamentos'!$D$5:$D$316,'[1]Retorno lançamentos'!$R$5:$R$316)</f>
        <v>Paga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_xlfn.XLOOKUP(B1536,'[1]Retorno lançamentos'!$D$5:$D$316,'[1]Retorno lançamentos'!$R$5:$R$316)</f>
        <v>Paga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_xlfn.XLOOKUP(B1537,'[1]Retorno lançamentos'!$D$5:$D$316,'[1]Retorno lançamentos'!$R$5:$R$316)</f>
        <v>Paga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_xlfn.XLOOKUP(B1538,'[1]Retorno lançamentos'!$D$5:$D$316,'[1]Retorno lançamentos'!$R$5:$R$316)</f>
        <v>Paga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_xlfn.XLOOKUP(B1539,'[1]Retorno lançamentos'!$D$5:$D$316,'[1]Retorno lançamentos'!$R$5:$R$316)</f>
        <v>Paga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_xlfn.XLOOKUP(B1540,'[1]Retorno lançamentos'!$D$5:$D$316,'[1]Retorno lançamentos'!$R$5:$R$316)</f>
        <v>Paga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_xlfn.XLOOKUP(B1541,'[1]Retorno lançamentos'!$D$5:$D$316,'[1]Retorno lançamentos'!$R$5:$R$316)</f>
        <v>Paga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_xlfn.XLOOKUP(B1542,'[1]Retorno lançamentos'!$D$5:$D$316,'[1]Retorno lançamentos'!$R$5:$R$316)</f>
        <v>Paga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_xlfn.XLOOKUP(B1543,'[1]Retorno lançamentos'!$D$5:$D$316,'[1]Retorno lançamentos'!$R$5:$R$316)</f>
        <v>Paga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_xlfn.XLOOKUP(B1544,'[1]Retorno lançamentos'!$D$5:$D$316,'[1]Retorno lançamentos'!$R$5:$R$316)</f>
        <v>Paga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_xlfn.XLOOKUP(B1545,'[1]Retorno lançamentos'!$D$5:$D$316,'[1]Retorno lançamentos'!$R$5:$R$316)</f>
        <v>Paga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_xlfn.XLOOKUP(B1546,'[1]Retorno lançamentos'!$D$5:$D$316,'[1]Retorno lançamentos'!$R$5:$R$316)</f>
        <v>Paga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_xlfn.XLOOKUP(B1547,'[1]Retorno lançamentos'!$D$5:$D$316,'[1]Retorno lançamentos'!$R$5:$R$316)</f>
        <v>Paga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_xlfn.XLOOKUP(B1548,'[1]Retorno lançamentos'!$D$5:$D$316,'[1]Retorno lançamentos'!$R$5:$R$316)</f>
        <v>Paga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_xlfn.XLOOKUP(B1549,'[1]Retorno lançamentos'!$D$5:$D$316,'[1]Retorno lançamentos'!$R$5:$R$316)</f>
        <v>Paga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_xlfn.XLOOKUP(B1550,'[1]Retorno lançamentos'!$D$5:$D$316,'[1]Retorno lançamentos'!$R$5:$R$316)</f>
        <v>Paga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_xlfn.XLOOKUP(B1551,'[1]Retorno lançamentos'!$D$5:$D$316,'[1]Retorno lançamentos'!$R$5:$R$316)</f>
        <v>Paga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_xlfn.XLOOKUP(B1552,'[1]Retorno lançamentos'!$D$5:$D$316,'[1]Retorno lançamentos'!$R$5:$R$316)</f>
        <v>Paga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_xlfn.XLOOKUP(B1553,'[1]Retorno lançamentos'!$D$5:$D$316,'[1]Retorno lançamentos'!$R$5:$R$316)</f>
        <v>Paga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_xlfn.XLOOKUP(B1554,'[1]Retorno lançamentos'!$D$5:$D$316,'[1]Retorno lançamentos'!$R$5:$R$316)</f>
        <v>Paga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_xlfn.XLOOKUP(B1555,'[1]Retorno lançamentos'!$D$5:$D$316,'[1]Retorno lançamentos'!$R$5:$R$316)</f>
        <v>Paga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_xlfn.XLOOKUP(B1556,'[1]Retorno lançamentos'!$D$5:$D$316,'[1]Retorno lançamentos'!$R$5:$R$316)</f>
        <v>Paga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_xlfn.XLOOKUP(B1557,'[1]Retorno lançamentos'!$D$5:$D$316,'[1]Retorno lançamentos'!$R$5:$R$316)</f>
        <v>Paga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_xlfn.XLOOKUP(B1558,'[1]Retorno lançamentos'!$D$5:$D$316,'[1]Retorno lançamentos'!$R$5:$R$316)</f>
        <v>Paga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_xlfn.XLOOKUP(B1559,'[1]Retorno lançamentos'!$D$5:$D$316,'[1]Retorno lançamentos'!$R$5:$R$316)</f>
        <v>Paga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_xlfn.XLOOKUP(B1560,'[1]Retorno lançamentos'!$D$5:$D$316,'[1]Retorno lançamentos'!$R$5:$R$316)</f>
        <v>Paga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_xlfn.XLOOKUP(B1561,'[1]Retorno lançamentos'!$D$5:$D$316,'[1]Retorno lançamentos'!$R$5:$R$316)</f>
        <v>Paga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_xlfn.XLOOKUP(B1562,'[1]Retorno lançamentos'!$D$5:$D$316,'[1]Retorno lançamentos'!$R$5:$R$316)</f>
        <v>Paga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_xlfn.XLOOKUP(B1563,'[1]Retorno lançamentos'!$D$5:$D$316,'[1]Retorno lançamentos'!$R$5:$R$316)</f>
        <v>Paga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_xlfn.XLOOKUP(B1564,'[1]Retorno lançamentos'!$D$5:$D$316,'[1]Retorno lançamentos'!$R$5:$R$316)</f>
        <v>Paga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_xlfn.XLOOKUP(B1565,'[1]Retorno lançamentos'!$D$5:$D$316,'[1]Retorno lançamentos'!$R$5:$R$316)</f>
        <v>Paga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_xlfn.XLOOKUP(B1566,'[1]Retorno lançamentos'!$D$5:$D$316,'[1]Retorno lançamentos'!$R$5:$R$316)</f>
        <v>Paga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_xlfn.XLOOKUP(B1567,'[1]Retorno lançamentos'!$D$5:$D$316,'[1]Retorno lançamentos'!$R$5:$R$316)</f>
        <v>Paga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_xlfn.XLOOKUP(B1568,'[1]Retorno lançamentos'!$D$5:$D$316,'[1]Retorno lançamentos'!$R$5:$R$316)</f>
        <v>Paga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_xlfn.XLOOKUP(B1569,'[1]Retorno lançamentos'!$D$5:$D$316,'[1]Retorno lançamentos'!$R$5:$R$316)</f>
        <v>Paga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_xlfn.XLOOKUP(B1570,'[1]Retorno lançamentos'!$D$5:$D$316,'[1]Retorno lançamentos'!$R$5:$R$316)</f>
        <v>Paga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_xlfn.XLOOKUP(B1571,'[1]Retorno lançamentos'!$D$5:$D$316,'[1]Retorno lançamentos'!$R$5:$R$316)</f>
        <v>Paga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_xlfn.XLOOKUP(B1572,'[1]Retorno lançamentos'!$D$5:$D$316,'[1]Retorno lançamentos'!$R$5:$R$316)</f>
        <v>Paga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_xlfn.XLOOKUP(B1573,'[1]Retorno lançamentos'!$D$5:$D$316,'[1]Retorno lançamentos'!$R$5:$R$316)</f>
        <v>Paga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_xlfn.XLOOKUP(B1574,'[1]Retorno lançamentos'!$D$5:$D$316,'[1]Retorno lançamentos'!$R$5:$R$316)</f>
        <v>Paga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_xlfn.XLOOKUP(B1575,'[1]Retorno lançamentos'!$D$5:$D$316,'[1]Retorno lançamentos'!$R$5:$R$316)</f>
        <v>Paga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_xlfn.XLOOKUP(B1576,'[1]Retorno lançamentos'!$D$5:$D$316,'[1]Retorno lançamentos'!$R$5:$R$316)</f>
        <v>Paga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_xlfn.XLOOKUP(B1577,'[1]Retorno lançamentos'!$D$5:$D$316,'[1]Retorno lançamentos'!$R$5:$R$316)</f>
        <v>Paga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_xlfn.XLOOKUP(B1578,'[1]Retorno lançamentos'!$D$5:$D$316,'[1]Retorno lançamentos'!$R$5:$R$316)</f>
        <v>Paga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_xlfn.XLOOKUP(B1579,'[1]Retorno lançamentos'!$D$5:$D$316,'[1]Retorno lançamentos'!$R$5:$R$316)</f>
        <v>Paga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_xlfn.XLOOKUP(B1580,'[1]Retorno lançamentos'!$D$5:$D$316,'[1]Retorno lançamentos'!$R$5:$R$316)</f>
        <v>Paga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_xlfn.XLOOKUP(B1581,'[1]Retorno lançamentos'!$D$5:$D$316,'[1]Retorno lançamentos'!$R$5:$R$316)</f>
        <v>Paga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_xlfn.XLOOKUP(B1582,'[1]Retorno lançamentos'!$D$5:$D$316,'[1]Retorno lançamentos'!$R$5:$R$316)</f>
        <v>Paga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_xlfn.XLOOKUP(B1583,'[1]Retorno lançamentos'!$D$5:$D$316,'[1]Retorno lançamentos'!$R$5:$R$316)</f>
        <v>Paga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_xlfn.XLOOKUP(B1584,'[1]Retorno lançamentos'!$D$5:$D$316,'[1]Retorno lançamentos'!$R$5:$R$316)</f>
        <v>Paga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_xlfn.XLOOKUP(B1585,'[1]Retorno lançamentos'!$D$5:$D$316,'[1]Retorno lançamentos'!$R$5:$R$316)</f>
        <v>Paga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_xlfn.XLOOKUP(B1586,'[1]Retorno lançamentos'!$D$5:$D$316,'[1]Retorno lançamentos'!$R$5:$R$316)</f>
        <v>Paga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_xlfn.XLOOKUP(B1587,'[1]Retorno lançamentos'!$D$5:$D$316,'[1]Retorno lançamentos'!$R$5:$R$316)</f>
        <v>Paga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_xlfn.XLOOKUP(B1588,'[1]Retorno lançamentos'!$D$5:$D$316,'[1]Retorno lançamentos'!$R$5:$R$316)</f>
        <v>Paga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_xlfn.XLOOKUP(B1589,'[1]Retorno lançamentos'!$D$5:$D$316,'[1]Retorno lançamentos'!$R$5:$R$316)</f>
        <v>Paga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_xlfn.XLOOKUP(B1590,'[1]Retorno lançamentos'!$D$5:$D$316,'[1]Retorno lançamentos'!$R$5:$R$316)</f>
        <v>Paga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_xlfn.XLOOKUP(B1591,'[1]Retorno lançamentos'!$D$5:$D$316,'[1]Retorno lançamentos'!$R$5:$R$316)</f>
        <v>Paga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_xlfn.XLOOKUP(B1592,'[1]Retorno lançamentos'!$D$5:$D$316,'[1]Retorno lançamentos'!$R$5:$R$316)</f>
        <v>Paga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_xlfn.XLOOKUP(B1593,'[1]Retorno lançamentos'!$D$5:$D$316,'[1]Retorno lançamentos'!$R$5:$R$316)</f>
        <v>Paga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_xlfn.XLOOKUP(B1594,'[1]Retorno lançamentos'!$D$5:$D$316,'[1]Retorno lançamentos'!$R$5:$R$316)</f>
        <v>Paga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_xlfn.XLOOKUP(B1595,'[1]Retorno lançamentos'!$D$5:$D$316,'[1]Retorno lançamentos'!$R$5:$R$316)</f>
        <v>Paga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_xlfn.XLOOKUP(B1596,'[1]Retorno lançamentos'!$D$5:$D$316,'[1]Retorno lançamentos'!$R$5:$R$316)</f>
        <v>Paga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_xlfn.XLOOKUP(B1597,'[1]Retorno lançamentos'!$D$5:$D$316,'[1]Retorno lançamentos'!$R$5:$R$316)</f>
        <v>Paga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_xlfn.XLOOKUP(B1598,'[1]Retorno lançamentos'!$D$5:$D$316,'[1]Retorno lançamentos'!$R$5:$R$316)</f>
        <v>Paga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_xlfn.XLOOKUP(B1599,'[1]Retorno lançamentos'!$D$5:$D$316,'[1]Retorno lançamentos'!$R$5:$R$316)</f>
        <v>Paga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_xlfn.XLOOKUP(B1600,'[1]Retorno lançamentos'!$D$5:$D$316,'[1]Retorno lançamentos'!$R$5:$R$316)</f>
        <v>Paga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_xlfn.XLOOKUP(B1601,'[1]Retorno lançamentos'!$D$5:$D$316,'[1]Retorno lançamentos'!$R$5:$R$316)</f>
        <v>Paga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_xlfn.XLOOKUP(B1602,'[1]Retorno lançamentos'!$D$5:$D$316,'[1]Retorno lançamentos'!$R$5:$R$316)</f>
        <v>Paga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_xlfn.XLOOKUP(B1603,'[1]Retorno lançamentos'!$D$5:$D$316,'[1]Retorno lançamentos'!$R$5:$R$316)</f>
        <v>Paga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_xlfn.XLOOKUP(B1604,'[1]Retorno lançamentos'!$D$5:$D$316,'[1]Retorno lançamentos'!$R$5:$R$316)</f>
        <v>Paga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_xlfn.XLOOKUP(B1605,'[1]Retorno lançamentos'!$D$5:$D$316,'[1]Retorno lançamentos'!$R$5:$R$316)</f>
        <v>Paga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_xlfn.XLOOKUP(B1606,'[1]Retorno lançamentos'!$D$5:$D$316,'[1]Retorno lançamentos'!$R$5:$R$316)</f>
        <v>Paga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_xlfn.XLOOKUP(B1607,'[1]Retorno lançamentos'!$D$5:$D$316,'[1]Retorno lançamentos'!$R$5:$R$316)</f>
        <v>Paga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_xlfn.XLOOKUP(B1608,'[1]Retorno lançamentos'!$D$5:$D$316,'[1]Retorno lançamentos'!$R$5:$R$316)</f>
        <v>Paga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_xlfn.XLOOKUP(B1609,'[1]Retorno lançamentos'!$D$5:$D$316,'[1]Retorno lançamentos'!$R$5:$R$316)</f>
        <v>Paga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_xlfn.XLOOKUP(B1610,'[1]Retorno lançamentos'!$D$5:$D$316,'[1]Retorno lançamentos'!$R$5:$R$316)</f>
        <v>Paga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_xlfn.XLOOKUP(B1611,'[1]Retorno lançamentos'!$D$5:$D$316,'[1]Retorno lançamentos'!$R$5:$R$316)</f>
        <v>Paga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_xlfn.XLOOKUP(B1612,'[1]Retorno lançamentos'!$D$5:$D$316,'[1]Retorno lançamentos'!$R$5:$R$316)</f>
        <v>Paga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_xlfn.XLOOKUP(B1613,'[1]Retorno lançamentos'!$D$5:$D$316,'[1]Retorno lançamentos'!$R$5:$R$316)</f>
        <v>Paga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_xlfn.XLOOKUP(B1614,'[1]Retorno lançamentos'!$D$5:$D$316,'[1]Retorno lançamentos'!$R$5:$R$316)</f>
        <v>Paga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_xlfn.XLOOKUP(B1615,'[1]Retorno lançamentos'!$D$5:$D$316,'[1]Retorno lançamentos'!$R$5:$R$316)</f>
        <v>Paga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_xlfn.XLOOKUP(B1616,'[1]Retorno lançamentos'!$D$5:$D$316,'[1]Retorno lançamentos'!$R$5:$R$316)</f>
        <v>Paga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_xlfn.XLOOKUP(B1617,'[1]Retorno lançamentos'!$D$5:$D$316,'[1]Retorno lançamentos'!$R$5:$R$316)</f>
        <v>Paga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_xlfn.XLOOKUP(B1618,'[1]Retorno lançamentos'!$D$5:$D$316,'[1]Retorno lançamentos'!$R$5:$R$316)</f>
        <v>Paga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_xlfn.XLOOKUP(B1619,'[1]Retorno lançamentos'!$D$5:$D$316,'[1]Retorno lançamentos'!$R$5:$R$316)</f>
        <v>Paga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_xlfn.XLOOKUP(B1620,'[1]Retorno lançamentos'!$D$5:$D$316,'[1]Retorno lançamentos'!$R$5:$R$316)</f>
        <v>Paga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_xlfn.XLOOKUP(B1621,'[1]Retorno lançamentos'!$D$5:$D$316,'[1]Retorno lançamentos'!$R$5:$R$316)</f>
        <v>Paga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_xlfn.XLOOKUP(B1622,'[1]Retorno lançamentos'!$D$5:$D$316,'[1]Retorno lançamentos'!$R$5:$R$316)</f>
        <v>Paga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_xlfn.XLOOKUP(B1623,'[1]Retorno lançamentos'!$D$5:$D$316,'[1]Retorno lançamentos'!$R$5:$R$316)</f>
        <v>Paga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_xlfn.XLOOKUP(B1624,'[1]Retorno lançamentos'!$D$5:$D$316,'[1]Retorno lançamentos'!$R$5:$R$316)</f>
        <v>Paga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_xlfn.XLOOKUP(B1625,'[1]Retorno lançamentos'!$D$5:$D$316,'[1]Retorno lançamentos'!$R$5:$R$316)</f>
        <v>Paga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_xlfn.XLOOKUP(B1626,'[1]Retorno lançamentos'!$D$5:$D$316,'[1]Retorno lançamentos'!$R$5:$R$316)</f>
        <v>Paga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_xlfn.XLOOKUP(B1627,'[1]Retorno lançamentos'!$D$5:$D$316,'[1]Retorno lançamentos'!$R$5:$R$316)</f>
        <v>Paga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_xlfn.XLOOKUP(B1628,'[1]Retorno lançamentos'!$D$5:$D$316,'[1]Retorno lançamentos'!$R$5:$R$316)</f>
        <v>Paga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_xlfn.XLOOKUP(B1629,'[1]Retorno lançamentos'!$D$5:$D$316,'[1]Retorno lançamentos'!$R$5:$R$316)</f>
        <v>Paga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_xlfn.XLOOKUP(B1630,'[1]Retorno lançamentos'!$D$5:$D$316,'[1]Retorno lançamentos'!$R$5:$R$316)</f>
        <v>Paga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_xlfn.XLOOKUP(B1631,'[1]Retorno lançamentos'!$D$5:$D$316,'[1]Retorno lançamentos'!$R$5:$R$316)</f>
        <v>Paga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_xlfn.XLOOKUP(B1632,'[1]Retorno lançamentos'!$D$5:$D$316,'[1]Retorno lançamentos'!$R$5:$R$316)</f>
        <v>Paga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_xlfn.XLOOKUP(B1633,'[1]Retorno lançamentos'!$D$5:$D$316,'[1]Retorno lançamentos'!$R$5:$R$316)</f>
        <v>Paga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_xlfn.XLOOKUP(B1634,'[1]Retorno lançamentos'!$D$5:$D$316,'[1]Retorno lançamentos'!$R$5:$R$316)</f>
        <v>Paga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_xlfn.XLOOKUP(B1635,'[1]Retorno lançamentos'!$D$5:$D$316,'[1]Retorno lançamentos'!$R$5:$R$316)</f>
        <v>Paga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_xlfn.XLOOKUP(B1636,'[1]Retorno lançamentos'!$D$5:$D$316,'[1]Retorno lançamentos'!$R$5:$R$316)</f>
        <v>Paga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_xlfn.XLOOKUP(B1637,'[1]Retorno lançamentos'!$D$5:$D$316,'[1]Retorno lançamentos'!$R$5:$R$316)</f>
        <v>Paga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_xlfn.XLOOKUP(B1638,'[1]Retorno lançamentos'!$D$5:$D$316,'[1]Retorno lançamentos'!$R$5:$R$316)</f>
        <v>Paga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_xlfn.XLOOKUP(B1639,'[1]Retorno lançamentos'!$D$5:$D$316,'[1]Retorno lançamentos'!$R$5:$R$316)</f>
        <v>Paga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_xlfn.XLOOKUP(B1640,'[1]Retorno lançamentos'!$D$5:$D$316,'[1]Retorno lançamentos'!$R$5:$R$316)</f>
        <v>Paga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_xlfn.XLOOKUP(B1641,'[1]Retorno lançamentos'!$D$5:$D$316,'[1]Retorno lançamentos'!$R$5:$R$316)</f>
        <v>Paga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_xlfn.XLOOKUP(B1642,'[1]Retorno lançamentos'!$D$5:$D$316,'[1]Retorno lançamentos'!$R$5:$R$316)</f>
        <v>Paga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_xlfn.XLOOKUP(B1643,'[1]Retorno lançamentos'!$D$5:$D$316,'[1]Retorno lançamentos'!$R$5:$R$316)</f>
        <v>Paga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_xlfn.XLOOKUP(B1644,'[1]Retorno lançamentos'!$D$5:$D$316,'[1]Retorno lançamentos'!$R$5:$R$316)</f>
        <v>Paga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_xlfn.XLOOKUP(B1645,'[1]Retorno lançamentos'!$D$5:$D$316,'[1]Retorno lançamentos'!$R$5:$R$316)</f>
        <v>Paga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_xlfn.XLOOKUP(B1646,'[1]Retorno lançamentos'!$D$5:$D$316,'[1]Retorno lançamentos'!$R$5:$R$316)</f>
        <v>Paga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_xlfn.XLOOKUP(B1647,'[1]Retorno lançamentos'!$D$5:$D$316,'[1]Retorno lançamentos'!$R$5:$R$316)</f>
        <v>Paga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_xlfn.XLOOKUP(B1648,'[1]Retorno lançamentos'!$D$5:$D$316,'[1]Retorno lançamentos'!$R$5:$R$316)</f>
        <v>Paga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_xlfn.XLOOKUP(B1649,'[1]Retorno lançamentos'!$D$5:$D$316,'[1]Retorno lançamentos'!$R$5:$R$316)</f>
        <v>Paga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_xlfn.XLOOKUP(B1650,'[1]Retorno lançamentos'!$D$5:$D$316,'[1]Retorno lançamentos'!$R$5:$R$316)</f>
        <v>Paga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_xlfn.XLOOKUP(B1651,'[1]Retorno lançamentos'!$D$5:$D$316,'[1]Retorno lançamentos'!$R$5:$R$316)</f>
        <v>Paga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_xlfn.XLOOKUP(B1652,'[1]Retorno lançamentos'!$D$5:$D$316,'[1]Retorno lançamentos'!$R$5:$R$316)</f>
        <v>Paga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_xlfn.XLOOKUP(B1653,'[1]Retorno lançamentos'!$D$5:$D$316,'[1]Retorno lançamentos'!$R$5:$R$316)</f>
        <v>Paga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_xlfn.XLOOKUP(B1654,'[1]Retorno lançamentos'!$D$5:$D$316,'[1]Retorno lançamentos'!$R$5:$R$316)</f>
        <v>Paga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_xlfn.XLOOKUP(B1655,'[1]Retorno lançamentos'!$D$5:$D$316,'[1]Retorno lançamentos'!$R$5:$R$316)</f>
        <v>Paga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_xlfn.XLOOKUP(B1656,'[1]Retorno lançamentos'!$D$5:$D$316,'[1]Retorno lançamentos'!$R$5:$R$316)</f>
        <v>Paga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_xlfn.XLOOKUP(B1657,'[1]Retorno lançamentos'!$D$5:$D$316,'[1]Retorno lançamentos'!$R$5:$R$316)</f>
        <v>Paga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_xlfn.XLOOKUP(B1658,'[1]Retorno lançamentos'!$D$5:$D$316,'[1]Retorno lançamentos'!$R$5:$R$316)</f>
        <v>Paga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_xlfn.XLOOKUP(B1659,'[1]Retorno lançamentos'!$D$5:$D$316,'[1]Retorno lançamentos'!$R$5:$R$316)</f>
        <v>Paga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_xlfn.XLOOKUP(B1660,'[1]Retorno lançamentos'!$D$5:$D$316,'[1]Retorno lançamentos'!$R$5:$R$316)</f>
        <v>Paga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_xlfn.XLOOKUP(B1661,'[1]Retorno lançamentos'!$D$5:$D$316,'[1]Retorno lançamentos'!$R$5:$R$316)</f>
        <v>Paga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_xlfn.XLOOKUP(B1662,'[1]Retorno lançamentos'!$D$5:$D$316,'[1]Retorno lançamentos'!$R$5:$R$316)</f>
        <v>Paga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_xlfn.XLOOKUP(B1663,'[1]Retorno lançamentos'!$D$5:$D$316,'[1]Retorno lançamentos'!$R$5:$R$316)</f>
        <v>Paga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_xlfn.XLOOKUP(B1664,'[1]Retorno lançamentos'!$D$5:$D$316,'[1]Retorno lançamentos'!$R$5:$R$316)</f>
        <v>Paga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_xlfn.XLOOKUP(B1665,'[1]Retorno lançamentos'!$D$5:$D$316,'[1]Retorno lançamentos'!$R$5:$R$316)</f>
        <v>Paga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_xlfn.XLOOKUP(B1666,'[1]Retorno lançamentos'!$D$5:$D$316,'[1]Retorno lançamentos'!$R$5:$R$316)</f>
        <v>Paga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_xlfn.XLOOKUP(B1667,'[1]Retorno lançamentos'!$D$5:$D$316,'[1]Retorno lançamentos'!$R$5:$R$316)</f>
        <v>Paga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_xlfn.XLOOKUP(B1668,'[1]Retorno lançamentos'!$D$5:$D$316,'[1]Retorno lançamentos'!$R$5:$R$316)</f>
        <v>Paga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_xlfn.XLOOKUP(B1669,'[1]Retorno lançamentos'!$D$5:$D$316,'[1]Retorno lançamentos'!$R$5:$R$316)</f>
        <v>Paga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_xlfn.XLOOKUP(B1670,'[1]Retorno lançamentos'!$D$5:$D$316,'[1]Retorno lançamentos'!$R$5:$R$316)</f>
        <v>Paga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_xlfn.XLOOKUP(B1671,'[1]Retorno lançamentos'!$D$5:$D$316,'[1]Retorno lançamentos'!$R$5:$R$316)</f>
        <v>Paga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_xlfn.XLOOKUP(B1672,'[1]Retorno lançamentos'!$D$5:$D$316,'[1]Retorno lançamentos'!$R$5:$R$316)</f>
        <v>Paga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_xlfn.XLOOKUP(B1673,'[1]Retorno lançamentos'!$D$5:$D$316,'[1]Retorno lançamentos'!$R$5:$R$316)</f>
        <v>Paga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_xlfn.XLOOKUP(B1674,'[1]Retorno lançamentos'!$D$5:$D$316,'[1]Retorno lançamentos'!$R$5:$R$316)</f>
        <v>Paga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_xlfn.XLOOKUP(B1675,'[1]Retorno lançamentos'!$D$5:$D$316,'[1]Retorno lançamentos'!$R$5:$R$316)</f>
        <v>Paga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_xlfn.XLOOKUP(B1676,'[1]Retorno lançamentos'!$D$5:$D$316,'[1]Retorno lançamentos'!$R$5:$R$316)</f>
        <v>Paga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_xlfn.XLOOKUP(B1677,'[1]Retorno lançamentos'!$D$5:$D$316,'[1]Retorno lançamentos'!$R$5:$R$316)</f>
        <v>Paga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_xlfn.XLOOKUP(B1678,'[1]Retorno lançamentos'!$D$5:$D$316,'[1]Retorno lançamentos'!$R$5:$R$316)</f>
        <v>Paga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_xlfn.XLOOKUP(B1679,'[1]Retorno lançamentos'!$D$5:$D$316,'[1]Retorno lançamentos'!$R$5:$R$316)</f>
        <v>Paga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_xlfn.XLOOKUP(B1680,'[1]Retorno lançamentos'!$D$5:$D$316,'[1]Retorno lançamentos'!$R$5:$R$316)</f>
        <v>Paga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_xlfn.XLOOKUP(B1681,'[1]Retorno lançamentos'!$D$5:$D$316,'[1]Retorno lançamentos'!$R$5:$R$316)</f>
        <v>Paga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_xlfn.XLOOKUP(B1682,'[1]Retorno lançamentos'!$D$5:$D$316,'[1]Retorno lançamentos'!$R$5:$R$316)</f>
        <v>Paga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_xlfn.XLOOKUP(B1683,'[1]Retorno lançamentos'!$D$5:$D$316,'[1]Retorno lançamentos'!$R$5:$R$316)</f>
        <v>Paga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_xlfn.XLOOKUP(B1684,'[1]Retorno lançamentos'!$D$5:$D$316,'[1]Retorno lançamentos'!$R$5:$R$316)</f>
        <v>Paga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_xlfn.XLOOKUP(B1685,'[1]Retorno lançamentos'!$D$5:$D$316,'[1]Retorno lançamentos'!$R$5:$R$316)</f>
        <v>Paga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_xlfn.XLOOKUP(B1686,'[1]Retorno lançamentos'!$D$5:$D$316,'[1]Retorno lançamentos'!$R$5:$R$316)</f>
        <v>Paga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_xlfn.XLOOKUP(B1687,'[1]Retorno lançamentos'!$D$5:$D$316,'[1]Retorno lançamentos'!$R$5:$R$316)</f>
        <v>Paga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_xlfn.XLOOKUP(B1688,'[1]Retorno lançamentos'!$D$5:$D$316,'[1]Retorno lançamentos'!$R$5:$R$316)</f>
        <v>Paga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_xlfn.XLOOKUP(B1689,'[1]Retorno lançamentos'!$D$5:$D$316,'[1]Retorno lançamentos'!$R$5:$R$316)</f>
        <v>Paga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_xlfn.XLOOKUP(B1690,'[1]Retorno lançamentos'!$D$5:$D$316,'[1]Retorno lançamentos'!$R$5:$R$316)</f>
        <v>Paga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_xlfn.XLOOKUP(B1691,'[1]Retorno lançamentos'!$D$5:$D$316,'[1]Retorno lançamentos'!$R$5:$R$316)</f>
        <v>Paga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_xlfn.XLOOKUP(B1692,'[1]Retorno lançamentos'!$D$5:$D$316,'[1]Retorno lançamentos'!$R$5:$R$316)</f>
        <v>Paga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_xlfn.XLOOKUP(B1693,'[1]Retorno lançamentos'!$D$5:$D$316,'[1]Retorno lançamentos'!$R$5:$R$316)</f>
        <v>Paga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_xlfn.XLOOKUP(B1694,'[1]Retorno lançamentos'!$D$5:$D$316,'[1]Retorno lançamentos'!$R$5:$R$316)</f>
        <v>Paga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_xlfn.XLOOKUP(B1695,'[1]Retorno lançamentos'!$D$5:$D$316,'[1]Retorno lançamentos'!$R$5:$R$316)</f>
        <v>Paga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_xlfn.XLOOKUP(B1696,'[1]Retorno lançamentos'!$D$5:$D$316,'[1]Retorno lançamentos'!$R$5:$R$316)</f>
        <v>Paga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_xlfn.XLOOKUP(B1697,'[1]Retorno lançamentos'!$D$5:$D$316,'[1]Retorno lançamentos'!$R$5:$R$316)</f>
        <v>Paga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_xlfn.XLOOKUP(B1698,'[1]Retorno lançamentos'!$D$5:$D$316,'[1]Retorno lançamentos'!$R$5:$R$316)</f>
        <v>Paga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_xlfn.XLOOKUP(B1699,'[1]Retorno lançamentos'!$D$5:$D$316,'[1]Retorno lançamentos'!$R$5:$R$316)</f>
        <v>Paga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_xlfn.XLOOKUP(B1700,'[1]Retorno lançamentos'!$D$5:$D$316,'[1]Retorno lançamentos'!$R$5:$R$316)</f>
        <v>Paga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_xlfn.XLOOKUP(B1701,'[1]Retorno lançamentos'!$D$5:$D$316,'[1]Retorno lançamentos'!$R$5:$R$316)</f>
        <v>Paga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_xlfn.XLOOKUP(B1702,'[1]Retorno lançamentos'!$D$5:$D$316,'[1]Retorno lançamentos'!$R$5:$R$316)</f>
        <v>Paga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_xlfn.XLOOKUP(B1703,'[1]Retorno lançamentos'!$D$5:$D$316,'[1]Retorno lançamentos'!$R$5:$R$316)</f>
        <v>Paga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_xlfn.XLOOKUP(B1704,'[1]Retorno lançamentos'!$D$5:$D$316,'[1]Retorno lançamentos'!$R$5:$R$316)</f>
        <v>Paga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_xlfn.XLOOKUP(B1705,'[1]Retorno lançamentos'!$D$5:$D$316,'[1]Retorno lançamentos'!$R$5:$R$316)</f>
        <v>Paga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_xlfn.XLOOKUP(B1706,'[1]Retorno lançamentos'!$D$5:$D$316,'[1]Retorno lançamentos'!$R$5:$R$316)</f>
        <v>Paga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_xlfn.XLOOKUP(B1707,'[1]Retorno lançamentos'!$D$5:$D$316,'[1]Retorno lançamentos'!$R$5:$R$316)</f>
        <v>Paga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_xlfn.XLOOKUP(B1708,'[1]Retorno lançamentos'!$D$5:$D$316,'[1]Retorno lançamentos'!$R$5:$R$316)</f>
        <v>Paga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_xlfn.XLOOKUP(B1709,'[1]Retorno lançamentos'!$D$5:$D$316,'[1]Retorno lançamentos'!$R$5:$R$316)</f>
        <v>Paga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_xlfn.XLOOKUP(B1710,'[1]Retorno lançamentos'!$D$5:$D$316,'[1]Retorno lançamentos'!$R$5:$R$316)</f>
        <v>Paga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_xlfn.XLOOKUP(B1711,'[1]Retorno lançamentos'!$D$5:$D$316,'[1]Retorno lançamentos'!$R$5:$R$316)</f>
        <v>Paga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_xlfn.XLOOKUP(B1712,'[1]Retorno lançamentos'!$D$5:$D$316,'[1]Retorno lançamentos'!$R$5:$R$316)</f>
        <v>Paga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_xlfn.XLOOKUP(B1713,'[1]Retorno lançamentos'!$D$5:$D$316,'[1]Retorno lançamentos'!$R$5:$R$316)</f>
        <v>Paga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_xlfn.XLOOKUP(B1714,'[1]Retorno lançamentos'!$D$5:$D$316,'[1]Retorno lançamentos'!$R$5:$R$316)</f>
        <v>Paga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_xlfn.XLOOKUP(B1715,'[1]Retorno lançamentos'!$D$5:$D$316,'[1]Retorno lançamentos'!$R$5:$R$316)</f>
        <v>Paga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_xlfn.XLOOKUP(B1716,'[1]Retorno lançamentos'!$D$5:$D$316,'[1]Retorno lançamentos'!$R$5:$R$316)</f>
        <v>Paga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_xlfn.XLOOKUP(B1717,'[1]Retorno lançamentos'!$D$5:$D$316,'[1]Retorno lançamentos'!$R$5:$R$316)</f>
        <v>Paga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_xlfn.XLOOKUP(B1718,'[1]Retorno lançamentos'!$D$5:$D$316,'[1]Retorno lançamentos'!$R$5:$R$316)</f>
        <v>Paga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_xlfn.XLOOKUP(B1719,'[1]Retorno lançamentos'!$D$5:$D$316,'[1]Retorno lançamentos'!$R$5:$R$316)</f>
        <v>Paga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_xlfn.XLOOKUP(B1720,'[1]Retorno lançamentos'!$D$5:$D$316,'[1]Retorno lançamentos'!$R$5:$R$316)</f>
        <v>Paga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_xlfn.XLOOKUP(B1721,'[1]Retorno lançamentos'!$D$5:$D$316,'[1]Retorno lançamentos'!$R$5:$R$316)</f>
        <v>Paga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_xlfn.XLOOKUP(B1722,'[1]Retorno lançamentos'!$D$5:$D$316,'[1]Retorno lançamentos'!$R$5:$R$316)</f>
        <v>Paga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_xlfn.XLOOKUP(B1723,'[1]Retorno lançamentos'!$D$5:$D$316,'[1]Retorno lançamentos'!$R$5:$R$316)</f>
        <v>Paga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_xlfn.XLOOKUP(B1724,'[1]Retorno lançamentos'!$D$5:$D$316,'[1]Retorno lançamentos'!$R$5:$R$316)</f>
        <v>Paga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_xlfn.XLOOKUP(B1725,'[1]Retorno lançamentos'!$D$5:$D$316,'[1]Retorno lançamentos'!$R$5:$R$316)</f>
        <v>Paga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_xlfn.XLOOKUP(B1726,'[1]Retorno lançamentos'!$D$5:$D$316,'[1]Retorno lançamentos'!$R$5:$R$316)</f>
        <v>Paga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_xlfn.XLOOKUP(B1727,'[1]Retorno lançamentos'!$D$5:$D$316,'[1]Retorno lançamentos'!$R$5:$R$316)</f>
        <v>Paga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_xlfn.XLOOKUP(B1728,'[1]Retorno lançamentos'!$D$5:$D$316,'[1]Retorno lançamentos'!$R$5:$R$316)</f>
        <v>Paga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_xlfn.XLOOKUP(B1729,'[1]Retorno lançamentos'!$D$5:$D$316,'[1]Retorno lançamentos'!$R$5:$R$316)</f>
        <v>Paga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_xlfn.XLOOKUP(B1730,'[1]Retorno lançamentos'!$D$5:$D$316,'[1]Retorno lançamentos'!$R$5:$R$316)</f>
        <v>Paga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_xlfn.XLOOKUP(B1731,'[1]Retorno lançamentos'!$D$5:$D$316,'[1]Retorno lançamentos'!$R$5:$R$316)</f>
        <v>Paga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_xlfn.XLOOKUP(B1732,'[1]Retorno lançamentos'!$D$5:$D$316,'[1]Retorno lançamentos'!$R$5:$R$316)</f>
        <v>Paga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_xlfn.XLOOKUP(B1733,'[1]Retorno lançamentos'!$D$5:$D$316,'[1]Retorno lançamentos'!$R$5:$R$316)</f>
        <v>Paga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_xlfn.XLOOKUP(B1734,'[1]Retorno lançamentos'!$D$5:$D$316,'[1]Retorno lançamentos'!$R$5:$R$316)</f>
        <v>Paga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_xlfn.XLOOKUP(B1735,'[1]Retorno lançamentos'!$D$5:$D$316,'[1]Retorno lançamentos'!$R$5:$R$316)</f>
        <v>Paga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_xlfn.XLOOKUP(B1736,'[1]Retorno lançamentos'!$D$5:$D$316,'[1]Retorno lançamentos'!$R$5:$R$316)</f>
        <v>Paga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_xlfn.XLOOKUP(B1737,'[1]Retorno lançamentos'!$D$5:$D$316,'[1]Retorno lançamentos'!$R$5:$R$316)</f>
        <v>Paga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_xlfn.XLOOKUP(B1738,'[1]Retorno lançamentos'!$D$5:$D$316,'[1]Retorno lançamentos'!$R$5:$R$316)</f>
        <v>Paga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_xlfn.XLOOKUP(B1739,'[1]Retorno lançamentos'!$D$5:$D$316,'[1]Retorno lançamentos'!$R$5:$R$316)</f>
        <v>Paga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_xlfn.XLOOKUP(B1740,'[1]Retorno lançamentos'!$D$5:$D$316,'[1]Retorno lançamentos'!$R$5:$R$316)</f>
        <v>Paga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_xlfn.XLOOKUP(B1741,'[1]Retorno lançamentos'!$D$5:$D$316,'[1]Retorno lançamentos'!$R$5:$R$316)</f>
        <v>Paga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_xlfn.XLOOKUP(B1742,'[1]Retorno lançamentos'!$D$5:$D$316,'[1]Retorno lançamentos'!$R$5:$R$316)</f>
        <v>Paga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_xlfn.XLOOKUP(B1743,'[1]Retorno lançamentos'!$D$5:$D$316,'[1]Retorno lançamentos'!$R$5:$R$316)</f>
        <v>Paga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_xlfn.XLOOKUP(B1744,'[1]Retorno lançamentos'!$D$5:$D$316,'[1]Retorno lançamentos'!$R$5:$R$316)</f>
        <v>Paga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_xlfn.XLOOKUP(B1745,'[1]Retorno lançamentos'!$D$5:$D$316,'[1]Retorno lançamentos'!$R$5:$R$316)</f>
        <v>Paga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_xlfn.XLOOKUP(B1746,'[1]Retorno lançamentos'!$D$5:$D$316,'[1]Retorno lançamentos'!$R$5:$R$316)</f>
        <v>Paga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_xlfn.XLOOKUP(B1747,'[1]Retorno lançamentos'!$D$5:$D$316,'[1]Retorno lançamentos'!$R$5:$R$316)</f>
        <v>Paga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_xlfn.XLOOKUP(B1748,'[1]Retorno lançamentos'!$D$5:$D$316,'[1]Retorno lançamentos'!$R$5:$R$316)</f>
        <v>Paga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_xlfn.XLOOKUP(B1749,'[1]Retorno lançamentos'!$D$5:$D$316,'[1]Retorno lançamentos'!$R$5:$R$316)</f>
        <v>Paga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_xlfn.XLOOKUP(B1750,'[1]Retorno lançamentos'!$D$5:$D$316,'[1]Retorno lançamentos'!$R$5:$R$316)</f>
        <v>Paga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_xlfn.XLOOKUP(B1751,'[1]Retorno lançamentos'!$D$5:$D$316,'[1]Retorno lançamentos'!$R$5:$R$316)</f>
        <v>Paga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_xlfn.XLOOKUP(B1752,'[1]Retorno lançamentos'!$D$5:$D$316,'[1]Retorno lançamentos'!$R$5:$R$316)</f>
        <v>Paga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_xlfn.XLOOKUP(B1753,'[1]Retorno lançamentos'!$D$5:$D$316,'[1]Retorno lançamentos'!$R$5:$R$316)</f>
        <v>Paga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_xlfn.XLOOKUP(B1754,'[1]Retorno lançamentos'!$D$5:$D$316,'[1]Retorno lançamentos'!$R$5:$R$316)</f>
        <v>Paga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_xlfn.XLOOKUP(B1755,'[1]Retorno lançamentos'!$D$5:$D$316,'[1]Retorno lançamentos'!$R$5:$R$316)</f>
        <v>Paga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_xlfn.XLOOKUP(B1756,'[1]Retorno lançamentos'!$D$5:$D$316,'[1]Retorno lançamentos'!$R$5:$R$316)</f>
        <v>Paga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_xlfn.XLOOKUP(B1757,'[1]Retorno lançamentos'!$D$5:$D$316,'[1]Retorno lançamentos'!$R$5:$R$316)</f>
        <v>Paga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_xlfn.XLOOKUP(B1758,'[1]Retorno lançamentos'!$D$5:$D$316,'[1]Retorno lançamentos'!$R$5:$R$316)</f>
        <v>Paga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_xlfn.XLOOKUP(B1759,'[1]Retorno lançamentos'!$D$5:$D$316,'[1]Retorno lançamentos'!$R$5:$R$316)</f>
        <v>Paga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_xlfn.XLOOKUP(B1760,'[1]Retorno lançamentos'!$D$5:$D$316,'[1]Retorno lançamentos'!$R$5:$R$316)</f>
        <v>Paga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_xlfn.XLOOKUP(B1761,'[1]Retorno lançamentos'!$D$5:$D$316,'[1]Retorno lançamentos'!$R$5:$R$316)</f>
        <v>Paga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_xlfn.XLOOKUP(B1762,'[1]Retorno lançamentos'!$D$5:$D$316,'[1]Retorno lançamentos'!$R$5:$R$316)</f>
        <v>Paga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_xlfn.XLOOKUP(B1763,'[1]Retorno lançamentos'!$D$5:$D$316,'[1]Retorno lançamentos'!$R$5:$R$316)</f>
        <v>Paga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_xlfn.XLOOKUP(B1764,'[1]Retorno lançamentos'!$D$5:$D$316,'[1]Retorno lançamentos'!$R$5:$R$316)</f>
        <v>Paga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_xlfn.XLOOKUP(B1765,'[1]Retorno lançamentos'!$D$5:$D$316,'[1]Retorno lançamentos'!$R$5:$R$316)</f>
        <v>Paga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_xlfn.XLOOKUP(B1766,'[1]Retorno lançamentos'!$D$5:$D$316,'[1]Retorno lançamentos'!$R$5:$R$316)</f>
        <v>Paga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_xlfn.XLOOKUP(B1767,'[1]Retorno lançamentos'!$D$5:$D$316,'[1]Retorno lançamentos'!$R$5:$R$316)</f>
        <v>Paga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_xlfn.XLOOKUP(B1768,'[1]Retorno lançamentos'!$D$5:$D$316,'[1]Retorno lançamentos'!$R$5:$R$316)</f>
        <v>Paga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_xlfn.XLOOKUP(B1769,'[1]Retorno lançamentos'!$D$5:$D$316,'[1]Retorno lançamentos'!$R$5:$R$316)</f>
        <v>Paga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_xlfn.XLOOKUP(B1770,'[1]Retorno lançamentos'!$D$5:$D$316,'[1]Retorno lançamentos'!$R$5:$R$316)</f>
        <v>Paga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_xlfn.XLOOKUP(B1771,'[1]Retorno lançamentos'!$D$5:$D$316,'[1]Retorno lançamentos'!$R$5:$R$316)</f>
        <v>Paga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_xlfn.XLOOKUP(B1772,'[1]Retorno lançamentos'!$D$5:$D$316,'[1]Retorno lançamentos'!$R$5:$R$316)</f>
        <v>Paga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_xlfn.XLOOKUP(B1773,'[1]Retorno lançamentos'!$D$5:$D$316,'[1]Retorno lançamentos'!$R$5:$R$316)</f>
        <v>Paga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_xlfn.XLOOKUP(B1774,'[1]Retorno lançamentos'!$D$5:$D$316,'[1]Retorno lançamentos'!$R$5:$R$316)</f>
        <v>Paga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_xlfn.XLOOKUP(B1775,'[1]Retorno lançamentos'!$D$5:$D$316,'[1]Retorno lançamentos'!$R$5:$R$316)</f>
        <v>Paga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_xlfn.XLOOKUP(B1776,'[1]Retorno lançamentos'!$D$5:$D$316,'[1]Retorno lançamentos'!$R$5:$R$316)</f>
        <v>Paga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_xlfn.XLOOKUP(B1777,'[1]Retorno lançamentos'!$D$5:$D$316,'[1]Retorno lançamentos'!$R$5:$R$316)</f>
        <v>Paga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_xlfn.XLOOKUP(B1778,'[1]Retorno lançamentos'!$D$5:$D$316,'[1]Retorno lançamentos'!$R$5:$R$316)</f>
        <v>Paga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_xlfn.XLOOKUP(B1779,'[1]Retorno lançamentos'!$D$5:$D$316,'[1]Retorno lançamentos'!$R$5:$R$316)</f>
        <v>Paga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_xlfn.XLOOKUP(B1780,'[1]Retorno lançamentos'!$D$5:$D$316,'[1]Retorno lançamentos'!$R$5:$R$316)</f>
        <v>Paga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_xlfn.XLOOKUP(B1781,'[1]Retorno lançamentos'!$D$5:$D$316,'[1]Retorno lançamentos'!$R$5:$R$316)</f>
        <v>Paga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_xlfn.XLOOKUP(B1782,'[1]Retorno lançamentos'!$D$5:$D$316,'[1]Retorno lançamentos'!$R$5:$R$316)</f>
        <v>Paga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_xlfn.XLOOKUP(B1783,'[1]Retorno lançamentos'!$D$5:$D$316,'[1]Retorno lançamentos'!$R$5:$R$316)</f>
        <v>Paga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_xlfn.XLOOKUP(B1784,'[1]Retorno lançamentos'!$D$5:$D$316,'[1]Retorno lançamentos'!$R$5:$R$316)</f>
        <v>Paga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_xlfn.XLOOKUP(B1785,'[1]Retorno lançamentos'!$D$5:$D$316,'[1]Retorno lançamentos'!$R$5:$R$316)</f>
        <v>Paga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_xlfn.XLOOKUP(B1786,'[1]Retorno lançamentos'!$D$5:$D$316,'[1]Retorno lançamentos'!$R$5:$R$316)</f>
        <v>Paga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_xlfn.XLOOKUP(B1787,'[1]Retorno lançamentos'!$D$5:$D$316,'[1]Retorno lançamentos'!$R$5:$R$316)</f>
        <v>Paga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_xlfn.XLOOKUP(B1788,'[1]Retorno lançamentos'!$D$5:$D$316,'[1]Retorno lançamentos'!$R$5:$R$316)</f>
        <v>Paga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_xlfn.XLOOKUP(B1789,'[1]Retorno lançamentos'!$D$5:$D$316,'[1]Retorno lançamentos'!$R$5:$R$316)</f>
        <v>Paga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_xlfn.XLOOKUP(B1790,'[1]Retorno lançamentos'!$D$5:$D$316,'[1]Retorno lançamentos'!$R$5:$R$316)</f>
        <v>Paga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_xlfn.XLOOKUP(B1791,'[1]Retorno lançamentos'!$D$5:$D$316,'[1]Retorno lançamentos'!$R$5:$R$316)</f>
        <v>Paga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_xlfn.XLOOKUP(B1792,'[1]Retorno lançamentos'!$D$5:$D$316,'[1]Retorno lançamentos'!$R$5:$R$316)</f>
        <v>Paga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_xlfn.XLOOKUP(B1793,'[1]Retorno lançamentos'!$D$5:$D$316,'[1]Retorno lançamentos'!$R$5:$R$316)</f>
        <v>Paga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_xlfn.XLOOKUP(B1794,'[1]Retorno lançamentos'!$D$5:$D$316,'[1]Retorno lançamentos'!$R$5:$R$316)</f>
        <v>Paga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_xlfn.XLOOKUP(B1795,'[1]Retorno lançamentos'!$D$5:$D$316,'[1]Retorno lançamentos'!$R$5:$R$316)</f>
        <v>Paga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_xlfn.XLOOKUP(B1796,'[1]Retorno lançamentos'!$D$5:$D$316,'[1]Retorno lançamentos'!$R$5:$R$316)</f>
        <v>Paga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_xlfn.XLOOKUP(B1797,'[1]Retorno lançamentos'!$D$5:$D$316,'[1]Retorno lançamentos'!$R$5:$R$316)</f>
        <v>Paga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_xlfn.XLOOKUP(B1798,'[1]Retorno lançamentos'!$D$5:$D$316,'[1]Retorno lançamentos'!$R$5:$R$316)</f>
        <v>Paga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_xlfn.XLOOKUP(B1799,'[1]Retorno lançamentos'!$D$5:$D$316,'[1]Retorno lançamentos'!$R$5:$R$316)</f>
        <v>Paga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_xlfn.XLOOKUP(B1800,'[1]Retorno lançamentos'!$D$5:$D$316,'[1]Retorno lançamentos'!$R$5:$R$316)</f>
        <v>Paga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_xlfn.XLOOKUP(B1801,'[1]Retorno lançamentos'!$D$5:$D$316,'[1]Retorno lançamentos'!$R$5:$R$316)</f>
        <v>Paga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_xlfn.XLOOKUP(B1802,'[1]Retorno lançamentos'!$D$5:$D$316,'[1]Retorno lançamentos'!$R$5:$R$316)</f>
        <v>Paga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_xlfn.XLOOKUP(B1803,'[1]Retorno lançamentos'!$D$5:$D$316,'[1]Retorno lançamentos'!$R$5:$R$316)</f>
        <v>Paga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_xlfn.XLOOKUP(B1804,'[1]Retorno lançamentos'!$D$5:$D$316,'[1]Retorno lançamentos'!$R$5:$R$316)</f>
        <v>Paga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_xlfn.XLOOKUP(B1805,'[1]Retorno lançamentos'!$D$5:$D$316,'[1]Retorno lançamentos'!$R$5:$R$316)</f>
        <v>Paga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_xlfn.XLOOKUP(B1806,'[1]Retorno lançamentos'!$D$5:$D$316,'[1]Retorno lançamentos'!$R$5:$R$316)</f>
        <v>Paga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_xlfn.XLOOKUP(B1807,'[1]Retorno lançamentos'!$D$5:$D$316,'[1]Retorno lançamentos'!$R$5:$R$316)</f>
        <v>Paga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_xlfn.XLOOKUP(B1808,'[1]Retorno lançamentos'!$D$5:$D$316,'[1]Retorno lançamentos'!$R$5:$R$316)</f>
        <v>Paga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_xlfn.XLOOKUP(B1809,'[1]Retorno lançamentos'!$D$5:$D$316,'[1]Retorno lançamentos'!$R$5:$R$316)</f>
        <v>Paga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_xlfn.XLOOKUP(B1810,'[1]Retorno lançamentos'!$D$5:$D$316,'[1]Retorno lançamentos'!$R$5:$R$316)</f>
        <v>Paga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_xlfn.XLOOKUP(B1811,'[1]Retorno lançamentos'!$D$5:$D$316,'[1]Retorno lançamentos'!$R$5:$R$316)</f>
        <v>Paga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_xlfn.XLOOKUP(B1812,'[1]Retorno lançamentos'!$D$5:$D$316,'[1]Retorno lançamentos'!$R$5:$R$316)</f>
        <v>Paga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_xlfn.XLOOKUP(B1813,'[1]Retorno lançamentos'!$D$5:$D$316,'[1]Retorno lançamentos'!$R$5:$R$316)</f>
        <v>Paga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_xlfn.XLOOKUP(B1814,'[1]Retorno lançamentos'!$D$5:$D$316,'[1]Retorno lançamentos'!$R$5:$R$316)</f>
        <v>Paga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_xlfn.XLOOKUP(B1815,'[1]Retorno lançamentos'!$D$5:$D$316,'[1]Retorno lançamentos'!$R$5:$R$316)</f>
        <v>Paga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_xlfn.XLOOKUP(B1816,'[1]Retorno lançamentos'!$D$5:$D$316,'[1]Retorno lançamentos'!$R$5:$R$316)</f>
        <v>Paga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_xlfn.XLOOKUP(B1817,'[1]Retorno lançamentos'!$D$5:$D$316,'[1]Retorno lançamentos'!$R$5:$R$316)</f>
        <v>Paga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_xlfn.XLOOKUP(B1818,'[1]Retorno lançamentos'!$D$5:$D$316,'[1]Retorno lançamentos'!$R$5:$R$316)</f>
        <v>Paga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_xlfn.XLOOKUP(B1819,'[1]Retorno lançamentos'!$D$5:$D$316,'[1]Retorno lançamentos'!$R$5:$R$316)</f>
        <v>Paga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_xlfn.XLOOKUP(B1820,'[1]Retorno lançamentos'!$D$5:$D$316,'[1]Retorno lançamentos'!$R$5:$R$316)</f>
        <v>Paga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_xlfn.XLOOKUP(B1821,'[1]Retorno lançamentos'!$D$5:$D$316,'[1]Retorno lançamentos'!$R$5:$R$316)</f>
        <v>Paga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_xlfn.XLOOKUP(B1822,'[1]Retorno lançamentos'!$D$5:$D$316,'[1]Retorno lançamentos'!$R$5:$R$316)</f>
        <v>Paga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_xlfn.XLOOKUP(B1823,'[1]Retorno lançamentos'!$D$5:$D$316,'[1]Retorno lançamentos'!$R$5:$R$316)</f>
        <v>Paga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_xlfn.XLOOKUP(B1824,'[1]Retorno lançamentos'!$D$5:$D$316,'[1]Retorno lançamentos'!$R$5:$R$316)</f>
        <v>Paga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_xlfn.XLOOKUP(B1825,'[1]Retorno lançamentos'!$D$5:$D$316,'[1]Retorno lançamentos'!$R$5:$R$316)</f>
        <v>Paga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_xlfn.XLOOKUP(B1826,'[1]Retorno lançamentos'!$D$5:$D$316,'[1]Retorno lançamentos'!$R$5:$R$316)</f>
        <v>Paga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_xlfn.XLOOKUP(B1827,'[1]Retorno lançamentos'!$D$5:$D$316,'[1]Retorno lançamentos'!$R$5:$R$316)</f>
        <v>Paga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_xlfn.XLOOKUP(B1828,'[1]Retorno lançamentos'!$D$5:$D$316,'[1]Retorno lançamentos'!$R$5:$R$316)</f>
        <v>Paga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_xlfn.XLOOKUP(B1829,'[1]Retorno lançamentos'!$D$5:$D$316,'[1]Retorno lançamentos'!$R$5:$R$316)</f>
        <v>Paga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_xlfn.XLOOKUP(B1830,'[1]Retorno lançamentos'!$D$5:$D$316,'[1]Retorno lançamentos'!$R$5:$R$316)</f>
        <v>Paga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_xlfn.XLOOKUP(B1831,'[1]Retorno lançamentos'!$D$5:$D$316,'[1]Retorno lançamentos'!$R$5:$R$316)</f>
        <v>Paga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_xlfn.XLOOKUP(B1832,'[1]Retorno lançamentos'!$D$5:$D$316,'[1]Retorno lançamentos'!$R$5:$R$316)</f>
        <v>Paga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_xlfn.XLOOKUP(B1833,'[1]Retorno lançamentos'!$D$5:$D$316,'[1]Retorno lançamentos'!$R$5:$R$316)</f>
        <v>Paga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_xlfn.XLOOKUP(B1834,'[1]Retorno lançamentos'!$D$5:$D$316,'[1]Retorno lançamentos'!$R$5:$R$316)</f>
        <v>Paga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_xlfn.XLOOKUP(B1835,'[1]Retorno lançamentos'!$D$5:$D$316,'[1]Retorno lançamentos'!$R$5:$R$316)</f>
        <v>Paga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_xlfn.XLOOKUP(B1836,'[1]Retorno lançamentos'!$D$5:$D$316,'[1]Retorno lançamentos'!$R$5:$R$316)</f>
        <v>Paga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_xlfn.XLOOKUP(B1837,'[1]Retorno lançamentos'!$D$5:$D$316,'[1]Retorno lançamentos'!$R$5:$R$316)</f>
        <v>Paga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_xlfn.XLOOKUP(B1838,'[1]Retorno lançamentos'!$D$5:$D$316,'[1]Retorno lançamentos'!$R$5:$R$316)</f>
        <v>Paga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_xlfn.XLOOKUP(B1839,'[1]Retorno lançamentos'!$D$5:$D$316,'[1]Retorno lançamentos'!$R$5:$R$316)</f>
        <v>Paga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_xlfn.XLOOKUP(B1840,'[1]Retorno lançamentos'!$D$5:$D$316,'[1]Retorno lançamentos'!$R$5:$R$316)</f>
        <v>Paga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_xlfn.XLOOKUP(B1841,'[1]Retorno lançamentos'!$D$5:$D$316,'[1]Retorno lançamentos'!$R$5:$R$316)</f>
        <v>Paga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_xlfn.XLOOKUP(B1842,'[1]Retorno lançamentos'!$D$5:$D$316,'[1]Retorno lançamentos'!$R$5:$R$316)</f>
        <v>Paga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_xlfn.XLOOKUP(B1843,'[1]Retorno lançamentos'!$D$5:$D$316,'[1]Retorno lançamentos'!$R$5:$R$316)</f>
        <v>Paga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_xlfn.XLOOKUP(B1844,'[1]Retorno lançamentos'!$D$5:$D$316,'[1]Retorno lançamentos'!$R$5:$R$316)</f>
        <v>Paga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_xlfn.XLOOKUP(B1845,'[1]Retorno lançamentos'!$D$5:$D$316,'[1]Retorno lançamentos'!$R$5:$R$316)</f>
        <v>Paga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_xlfn.XLOOKUP(B1846,'[1]Retorno lançamentos'!$D$5:$D$316,'[1]Retorno lançamentos'!$R$5:$R$316)</f>
        <v>Paga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_xlfn.XLOOKUP(B1847,'[1]Retorno lançamentos'!$D$5:$D$316,'[1]Retorno lançamentos'!$R$5:$R$316)</f>
        <v>Paga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_xlfn.XLOOKUP(B1848,'[1]Retorno lançamentos'!$D$5:$D$316,'[1]Retorno lançamentos'!$R$5:$R$316)</f>
        <v>Paga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_xlfn.XLOOKUP(B1849,'[1]Retorno lançamentos'!$D$5:$D$316,'[1]Retorno lançamentos'!$R$5:$R$316)</f>
        <v>Paga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_xlfn.XLOOKUP(B1850,'[1]Retorno lançamentos'!$D$5:$D$316,'[1]Retorno lançamentos'!$R$5:$R$316)</f>
        <v>Paga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_xlfn.XLOOKUP(B1851,'[1]Retorno lançamentos'!$D$5:$D$316,'[1]Retorno lançamentos'!$R$5:$R$316)</f>
        <v>Paga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_xlfn.XLOOKUP(B1852,'[1]Retorno lançamentos'!$D$5:$D$316,'[1]Retorno lançamentos'!$R$5:$R$316)</f>
        <v>Paga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_xlfn.XLOOKUP(B1853,'[1]Retorno lançamentos'!$D$5:$D$316,'[1]Retorno lançamentos'!$R$5:$R$316)</f>
        <v>Paga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_xlfn.XLOOKUP(B1854,'[1]Retorno lançamentos'!$D$5:$D$316,'[1]Retorno lançamentos'!$R$5:$R$316)</f>
        <v>Paga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_xlfn.XLOOKUP(B1855,'[1]Retorno lançamentos'!$D$5:$D$316,'[1]Retorno lançamentos'!$R$5:$R$316)</f>
        <v>Paga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_xlfn.XLOOKUP(B1856,'[1]Retorno lançamentos'!$D$5:$D$316,'[1]Retorno lançamentos'!$R$5:$R$316)</f>
        <v>Paga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_xlfn.XLOOKUP(B1857,'[1]Retorno lançamentos'!$D$5:$D$316,'[1]Retorno lançamentos'!$R$5:$R$316)</f>
        <v>Paga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_xlfn.XLOOKUP(B1858,'[1]Retorno lançamentos'!$D$5:$D$316,'[1]Retorno lançamentos'!$R$5:$R$316)</f>
        <v>Paga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_xlfn.XLOOKUP(B1859,'[1]Retorno lançamentos'!$D$5:$D$316,'[1]Retorno lançamentos'!$R$5:$R$316)</f>
        <v>Paga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_xlfn.XLOOKUP(B1860,'[1]Retorno lançamentos'!$D$5:$D$316,'[1]Retorno lançamentos'!$R$5:$R$316)</f>
        <v>Paga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_xlfn.XLOOKUP(B1861,'[1]Retorno lançamentos'!$D$5:$D$316,'[1]Retorno lançamentos'!$R$5:$R$316)</f>
        <v>Paga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_xlfn.XLOOKUP(B1862,'[1]Retorno lançamentos'!$D$5:$D$316,'[1]Retorno lançamentos'!$R$5:$R$316)</f>
        <v>Paga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_xlfn.XLOOKUP(B1863,'[1]Retorno lançamentos'!$D$5:$D$316,'[1]Retorno lançamentos'!$R$5:$R$316)</f>
        <v>Paga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_xlfn.XLOOKUP(B1864,'[1]Retorno lançamentos'!$D$5:$D$316,'[1]Retorno lançamentos'!$R$5:$R$316)</f>
        <v>Paga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_xlfn.XLOOKUP(B1865,'[1]Retorno lançamentos'!$D$5:$D$316,'[1]Retorno lançamentos'!$R$5:$R$316)</f>
        <v>Paga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_xlfn.XLOOKUP(B1866,'[1]Retorno lançamentos'!$D$5:$D$316,'[1]Retorno lançamentos'!$R$5:$R$316)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_xlfn.XLOOKUP(B1867,'[1]Retorno lançamentos'!$D$5:$D$316,'[1]Retorno lançamentos'!$R$5:$R$316)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_xlfn.XLOOKUP(B1868,'[1]Retorno lançamentos'!$D$5:$D$316,'[1]Retorno lançamentos'!$R$5:$R$316)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_xlfn.XLOOKUP(B1869,'[1]Retorno lançamentos'!$D$5:$D$316,'[1]Retorno lançamentos'!$R$5:$R$316)</f>
        <v>Paga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_xlfn.XLOOKUP(B1870,'[1]Retorno lançamentos'!$D$5:$D$316,'[1]Retorno lançamentos'!$R$5:$R$316)</f>
        <v>Paga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_xlfn.XLOOKUP(B1871,'[1]Retorno lançamentos'!$D$5:$D$316,'[1]Retorno lançamentos'!$R$5:$R$316)</f>
        <v>Paga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_xlfn.XLOOKUP(B1872,'[1]Retorno lançamentos'!$D$5:$D$316,'[1]Retorno lançamentos'!$R$5:$R$316)</f>
        <v>Paga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_xlfn.XLOOKUP(B1873,'[1]Retorno lançamentos'!$D$5:$D$316,'[1]Retorno lançamentos'!$R$5:$R$316)</f>
        <v>Paga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_xlfn.XLOOKUP(B1874,'[1]Retorno lançamentos'!$D$5:$D$316,'[1]Retorno lançamentos'!$R$5:$R$316)</f>
        <v>Paga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_xlfn.XLOOKUP(B1875,'[1]Retorno lançamentos'!$D$5:$D$316,'[1]Retorno lançamentos'!$R$5:$R$316)</f>
        <v>Paga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_xlfn.XLOOKUP(B1876,'[1]Retorno lançamentos'!$D$5:$D$316,'[1]Retorno lançamentos'!$R$5:$R$316)</f>
        <v>Paga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_xlfn.XLOOKUP(B1877,'[1]Retorno lançamentos'!$D$5:$D$316,'[1]Retorno lançamentos'!$R$5:$R$316)</f>
        <v>Paga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_xlfn.XLOOKUP(B1878,'[1]Retorno lançamentos'!$D$5:$D$316,'[1]Retorno lançamentos'!$R$5:$R$316)</f>
        <v>Paga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_xlfn.XLOOKUP(B1879,'[1]Retorno lançamentos'!$D$5:$D$316,'[1]Retorno lançamentos'!$R$5:$R$316)</f>
        <v>Paga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_xlfn.XLOOKUP(B1880,'[1]Retorno lançamentos'!$D$5:$D$316,'[1]Retorno lançamentos'!$R$5:$R$316)</f>
        <v>Paga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_xlfn.XLOOKUP(B1881,'[1]Retorno lançamentos'!$D$5:$D$316,'[1]Retorno lançamentos'!$R$5:$R$316)</f>
        <v>Paga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_xlfn.XLOOKUP(B1882,'[1]Retorno lançamentos'!$D$5:$D$316,'[1]Retorno lançamentos'!$R$5:$R$316)</f>
        <v>Paga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_xlfn.XLOOKUP(B1883,'[1]Retorno lançamentos'!$D$5:$D$316,'[1]Retorno lançamentos'!$R$5:$R$316)</f>
        <v>Paga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_xlfn.XLOOKUP(B1884,'[1]Retorno lançamentos'!$D$5:$D$316,'[1]Retorno lançamentos'!$R$5:$R$316)</f>
        <v>Paga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_xlfn.XLOOKUP(B1885,'[1]Retorno lançamentos'!$D$5:$D$316,'[1]Retorno lançamentos'!$R$5:$R$316)</f>
        <v>Paga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_xlfn.XLOOKUP(B1886,'[1]Retorno lançamentos'!$D$5:$D$316,'[1]Retorno lançamentos'!$R$5:$R$316)</f>
        <v>Paga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_xlfn.XLOOKUP(B1887,'[1]Retorno lançamentos'!$D$5:$D$316,'[1]Retorno lançamentos'!$R$5:$R$316)</f>
        <v>Paga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_xlfn.XLOOKUP(B1888,'[1]Retorno lançamentos'!$D$5:$D$316,'[1]Retorno lançamentos'!$R$5:$R$316)</f>
        <v>Paga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_xlfn.XLOOKUP(B1889,'[1]Retorno lançamentos'!$D$5:$D$316,'[1]Retorno lançamentos'!$R$5:$R$316)</f>
        <v>Paga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_xlfn.XLOOKUP(B1890,'[1]Retorno lançamentos'!$D$5:$D$316,'[1]Retorno lançamentos'!$R$5:$R$316)</f>
        <v>Paga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_xlfn.XLOOKUP(B1891,'[1]Retorno lançamentos'!$D$5:$D$316,'[1]Retorno lançamentos'!$R$5:$R$316)</f>
        <v>Paga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_xlfn.XLOOKUP(B1892,'[1]Retorno lançamentos'!$D$5:$D$316,'[1]Retorno lançamentos'!$R$5:$R$316)</f>
        <v>Paga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_xlfn.XLOOKUP(B1893,'[1]Retorno lançamentos'!$D$5:$D$316,'[1]Retorno lançamentos'!$R$5:$R$316)</f>
        <v>Paga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_xlfn.XLOOKUP(B1894,'[1]Retorno lançamentos'!$D$5:$D$316,'[1]Retorno lançamentos'!$R$5:$R$316)</f>
        <v>Paga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_xlfn.XLOOKUP(B1895,'[1]Retorno lançamentos'!$D$5:$D$316,'[1]Retorno lançamentos'!$R$5:$R$316)</f>
        <v>Paga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_xlfn.XLOOKUP(B1896,'[1]Retorno lançamentos'!$D$5:$D$316,'[1]Retorno lançamentos'!$R$5:$R$316)</f>
        <v>Paga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_xlfn.XLOOKUP(B1897,'[1]Retorno lançamentos'!$D$5:$D$316,'[1]Retorno lançamentos'!$R$5:$R$316)</f>
        <v>Paga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_xlfn.XLOOKUP(B1898,'[1]Retorno lançamentos'!$D$5:$D$316,'[1]Retorno lançamentos'!$R$5:$R$316)</f>
        <v>Paga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_xlfn.XLOOKUP(B1899,'[1]Retorno lançamentos'!$D$5:$D$316,'[1]Retorno lançamentos'!$R$5:$R$316)</f>
        <v>Paga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_xlfn.XLOOKUP(B1900,'[1]Retorno lançamentos'!$D$5:$D$316,'[1]Retorno lançamentos'!$R$5:$R$316)</f>
        <v>Paga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_xlfn.XLOOKUP(B1901,'[1]Retorno lançamentos'!$D$5:$D$316,'[1]Retorno lançamentos'!$R$5:$R$316)</f>
        <v>Paga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_xlfn.XLOOKUP(B1902,'[1]Retorno lançamentos'!$D$5:$D$316,'[1]Retorno lançamentos'!$R$5:$R$316)</f>
        <v>Paga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_xlfn.XLOOKUP(B1903,'[1]Retorno lançamentos'!$D$5:$D$316,'[1]Retorno lançamentos'!$R$5:$R$316)</f>
        <v>Paga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_xlfn.XLOOKUP(B1904,'[1]Retorno lançamentos'!$D$5:$D$316,'[1]Retorno lançamentos'!$R$5:$R$316)</f>
        <v>Paga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_xlfn.XLOOKUP(B1905,'[1]Retorno lançamentos'!$D$5:$D$316,'[1]Retorno lançamentos'!$R$5:$R$316)</f>
        <v>Paga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_xlfn.XLOOKUP(B1906,'[1]Retorno lançamentos'!$D$5:$D$316,'[1]Retorno lançamentos'!$R$5:$R$316)</f>
        <v>Paga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_xlfn.XLOOKUP(B1907,'[1]Retorno lançamentos'!$D$5:$D$316,'[1]Retorno lançamentos'!$R$5:$R$316)</f>
        <v>Paga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_xlfn.XLOOKUP(B1908,'[1]Retorno lançamentos'!$D$5:$D$316,'[1]Retorno lançamentos'!$R$5:$R$316)</f>
        <v>Paga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_xlfn.XLOOKUP(B1909,'[1]Retorno lançamentos'!$D$5:$D$316,'[1]Retorno lançamentos'!$R$5:$R$316)</f>
        <v>Paga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_xlfn.XLOOKUP(B1910,'[1]Retorno lançamentos'!$D$5:$D$316,'[1]Retorno lançamentos'!$R$5:$R$316)</f>
        <v>Paga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_xlfn.XLOOKUP(B1911,'[1]Retorno lançamentos'!$D$5:$D$316,'[1]Retorno lançamentos'!$R$5:$R$316)</f>
        <v>Paga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_xlfn.XLOOKUP(B1912,'[1]Retorno lançamentos'!$D$5:$D$316,'[1]Retorno lançamentos'!$R$5:$R$316)</f>
        <v>Paga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_xlfn.XLOOKUP(B1913,'[1]Retorno lançamentos'!$D$5:$D$316,'[1]Retorno lançamentos'!$R$5:$R$316)</f>
        <v>Paga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_xlfn.XLOOKUP(B1914,'[1]Retorno lançamentos'!$D$5:$D$316,'[1]Retorno lançamentos'!$R$5:$R$316)</f>
        <v>Paga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_xlfn.XLOOKUP(B1915,'[1]Retorno lançamentos'!$D$5:$D$316,'[1]Retorno lançamentos'!$R$5:$R$316)</f>
        <v>Paga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_xlfn.XLOOKUP(B1916,'[1]Retorno lançamentos'!$D$5:$D$316,'[1]Retorno lançamentos'!$R$5:$R$316)</f>
        <v>Paga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_xlfn.XLOOKUP(B1917,'[1]Retorno lançamentos'!$D$5:$D$316,'[1]Retorno lançamentos'!$R$5:$R$316)</f>
        <v>Paga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_xlfn.XLOOKUP(B1918,'[1]Retorno lançamentos'!$D$5:$D$316,'[1]Retorno lançamentos'!$R$5:$R$316)</f>
        <v>Paga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_xlfn.XLOOKUP(B1919,'[1]Retorno lançamentos'!$D$5:$D$316,'[1]Retorno lançamentos'!$R$5:$R$316)</f>
        <v>Paga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_xlfn.XLOOKUP(B1920,'[1]Retorno lançamentos'!$D$5:$D$316,'[1]Retorno lançamentos'!$R$5:$R$316)</f>
        <v>Paga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_xlfn.XLOOKUP(B1921,'[1]Retorno lançamentos'!$D$5:$D$316,'[1]Retorno lançamentos'!$R$5:$R$316)</f>
        <v>Paga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_xlfn.XLOOKUP(B1922,'[1]Retorno lançamentos'!$D$5:$D$316,'[1]Retorno lançamentos'!$R$5:$R$316)</f>
        <v>Paga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_xlfn.XLOOKUP(B1923,'[1]Retorno lançamentos'!$D$5:$D$316,'[1]Retorno lançamentos'!$R$5:$R$316)</f>
        <v>Paga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_xlfn.XLOOKUP(B1924,'[1]Retorno lançamentos'!$D$5:$D$316,'[1]Retorno lançamentos'!$R$5:$R$316)</f>
        <v>Paga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_xlfn.XLOOKUP(B1925,'[1]Retorno lançamentos'!$D$5:$D$316,'[1]Retorno lançamentos'!$R$5:$R$316)</f>
        <v>Paga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_xlfn.XLOOKUP(B1926,'[1]Retorno lançamentos'!$D$5:$D$316,'[1]Retorno lançamentos'!$R$5:$R$316)</f>
        <v>Paga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_xlfn.XLOOKUP(B1927,'[1]Retorno lançamentos'!$D$5:$D$316,'[1]Retorno lançamentos'!$R$5:$R$316)</f>
        <v>Paga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_xlfn.XLOOKUP(B1928,'[1]Retorno lançamentos'!$D$5:$D$316,'[1]Retorno lançamentos'!$R$5:$R$316)</f>
        <v>Paga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_xlfn.XLOOKUP(B1929,'[1]Retorno lançamentos'!$D$5:$D$316,'[1]Retorno lançamentos'!$R$5:$R$316)</f>
        <v>Paga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_xlfn.XLOOKUP(B1930,'[1]Retorno lançamentos'!$D$5:$D$316,'[1]Retorno lançamentos'!$R$5:$R$316)</f>
        <v>Paga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_xlfn.XLOOKUP(B1931,'[1]Retorno lançamentos'!$D$5:$D$316,'[1]Retorno lançamentos'!$R$5:$R$316)</f>
        <v>Paga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_xlfn.XLOOKUP(B1932,'[1]Retorno lançamentos'!$D$5:$D$316,'[1]Retorno lançamentos'!$R$5:$R$316)</f>
        <v>Paga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_xlfn.XLOOKUP(B1933,'[1]Retorno lançamentos'!$D$5:$D$316,'[1]Retorno lançamentos'!$R$5:$R$316)</f>
        <v>Paga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_xlfn.XLOOKUP(B1934,'[1]Retorno lançamentos'!$D$5:$D$316,'[1]Retorno lançamentos'!$R$5:$R$316)</f>
        <v>Paga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_xlfn.XLOOKUP(B1935,'[1]Retorno lançamentos'!$D$5:$D$316,'[1]Retorno lançamentos'!$R$5:$R$316)</f>
        <v>Paga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_xlfn.XLOOKUP(B1936,'[1]Retorno lançamentos'!$D$5:$D$316,'[1]Retorno lançamentos'!$R$5:$R$316)</f>
        <v>Paga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_xlfn.XLOOKUP(B1937,'[1]Retorno lançamentos'!$D$5:$D$316,'[1]Retorno lançamentos'!$R$5:$R$316)</f>
        <v>Paga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_xlfn.XLOOKUP(B1938,'[1]Retorno lançamentos'!$D$5:$D$316,'[1]Retorno lançamentos'!$R$5:$R$316)</f>
        <v>Paga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_xlfn.XLOOKUP(B1939,'[1]Retorno lançamentos'!$D$5:$D$316,'[1]Retorno lançamentos'!$R$5:$R$316)</f>
        <v>Paga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_xlfn.XLOOKUP(B1940,'[1]Retorno lançamentos'!$D$5:$D$316,'[1]Retorno lançamentos'!$R$5:$R$316)</f>
        <v>Paga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_xlfn.XLOOKUP(B1941,'[1]Retorno lançamentos'!$D$5:$D$316,'[1]Retorno lançamentos'!$R$5:$R$316)</f>
        <v>Paga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_xlfn.XLOOKUP(B1942,'[1]Retorno lançamentos'!$D$5:$D$316,'[1]Retorno lançamentos'!$R$5:$R$316)</f>
        <v>Paga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_xlfn.XLOOKUP(B1943,'[1]Retorno lançamentos'!$D$5:$D$316,'[1]Retorno lançamentos'!$R$5:$R$316)</f>
        <v>Paga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_xlfn.XLOOKUP(B1944,'[1]Retorno lançamentos'!$D$5:$D$316,'[1]Retorno lançamentos'!$R$5:$R$316)</f>
        <v>Paga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_xlfn.XLOOKUP(B1945,'[1]Retorno lançamentos'!$D$5:$D$316,'[1]Retorno lançamentos'!$R$5:$R$316)</f>
        <v>Paga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_xlfn.XLOOKUP(B1946,'[1]Retorno lançamentos'!$D$5:$D$316,'[1]Retorno lançamentos'!$R$5:$R$316)</f>
        <v>Paga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_xlfn.XLOOKUP(B1947,'[1]Retorno lançamentos'!$D$5:$D$316,'[1]Retorno lançamentos'!$R$5:$R$316)</f>
        <v>Paga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_xlfn.XLOOKUP(B1948,'[1]Retorno lançamentos'!$D$5:$D$316,'[1]Retorno lançamentos'!$R$5:$R$316)</f>
        <v>Paga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_xlfn.XLOOKUP(B1949,'[1]Retorno lançamentos'!$D$5:$D$316,'[1]Retorno lançamentos'!$R$5:$R$316)</f>
        <v>Paga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_xlfn.XLOOKUP(B1950,'[1]Retorno lançamentos'!$D$5:$D$316,'[1]Retorno lançamentos'!$R$5:$R$316)</f>
        <v>Paga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_xlfn.XLOOKUP(B1951,'[1]Retorno lançamentos'!$D$5:$D$316,'[1]Retorno lançamentos'!$R$5:$R$316)</f>
        <v>Paga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_xlfn.XLOOKUP(B1952,'[1]Retorno lançamentos'!$D$5:$D$316,'[1]Retorno lançamentos'!$R$5:$R$316)</f>
        <v>Paga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_xlfn.XLOOKUP(B1953,'[1]Retorno lançamentos'!$D$5:$D$316,'[1]Retorno lançamentos'!$R$5:$R$316)</f>
        <v>Paga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_xlfn.XLOOKUP(B1954,'[1]Retorno lançamentos'!$D$5:$D$316,'[1]Retorno lançamentos'!$R$5:$R$316)</f>
        <v>Paga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_xlfn.XLOOKUP(B1955,'[1]Retorno lançamentos'!$D$5:$D$316,'[1]Retorno lançamentos'!$R$5:$R$316)</f>
        <v>Paga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_xlfn.XLOOKUP(B1956,'[1]Retorno lançamentos'!$D$5:$D$316,'[1]Retorno lançamentos'!$R$5:$R$316)</f>
        <v>Paga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_xlfn.XLOOKUP(B1957,'[1]Retorno lançamentos'!$D$5:$D$316,'[1]Retorno lançamentos'!$R$5:$R$316)</f>
        <v>Paga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_xlfn.XLOOKUP(B1958,'[1]Retorno lançamentos'!$D$5:$D$316,'[1]Retorno lançamentos'!$R$5:$R$316)</f>
        <v>Paga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_xlfn.XLOOKUP(B1959,'[1]Retorno lançamentos'!$D$5:$D$316,'[1]Retorno lançamentos'!$R$5:$R$316)</f>
        <v>Paga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_xlfn.XLOOKUP(B1960,'[1]Retorno lançamentos'!$D$5:$D$316,'[1]Retorno lançamentos'!$R$5:$R$316)</f>
        <v>Paga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_xlfn.XLOOKUP(B1961,'[1]Retorno lançamentos'!$D$5:$D$316,'[1]Retorno lançamentos'!$R$5:$R$316)</f>
        <v>Paga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_xlfn.XLOOKUP(B1962,'[1]Retorno lançamentos'!$D$5:$D$316,'[1]Retorno lançamentos'!$R$5:$R$316)</f>
        <v>Paga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_xlfn.XLOOKUP(B1963,'[1]Retorno lançamentos'!$D$5:$D$316,'[1]Retorno lançamentos'!$R$5:$R$316)</f>
        <v>Paga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_xlfn.XLOOKUP(B1964,'[1]Retorno lançamentos'!$D$5:$D$316,'[1]Retorno lançamentos'!$R$5:$R$316)</f>
        <v>Paga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_xlfn.XLOOKUP(B1965,'[1]Retorno lançamentos'!$D$5:$D$316,'[1]Retorno lançamentos'!$R$5:$R$316)</f>
        <v>Paga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_xlfn.XLOOKUP(B1966,'[1]Retorno lançamentos'!$D$5:$D$316,'[1]Retorno lançamentos'!$R$5:$R$316)</f>
        <v>Paga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_xlfn.XLOOKUP(B1967,'[1]Retorno lançamentos'!$D$5:$D$316,'[1]Retorno lançamentos'!$R$5:$R$316)</f>
        <v>Paga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_xlfn.XLOOKUP(B1968,'[1]Retorno lançamentos'!$D$5:$D$316,'[1]Retorno lançamentos'!$R$5:$R$316)</f>
        <v>Paga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_xlfn.XLOOKUP(B1969,'[1]Retorno lançamentos'!$D$5:$D$316,'[1]Retorno lançamentos'!$R$5:$R$316)</f>
        <v>Paga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_xlfn.XLOOKUP(B1970,'[1]Retorno lançamentos'!$D$5:$D$316,'[1]Retorno lançamentos'!$R$5:$R$316)</f>
        <v>Paga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_xlfn.XLOOKUP(B1971,'[1]Retorno lançamentos'!$D$5:$D$316,'[1]Retorno lançamentos'!$R$5:$R$316)</f>
        <v>Paga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_xlfn.XLOOKUP(B1972,'[1]Retorno lançamentos'!$D$5:$D$316,'[1]Retorno lançamentos'!$R$5:$R$316)</f>
        <v>Paga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_xlfn.XLOOKUP(B1973,'[1]Retorno lançamentos'!$D$5:$D$316,'[1]Retorno lançamentos'!$R$5:$R$316)</f>
        <v>Paga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_xlfn.XLOOKUP(B1974,'[1]Retorno lançamentos'!$D$5:$D$316,'[1]Retorno lançamentos'!$R$5:$R$316)</f>
        <v>Paga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_xlfn.XLOOKUP(B1975,'[1]Retorno lançamentos'!$D$5:$D$316,'[1]Retorno lançamentos'!$R$5:$R$316)</f>
        <v>Paga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_xlfn.XLOOKUP(B1976,'[1]Retorno lançamentos'!$D$5:$D$316,'[1]Retorno lançamentos'!$R$5:$R$316)</f>
        <v>Paga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_xlfn.XLOOKUP(B1977,'[1]Retorno lançamentos'!$D$5:$D$316,'[1]Retorno lançamentos'!$R$5:$R$316)</f>
        <v>Paga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_xlfn.XLOOKUP(B1978,'[1]Retorno lançamentos'!$D$5:$D$316,'[1]Retorno lançamentos'!$R$5:$R$316)</f>
        <v>Paga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_xlfn.XLOOKUP(B1979,'[1]Retorno lançamentos'!$D$5:$D$316,'[1]Retorno lançamentos'!$R$5:$R$316)</f>
        <v>Paga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_xlfn.XLOOKUP(B1980,'[1]Retorno lançamentos'!$D$5:$D$316,'[1]Retorno lançamentos'!$R$5:$R$316)</f>
        <v>Paga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_xlfn.XLOOKUP(B1981,'[1]Retorno lançamentos'!$D$5:$D$316,'[1]Retorno lançamentos'!$R$5:$R$316)</f>
        <v>Paga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_xlfn.XLOOKUP(B1982,'[1]Retorno lançamentos'!$D$5:$D$316,'[1]Retorno lançamentos'!$R$5:$R$316)</f>
        <v>Paga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_xlfn.XLOOKUP(B1983,'[1]Retorno lançamentos'!$D$5:$D$316,'[1]Retorno lançamentos'!$R$5:$R$316)</f>
        <v>Paga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_xlfn.XLOOKUP(B1984,'[1]Retorno lançamentos'!$D$5:$D$316,'[1]Retorno lançamentos'!$R$5:$R$316)</f>
        <v>Paga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_xlfn.XLOOKUP(B1985,'[1]Retorno lançamentos'!$D$5:$D$316,'[1]Retorno lançamentos'!$R$5:$R$316)</f>
        <v>Paga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_xlfn.XLOOKUP(B1986,'[1]Retorno lançamentos'!$D$5:$D$316,'[1]Retorno lançamentos'!$R$5:$R$316)</f>
        <v>Paga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_xlfn.XLOOKUP(B1987,'[1]Retorno lançamentos'!$D$5:$D$316,'[1]Retorno lançamentos'!$R$5:$R$316)</f>
        <v>Paga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_xlfn.XLOOKUP(B1988,'[1]Retorno lançamentos'!$D$5:$D$316,'[1]Retorno lançamentos'!$R$5:$R$316)</f>
        <v>Paga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_xlfn.XLOOKUP(B1989,'[1]Retorno lançamentos'!$D$5:$D$316,'[1]Retorno lançamentos'!$R$5:$R$316)</f>
        <v>Paga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_xlfn.XLOOKUP(B1990,'[1]Retorno lançamentos'!$D$5:$D$316,'[1]Retorno lançamentos'!$R$5:$R$316)</f>
        <v>Paga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_xlfn.XLOOKUP(B1991,'[1]Retorno lançamentos'!$D$5:$D$316,'[1]Retorno lançamentos'!$R$5:$R$316)</f>
        <v>Paga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_xlfn.XLOOKUP(B1992,'[1]Retorno lançamentos'!$D$5:$D$316,'[1]Retorno lançamentos'!$R$5:$R$316)</f>
        <v>Paga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_xlfn.XLOOKUP(B1993,'[1]Retorno lançamentos'!$D$5:$D$316,'[1]Retorno lançamentos'!$R$5:$R$316)</f>
        <v>Paga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_xlfn.XLOOKUP(B1994,'[1]Retorno lançamentos'!$D$5:$D$316,'[1]Retorno lançamentos'!$R$5:$R$316)</f>
        <v>Paga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_xlfn.XLOOKUP(B1995,'[1]Retorno lançamentos'!$D$5:$D$316,'[1]Retorno lançamentos'!$R$5:$R$316)</f>
        <v>Paga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_xlfn.XLOOKUP(B1996,'[1]Retorno lançamentos'!$D$5:$D$316,'[1]Retorno lançamentos'!$R$5:$R$316)</f>
        <v>Paga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_xlfn.XLOOKUP(B1997,'[1]Retorno lançamentos'!$D$5:$D$316,'[1]Retorno lançamentos'!$R$5:$R$316)</f>
        <v>Paga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_xlfn.XLOOKUP(B1998,'[1]Retorno lançamentos'!$D$5:$D$316,'[1]Retorno lançamentos'!$R$5:$R$316)</f>
        <v>Paga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_xlfn.XLOOKUP(B1999,'[1]Retorno lançamentos'!$D$5:$D$316,'[1]Retorno lançamentos'!$R$5:$R$316)</f>
        <v>Paga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_xlfn.XLOOKUP(B2000,'[1]Retorno lançamentos'!$D$5:$D$316,'[1]Retorno lançamentos'!$R$5:$R$316)</f>
        <v>Paga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_xlfn.XLOOKUP(B2001,'[1]Retorno lançamentos'!$D$5:$D$316,'[1]Retorno lançamentos'!$R$5:$R$316)</f>
        <v>Paga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_xlfn.XLOOKUP(B2002,'[1]Retorno lançamentos'!$D$5:$D$316,'[1]Retorno lançamentos'!$R$5:$R$316)</f>
        <v>Paga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_xlfn.XLOOKUP(B2003,'[1]Retorno lançamentos'!$D$5:$D$316,'[1]Retorno lançamentos'!$R$5:$R$316)</f>
        <v>Paga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_xlfn.XLOOKUP(B2004,'[1]Retorno lançamentos'!$D$5:$D$316,'[1]Retorno lançamentos'!$R$5:$R$316)</f>
        <v>Paga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_xlfn.XLOOKUP(B2005,'[1]Retorno lançamentos'!$D$5:$D$316,'[1]Retorno lançamentos'!$R$5:$R$316)</f>
        <v>Paga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_xlfn.XLOOKUP(B2006,'[1]Retorno lançamentos'!$D$5:$D$316,'[1]Retorno lançamentos'!$R$5:$R$316)</f>
        <v>Paga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_xlfn.XLOOKUP(B2007,'[1]Retorno lançamentos'!$D$5:$D$316,'[1]Retorno lançamentos'!$R$5:$R$316)</f>
        <v>Paga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_xlfn.XLOOKUP(B2008,'[1]Retorno lançamentos'!$D$5:$D$316,'[1]Retorno lançamentos'!$R$5:$R$316)</f>
        <v>Paga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_xlfn.XLOOKUP(B2009,'[1]Retorno lançamentos'!$D$5:$D$316,'[1]Retorno lançamentos'!$R$5:$R$316)</f>
        <v>Paga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_xlfn.XLOOKUP(B2010,'[1]Retorno lançamentos'!$D$5:$D$316,'[1]Retorno lançamentos'!$R$5:$R$316)</f>
        <v>Paga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_xlfn.XLOOKUP(B2011,'[1]Retorno lançamentos'!$D$5:$D$316,'[1]Retorno lançamentos'!$R$5:$R$316)</f>
        <v>Paga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_xlfn.XLOOKUP(B2012,'[1]Retorno lançamentos'!$D$5:$D$316,'[1]Retorno lançamentos'!$R$5:$R$316)</f>
        <v>Paga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_xlfn.XLOOKUP(B2013,'[1]Retorno lançamentos'!$D$5:$D$316,'[1]Retorno lançamentos'!$R$5:$R$316)</f>
        <v>Paga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_xlfn.XLOOKUP(B2014,'[1]Retorno lançamentos'!$D$5:$D$316,'[1]Retorno lançamentos'!$R$5:$R$316)</f>
        <v>Paga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_xlfn.XLOOKUP(B2015,'[1]Retorno lançamentos'!$D$5:$D$316,'[1]Retorno lançamentos'!$R$5:$R$316)</f>
        <v>Paga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_xlfn.XLOOKUP(B2016,'[1]Retorno lançamentos'!$D$5:$D$316,'[1]Retorno lançamentos'!$R$5:$R$316)</f>
        <v>Paga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_xlfn.XLOOKUP(B2017,'[1]Retorno lançamentos'!$D$5:$D$316,'[1]Retorno lançamentos'!$R$5:$R$316)</f>
        <v>Paga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_xlfn.XLOOKUP(B2018,'[1]Retorno lançamentos'!$D$5:$D$316,'[1]Retorno lançamentos'!$R$5:$R$316)</f>
        <v>Paga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_xlfn.XLOOKUP(B2019,'[1]Retorno lançamentos'!$D$5:$D$316,'[1]Retorno lançamentos'!$R$5:$R$316)</f>
        <v>Paga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_xlfn.XLOOKUP(B2020,'[1]Retorno lançamentos'!$D$5:$D$316,'[1]Retorno lançamentos'!$R$5:$R$316)</f>
        <v>Paga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_xlfn.XLOOKUP(B2021,'[1]Retorno lançamentos'!$D$5:$D$316,'[1]Retorno lançamentos'!$R$5:$R$316)</f>
        <v>Paga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_xlfn.XLOOKUP(B2022,'[1]Retorno lançamentos'!$D$5:$D$316,'[1]Retorno lançamentos'!$R$5:$R$316)</f>
        <v>Paga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_xlfn.XLOOKUP(B2023,'[1]Retorno lançamentos'!$D$5:$D$316,'[1]Retorno lançamentos'!$R$5:$R$316)</f>
        <v>Paga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_xlfn.XLOOKUP(B2024,'[1]Retorno lançamentos'!$D$5:$D$316,'[1]Retorno lançamentos'!$R$5:$R$316)</f>
        <v>Paga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_xlfn.XLOOKUP(B2025,'[1]Retorno lançamentos'!$D$5:$D$316,'[1]Retorno lançamentos'!$R$5:$R$316)</f>
        <v>Paga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_xlfn.XLOOKUP(B2026,'[1]Retorno lançamentos'!$D$5:$D$316,'[1]Retorno lançamentos'!$R$5:$R$316)</f>
        <v>Paga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_xlfn.XLOOKUP(B2027,'[1]Retorno lançamentos'!$D$5:$D$316,'[1]Retorno lançamentos'!$R$5:$R$316)</f>
        <v>Paga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_xlfn.XLOOKUP(B2028,'[1]Retorno lançamentos'!$D$5:$D$316,'[1]Retorno lançamentos'!$R$5:$R$316)</f>
        <v>Paga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_xlfn.XLOOKUP(B2029,'[1]Retorno lançamentos'!$D$5:$D$316,'[1]Retorno lançamentos'!$R$5:$R$316)</f>
        <v>Paga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_xlfn.XLOOKUP(B2030,'[1]Retorno lançamentos'!$D$5:$D$316,'[1]Retorno lançamentos'!$R$5:$R$316)</f>
        <v>Paga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_xlfn.XLOOKUP(B2031,'[1]Retorno lançamentos'!$D$5:$D$316,'[1]Retorno lançamentos'!$R$5:$R$316)</f>
        <v>Paga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_xlfn.XLOOKUP(B2032,'[1]Retorno lançamentos'!$D$5:$D$316,'[1]Retorno lançamentos'!$R$5:$R$316)</f>
        <v>Paga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_xlfn.XLOOKUP(B2033,'[1]Retorno lançamentos'!$D$5:$D$316,'[1]Retorno lançamentos'!$R$5:$R$316)</f>
        <v>Paga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_xlfn.XLOOKUP(B2034,'[1]Retorno lançamentos'!$D$5:$D$316,'[1]Retorno lançamentos'!$R$5:$R$316)</f>
        <v>Paga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_xlfn.XLOOKUP(B2035,'[1]Retorno lançamentos'!$D$5:$D$316,'[1]Retorno lançamentos'!$R$5:$R$316)</f>
        <v>Paga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_xlfn.XLOOKUP(B2036,'[1]Retorno lançamentos'!$D$5:$D$316,'[1]Retorno lançamentos'!$R$5:$R$316)</f>
        <v>Paga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_xlfn.XLOOKUP(B2037,'[1]Retorno lançamentos'!$D$5:$D$316,'[1]Retorno lançamentos'!$R$5:$R$316)</f>
        <v>Paga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_xlfn.XLOOKUP(B2038,'[1]Retorno lançamentos'!$D$5:$D$316,'[1]Retorno lançamentos'!$R$5:$R$316)</f>
        <v>Paga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_xlfn.XLOOKUP(B2039,'[1]Retorno lançamentos'!$D$5:$D$316,'[1]Retorno lançamentos'!$R$5:$R$316)</f>
        <v>Paga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_xlfn.XLOOKUP(B2040,'[1]Retorno lançamentos'!$D$5:$D$316,'[1]Retorno lançamentos'!$R$5:$R$316)</f>
        <v>Paga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_xlfn.XLOOKUP(B2041,'[1]Retorno lançamentos'!$D$5:$D$316,'[1]Retorno lançamentos'!$R$5:$R$316)</f>
        <v>Paga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_xlfn.XLOOKUP(B2042,'[1]Retorno lançamentos'!$D$5:$D$316,'[1]Retorno lançamentos'!$R$5:$R$316)</f>
        <v>Paga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_xlfn.XLOOKUP(B2043,'[1]Retorno lançamentos'!$D$5:$D$316,'[1]Retorno lançamentos'!$R$5:$R$316)</f>
        <v>Paga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_xlfn.XLOOKUP(B2044,'[1]Retorno lançamentos'!$D$5:$D$316,'[1]Retorno lançamentos'!$R$5:$R$316)</f>
        <v>Paga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_xlfn.XLOOKUP(B2045,'[1]Retorno lançamentos'!$D$5:$D$316,'[1]Retorno lançamentos'!$R$5:$R$316)</f>
        <v>Paga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_xlfn.XLOOKUP(B2046,'[1]Retorno lançamentos'!$D$5:$D$316,'[1]Retorno lançamentos'!$R$5:$R$316)</f>
        <v>Paga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_xlfn.XLOOKUP(B2047,'[1]Retorno lançamentos'!$D$5:$D$316,'[1]Retorno lançamentos'!$R$5:$R$316)</f>
        <v>Paga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_xlfn.XLOOKUP(B2048,'[1]Retorno lançamentos'!$D$5:$D$316,'[1]Retorno lançamentos'!$R$5:$R$316)</f>
        <v>Paga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_xlfn.XLOOKUP(B2049,'[1]Retorno lançamentos'!$D$5:$D$316,'[1]Retorno lançamentos'!$R$5:$R$316)</f>
        <v>Paga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_xlfn.XLOOKUP(B2050,'[1]Retorno lançamentos'!$D$5:$D$316,'[1]Retorno lançamentos'!$R$5:$R$316)</f>
        <v>Paga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_xlfn.XLOOKUP(B2051,'[1]Retorno lançamentos'!$D$5:$D$316,'[1]Retorno lançamentos'!$R$5:$R$316)</f>
        <v>Paga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_xlfn.XLOOKUP(B2052,'[1]Retorno lançamentos'!$D$5:$D$316,'[1]Retorno lançamentos'!$R$5:$R$316)</f>
        <v>Paga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_xlfn.XLOOKUP(B2053,'[1]Retorno lançamentos'!$D$5:$D$316,'[1]Retorno lançamentos'!$R$5:$R$316)</f>
        <v>Paga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_xlfn.XLOOKUP(B2054,'[1]Retorno lançamentos'!$D$5:$D$316,'[1]Retorno lançamentos'!$R$5:$R$316)</f>
        <v>Paga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_xlfn.XLOOKUP(B2055,'[1]Retorno lançamentos'!$D$5:$D$316,'[1]Retorno lançamentos'!$R$5:$R$316)</f>
        <v>Paga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_xlfn.XLOOKUP(B2056,'[1]Retorno lançamentos'!$D$5:$D$316,'[1]Retorno lançamentos'!$R$5:$R$316)</f>
        <v>Paga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_xlfn.XLOOKUP(B2057,'[1]Retorno lançamentos'!$D$5:$D$316,'[1]Retorno lançamentos'!$R$5:$R$316)</f>
        <v>Paga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_xlfn.XLOOKUP(B2058,'[1]Retorno lançamentos'!$D$5:$D$316,'[1]Retorno lançamentos'!$R$5:$R$316)</f>
        <v>Paga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_xlfn.XLOOKUP(B2059,'[1]Retorno lançamentos'!$D$5:$D$316,'[1]Retorno lançamentos'!$R$5:$R$316)</f>
        <v>Paga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_xlfn.XLOOKUP(B2060,'[1]Retorno lançamentos'!$D$5:$D$316,'[1]Retorno lançamentos'!$R$5:$R$316)</f>
        <v>Paga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_xlfn.XLOOKUP(B2061,'[1]Retorno lançamentos'!$D$5:$D$316,'[1]Retorno lançamentos'!$R$5:$R$316)</f>
        <v>Paga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_xlfn.XLOOKUP(B2062,'[1]Retorno lançamentos'!$D$5:$D$316,'[1]Retorno lançamentos'!$R$5:$R$316)</f>
        <v>Paga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_xlfn.XLOOKUP(B2063,'[1]Retorno lançamentos'!$D$5:$D$316,'[1]Retorno lançamentos'!$R$5:$R$316)</f>
        <v>Paga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_xlfn.XLOOKUP(B2064,'[1]Retorno lançamentos'!$D$5:$D$316,'[1]Retorno lançamentos'!$R$5:$R$316)</f>
        <v>Paga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_xlfn.XLOOKUP(B2065,'[1]Retorno lançamentos'!$D$5:$D$316,'[1]Retorno lançamentos'!$R$5:$R$316)</f>
        <v>Paga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_xlfn.XLOOKUP(B2066,'[1]Retorno lançamentos'!$D$5:$D$316,'[1]Retorno lançamentos'!$R$5:$R$316)</f>
        <v>Paga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_xlfn.XLOOKUP(B2067,'[1]Retorno lançamentos'!$D$5:$D$316,'[1]Retorno lançamentos'!$R$5:$R$316)</f>
        <v>Paga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_xlfn.XLOOKUP(B2068,'[1]Retorno lançamentos'!$D$5:$D$316,'[1]Retorno lançamentos'!$R$5:$R$316)</f>
        <v>Paga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_xlfn.XLOOKUP(B2069,'[1]Retorno lançamentos'!$D$5:$D$316,'[1]Retorno lançamentos'!$R$5:$R$316)</f>
        <v>Paga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_xlfn.XLOOKUP(B2070,'[1]Retorno lançamentos'!$D$5:$D$316,'[1]Retorno lançamentos'!$R$5:$R$316)</f>
        <v>Paga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_xlfn.XLOOKUP(B2071,'[1]Retorno lançamentos'!$D$5:$D$316,'[1]Retorno lançamentos'!$R$5:$R$316)</f>
        <v>Paga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_xlfn.XLOOKUP(B2072,'[1]Retorno lançamentos'!$D$5:$D$316,'[1]Retorno lançamentos'!$R$5:$R$316)</f>
        <v>Paga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_xlfn.XLOOKUP(B2073,'[1]Retorno lançamentos'!$D$5:$D$316,'[1]Retorno lançamentos'!$R$5:$R$316)</f>
        <v>Paga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_xlfn.XLOOKUP(B2074,'[1]Retorno lançamentos'!$D$5:$D$316,'[1]Retorno lançamentos'!$R$5:$R$316)</f>
        <v>Paga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_xlfn.XLOOKUP(B2075,'[1]Retorno lançamentos'!$D$5:$D$316,'[1]Retorno lançamentos'!$R$5:$R$316)</f>
        <v>Paga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_xlfn.XLOOKUP(B2076,'[1]Retorno lançamentos'!$D$5:$D$316,'[1]Retorno lançamentos'!$R$5:$R$316)</f>
        <v>Paga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_xlfn.XLOOKUP(B2077,'[1]Retorno lançamentos'!$D$5:$D$316,'[1]Retorno lançamentos'!$R$5:$R$316)</f>
        <v>Paga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_xlfn.XLOOKUP(B2078,'[1]Retorno lançamentos'!$D$5:$D$316,'[1]Retorno lançamentos'!$R$5:$R$316)</f>
        <v>Paga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_xlfn.XLOOKUP(B2079,'[1]Retorno lançamentos'!$D$5:$D$316,'[1]Retorno lançamentos'!$R$5:$R$316)</f>
        <v>Paga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_xlfn.XLOOKUP(B2080,'[1]Retorno lançamentos'!$D$5:$D$316,'[1]Retorno lançamentos'!$R$5:$R$316)</f>
        <v>Paga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_xlfn.XLOOKUP(B2081,'[1]Retorno lançamentos'!$D$5:$D$316,'[1]Retorno lançamentos'!$R$5:$R$316)</f>
        <v>Paga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_xlfn.XLOOKUP(B2082,'[1]Retorno lançamentos'!$D$5:$D$316,'[1]Retorno lançamentos'!$R$5:$R$316)</f>
        <v>Paga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_xlfn.XLOOKUP(B2083,'[1]Retorno lançamentos'!$D$5:$D$316,'[1]Retorno lançamentos'!$R$5:$R$316)</f>
        <v>Paga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_xlfn.XLOOKUP(B2084,'[1]Retorno lançamentos'!$D$5:$D$316,'[1]Retorno lançamentos'!$R$5:$R$316)</f>
        <v>Paga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_xlfn.XLOOKUP(B2085,'[1]Retorno lançamentos'!$D$5:$D$316,'[1]Retorno lançamentos'!$R$5:$R$316)</f>
        <v>Paga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_xlfn.XLOOKUP(B2086,'[1]Retorno lançamentos'!$D$5:$D$316,'[1]Retorno lançamentos'!$R$5:$R$316)</f>
        <v>Paga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_xlfn.XLOOKUP(B2087,'[1]Retorno lançamentos'!$D$5:$D$316,'[1]Retorno lançamentos'!$R$5:$R$316)</f>
        <v>Paga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_xlfn.XLOOKUP(B2088,'[1]Retorno lançamentos'!$D$5:$D$316,'[1]Retorno lançamentos'!$R$5:$R$316)</f>
        <v>Paga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_xlfn.XLOOKUP(B2089,'[1]Retorno lançamentos'!$D$5:$D$316,'[1]Retorno lançamentos'!$R$5:$R$316)</f>
        <v>Paga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_xlfn.XLOOKUP(B2090,'[1]Retorno lançamentos'!$D$5:$D$316,'[1]Retorno lançamentos'!$R$5:$R$316)</f>
        <v>Paga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_xlfn.XLOOKUP(B2091,'[1]Retorno lançamentos'!$D$5:$D$316,'[1]Retorno lançamentos'!$R$5:$R$316)</f>
        <v>Paga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_xlfn.XLOOKUP(B2092,'[1]Retorno lançamentos'!$D$5:$D$316,'[1]Retorno lançamentos'!$R$5:$R$316)</f>
        <v>Paga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_xlfn.XLOOKUP(B2093,'[1]Retorno lançamentos'!$D$5:$D$316,'[1]Retorno lançamentos'!$R$5:$R$316)</f>
        <v>Paga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_xlfn.XLOOKUP(B2094,'[1]Retorno lançamentos'!$D$5:$D$316,'[1]Retorno lançamentos'!$R$5:$R$316)</f>
        <v>Paga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_xlfn.XLOOKUP(B2095,'[1]Retorno lançamentos'!$D$5:$D$316,'[1]Retorno lançamentos'!$R$5:$R$316)</f>
        <v>Paga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_xlfn.XLOOKUP(B2096,'[1]Retorno lançamentos'!$D$5:$D$316,'[1]Retorno lançamentos'!$R$5:$R$316)</f>
        <v>Paga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_xlfn.XLOOKUP(B2097,'[1]Retorno lançamentos'!$D$5:$D$316,'[1]Retorno lançamentos'!$R$5:$R$316)</f>
        <v>Paga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_xlfn.XLOOKUP(B2098,'[1]Retorno lançamentos'!$D$5:$D$316,'[1]Retorno lançamentos'!$R$5:$R$316)</f>
        <v>Paga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_xlfn.XLOOKUP(B2099,'[1]Retorno lançamentos'!$D$5:$D$316,'[1]Retorno lançamentos'!$R$5:$R$316)</f>
        <v>Paga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_xlfn.XLOOKUP(B2100,'[1]Retorno lançamentos'!$D$5:$D$316,'[1]Retorno lançamentos'!$R$5:$R$316)</f>
        <v>Paga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_xlfn.XLOOKUP(B2101,'[1]Retorno lançamentos'!$D$5:$D$316,'[1]Retorno lançamentos'!$R$5:$R$316)</f>
        <v>Paga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_xlfn.XLOOKUP(B2102,'[1]Retorno lançamentos'!$D$5:$D$316,'[1]Retorno lançamentos'!$R$5:$R$316)</f>
        <v>Paga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_xlfn.XLOOKUP(B2103,'[1]Retorno lançamentos'!$D$5:$D$316,'[1]Retorno lançamentos'!$R$5:$R$316)</f>
        <v>Paga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_xlfn.XLOOKUP(B2104,'[1]Retorno lançamentos'!$D$5:$D$316,'[1]Retorno lançamentos'!$R$5:$R$316)</f>
        <v>Paga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_xlfn.XLOOKUP(B2105,'[1]Retorno lançamentos'!$D$5:$D$316,'[1]Retorno lançamentos'!$R$5:$R$316)</f>
        <v>Paga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_xlfn.XLOOKUP(B2106,'[1]Retorno lançamentos'!$D$5:$D$316,'[1]Retorno lançamentos'!$R$5:$R$316)</f>
        <v>Paga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_xlfn.XLOOKUP(B2107,'[1]Retorno lançamentos'!$D$5:$D$316,'[1]Retorno lançamentos'!$R$5:$R$316)</f>
        <v>Paga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_xlfn.XLOOKUP(B2108,'[1]Retorno lançamentos'!$D$5:$D$316,'[1]Retorno lançamentos'!$R$5:$R$316)</f>
        <v>Paga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_xlfn.XLOOKUP(B2109,'[1]Retorno lançamentos'!$D$5:$D$316,'[1]Retorno lançamentos'!$R$5:$R$316)</f>
        <v>Paga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_xlfn.XLOOKUP(B2110,'[1]Retorno lançamentos'!$D$5:$D$316,'[1]Retorno lançamentos'!$R$5:$R$316)</f>
        <v>Paga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_xlfn.XLOOKUP(B2111,'[1]Retorno lançamentos'!$D$5:$D$316,'[1]Retorno lançamentos'!$R$5:$R$316)</f>
        <v>Paga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_xlfn.XLOOKUP(B2112,'[1]Retorno lançamentos'!$D$5:$D$316,'[1]Retorno lançamentos'!$R$5:$R$316)</f>
        <v>Paga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_xlfn.XLOOKUP(B2113,'[1]Retorno lançamentos'!$D$5:$D$316,'[1]Retorno lançamentos'!$R$5:$R$316)</f>
        <v>Paga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_xlfn.XLOOKUP(B2114,'[1]Retorno lançamentos'!$D$5:$D$316,'[1]Retorno lançamentos'!$R$5:$R$316)</f>
        <v>Paga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_xlfn.XLOOKUP(B2115,'[1]Retorno lançamentos'!$D$5:$D$316,'[1]Retorno lançamentos'!$R$5:$R$316)</f>
        <v>Paga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_xlfn.XLOOKUP(B2116,'[1]Retorno lançamentos'!$D$5:$D$316,'[1]Retorno lançamentos'!$R$5:$R$316)</f>
        <v>Paga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_xlfn.XLOOKUP(B2117,'[1]Retorno lançamentos'!$D$5:$D$316,'[1]Retorno lançamentos'!$R$5:$R$316)</f>
        <v>Paga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_xlfn.XLOOKUP(B2118,'[1]Retorno lançamentos'!$D$5:$D$316,'[1]Retorno lançamentos'!$R$5:$R$316)</f>
        <v>Paga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_xlfn.XLOOKUP(B2119,'[1]Retorno lançamentos'!$D$5:$D$316,'[1]Retorno lançamentos'!$R$5:$R$316)</f>
        <v>Paga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_xlfn.XLOOKUP(B2120,'[1]Retorno lançamentos'!$D$5:$D$316,'[1]Retorno lançamentos'!$R$5:$R$316)</f>
        <v>Paga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_xlfn.XLOOKUP(B2121,'[1]Retorno lançamentos'!$D$5:$D$316,'[1]Retorno lançamentos'!$R$5:$R$316)</f>
        <v>Paga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_xlfn.XLOOKUP(B2122,'[1]Retorno lançamentos'!$D$5:$D$316,'[1]Retorno lançamentos'!$R$5:$R$316)</f>
        <v>Paga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_xlfn.XLOOKUP(B2123,'[1]Retorno lançamentos'!$D$5:$D$316,'[1]Retorno lançamentos'!$R$5:$R$316)</f>
        <v>Paga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_xlfn.XLOOKUP(B2124,'[1]Retorno lançamentos'!$D$5:$D$316,'[1]Retorno lançamentos'!$R$5:$R$316)</f>
        <v>Paga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_xlfn.XLOOKUP(B2125,'[1]Retorno lançamentos'!$D$5:$D$316,'[1]Retorno lançamentos'!$R$5:$R$316)</f>
        <v>Paga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_xlfn.XLOOKUP(B2126,'[1]Retorno lançamentos'!$D$5:$D$316,'[1]Retorno lançamentos'!$R$5:$R$316)</f>
        <v>Paga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_xlfn.XLOOKUP(B2127,'[1]Retorno lançamentos'!$D$5:$D$316,'[1]Retorno lançamentos'!$R$5:$R$316)</f>
        <v>Paga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_xlfn.XLOOKUP(B2128,'[1]Retorno lançamentos'!$D$5:$D$316,'[1]Retorno lançamentos'!$R$5:$R$316)</f>
        <v>Paga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_xlfn.XLOOKUP(B2129,'[1]Retorno lançamentos'!$D$5:$D$316,'[1]Retorno lançamentos'!$R$5:$R$316)</f>
        <v>Paga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_xlfn.XLOOKUP(B2130,'[1]Retorno lançamentos'!$D$5:$D$316,'[1]Retorno lançamentos'!$R$5:$R$316)</f>
        <v>Paga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_xlfn.XLOOKUP(B2131,'[1]Retorno lançamentos'!$D$5:$D$316,'[1]Retorno lançamentos'!$R$5:$R$316)</f>
        <v>Paga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_xlfn.XLOOKUP(B2132,'[1]Retorno lançamentos'!$D$5:$D$316,'[1]Retorno lançamentos'!$R$5:$R$316)</f>
        <v>Paga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_xlfn.XLOOKUP(B2133,'[1]Retorno lançamentos'!$D$5:$D$316,'[1]Retorno lançamentos'!$R$5:$R$316)</f>
        <v>Paga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_xlfn.XLOOKUP(B2134,'[1]Retorno lançamentos'!$D$5:$D$316,'[1]Retorno lançamentos'!$R$5:$R$316)</f>
        <v>Paga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_xlfn.XLOOKUP(B2135,'[1]Retorno lançamentos'!$D$5:$D$316,'[1]Retorno lançamentos'!$R$5:$R$316)</f>
        <v>Paga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_xlfn.XLOOKUP(B2136,'[1]Retorno lançamentos'!$D$5:$D$316,'[1]Retorno lançamentos'!$R$5:$R$316)</f>
        <v>Paga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_xlfn.XLOOKUP(B2137,'[1]Retorno lançamentos'!$D$5:$D$316,'[1]Retorno lançamentos'!$R$5:$R$316)</f>
        <v>Paga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_xlfn.XLOOKUP(B2138,'[1]Retorno lançamentos'!$D$5:$D$316,'[1]Retorno lançamentos'!$R$5:$R$316)</f>
        <v>Paga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_xlfn.XLOOKUP(B2139,'[1]Retorno lançamentos'!$D$5:$D$316,'[1]Retorno lançamentos'!$R$5:$R$316)</f>
        <v>Paga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_xlfn.XLOOKUP(B2140,'[1]Retorno lançamentos'!$D$5:$D$316,'[1]Retorno lançamentos'!$R$5:$R$316)</f>
        <v>Paga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_xlfn.XLOOKUP(B2141,'[1]Retorno lançamentos'!$D$5:$D$316,'[1]Retorno lançamentos'!$R$5:$R$316)</f>
        <v>Paga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_xlfn.XLOOKUP(B2142,'[1]Retorno lançamentos'!$D$5:$D$316,'[1]Retorno lançamentos'!$R$5:$R$316)</f>
        <v>Paga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_xlfn.XLOOKUP(B2143,'[1]Retorno lançamentos'!$D$5:$D$316,'[1]Retorno lançamentos'!$R$5:$R$316)</f>
        <v>Paga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_xlfn.XLOOKUP(B2144,'[1]Retorno lançamentos'!$D$5:$D$316,'[1]Retorno lançamentos'!$R$5:$R$316)</f>
        <v>Paga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_xlfn.XLOOKUP(B2145,'[1]Retorno lançamentos'!$D$5:$D$316,'[1]Retorno lançamentos'!$R$5:$R$316)</f>
        <v>Paga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_xlfn.XLOOKUP(B2146,'[1]Retorno lançamentos'!$D$5:$D$316,'[1]Retorno lançamentos'!$R$5:$R$316)</f>
        <v>Paga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_xlfn.XLOOKUP(B2147,'[1]Retorno lançamentos'!$D$5:$D$316,'[1]Retorno lançamentos'!$R$5:$R$316)</f>
        <v>Paga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_xlfn.XLOOKUP(B2148,'[1]Retorno lançamentos'!$D$5:$D$316,'[1]Retorno lançamentos'!$R$5:$R$316)</f>
        <v>Paga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_xlfn.XLOOKUP(B2149,'[1]Retorno lançamentos'!$D$5:$D$316,'[1]Retorno lançamentos'!$R$5:$R$316)</f>
        <v>Paga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_xlfn.XLOOKUP(B2150,'[1]Retorno lançamentos'!$D$5:$D$316,'[1]Retorno lançamentos'!$R$5:$R$316)</f>
        <v>Paga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_xlfn.XLOOKUP(B2151,'[1]Retorno lançamentos'!$D$5:$D$316,'[1]Retorno lançamentos'!$R$5:$R$316)</f>
        <v>Paga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_xlfn.XLOOKUP(B2152,'[1]Retorno lançamentos'!$D$5:$D$316,'[1]Retorno lançamentos'!$R$5:$R$316)</f>
        <v>Paga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_xlfn.XLOOKUP(B2153,'[1]Retorno lançamentos'!$D$5:$D$316,'[1]Retorno lançamentos'!$R$5:$R$316)</f>
        <v>Paga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_xlfn.XLOOKUP(B2154,'[1]Retorno lançamentos'!$D$5:$D$316,'[1]Retorno lançamentos'!$R$5:$R$316)</f>
        <v>Paga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_xlfn.XLOOKUP(B2155,'[1]Retorno lançamentos'!$D$5:$D$316,'[1]Retorno lançamentos'!$R$5:$R$316)</f>
        <v>Paga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_xlfn.XLOOKUP(B2156,'[1]Retorno lançamentos'!$D$5:$D$316,'[1]Retorno lançamentos'!$R$5:$R$316)</f>
        <v>Paga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_xlfn.XLOOKUP(B2157,'[1]Retorno lançamentos'!$D$5:$D$316,'[1]Retorno lançamentos'!$R$5:$R$316)</f>
        <v>Paga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_xlfn.XLOOKUP(B2158,'[1]Retorno lançamentos'!$D$5:$D$316,'[1]Retorno lançamentos'!$R$5:$R$316)</f>
        <v>Paga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_xlfn.XLOOKUP(B2159,'[1]Retorno lançamentos'!$D$5:$D$316,'[1]Retorno lançamentos'!$R$5:$R$316)</f>
        <v>Paga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_xlfn.XLOOKUP(B2160,'[1]Retorno lançamentos'!$D$5:$D$316,'[1]Retorno lançamentos'!$R$5:$R$316)</f>
        <v>Paga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_xlfn.XLOOKUP(B2161,'[1]Retorno lançamentos'!$D$5:$D$316,'[1]Retorno lançamentos'!$R$5:$R$316)</f>
        <v>Paga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_xlfn.XLOOKUP(B2162,'[1]Retorno lançamentos'!$D$5:$D$316,'[1]Retorno lançamentos'!$R$5:$R$316)</f>
        <v>Paga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_xlfn.XLOOKUP(B2163,'[1]Retorno lançamentos'!$D$5:$D$316,'[1]Retorno lançamentos'!$R$5:$R$316)</f>
        <v>Paga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_xlfn.XLOOKUP(B2164,'[1]Retorno lançamentos'!$D$5:$D$316,'[1]Retorno lançamentos'!$R$5:$R$316)</f>
        <v>Paga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_xlfn.XLOOKUP(B2165,'[1]Retorno lançamentos'!$D$5:$D$316,'[1]Retorno lançamentos'!$R$5:$R$316)</f>
        <v>Paga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_xlfn.XLOOKUP(B2166,'[1]Retorno lançamentos'!$D$5:$D$316,'[1]Retorno lançamentos'!$R$5:$R$316)</f>
        <v>Paga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_xlfn.XLOOKUP(B2167,'[1]Retorno lançamentos'!$D$5:$D$316,'[1]Retorno lançamentos'!$R$5:$R$316)</f>
        <v>Paga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_xlfn.XLOOKUP(B2168,'[1]Retorno lançamentos'!$D$5:$D$316,'[1]Retorno lançamentos'!$R$5:$R$316)</f>
        <v>Paga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_xlfn.XLOOKUP(B2169,'[1]Retorno lançamentos'!$D$5:$D$316,'[1]Retorno lançamentos'!$R$5:$R$316)</f>
        <v>Paga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_xlfn.XLOOKUP(B2170,'[1]Retorno lançamentos'!$D$5:$D$316,'[1]Retorno lançamentos'!$R$5:$R$316)</f>
        <v>Paga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_xlfn.XLOOKUP(B2171,'[1]Retorno lançamentos'!$D$5:$D$316,'[1]Retorno lançamentos'!$R$5:$R$316)</f>
        <v>Paga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_xlfn.XLOOKUP(B2172,'[1]Retorno lançamentos'!$D$5:$D$316,'[1]Retorno lançamentos'!$R$5:$R$316)</f>
        <v>Paga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_xlfn.XLOOKUP(B2173,'[1]Retorno lançamentos'!$D$5:$D$316,'[1]Retorno lançamentos'!$R$5:$R$316)</f>
        <v>Paga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_xlfn.XLOOKUP(B2174,'[1]Retorno lançamentos'!$D$5:$D$316,'[1]Retorno lançamentos'!$R$5:$R$316)</f>
        <v>Paga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_xlfn.XLOOKUP(B2175,'[1]Retorno lançamentos'!$D$5:$D$316,'[1]Retorno lançamentos'!$R$5:$R$316)</f>
        <v>Paga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_xlfn.XLOOKUP(B2176,'[1]Retorno lançamentos'!$D$5:$D$316,'[1]Retorno lançamentos'!$R$5:$R$316)</f>
        <v>Paga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_xlfn.XLOOKUP(B2177,'[1]Retorno lançamentos'!$D$5:$D$316,'[1]Retorno lançamentos'!$R$5:$R$316)</f>
        <v>Paga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_xlfn.XLOOKUP(B2178,'[1]Retorno lançamentos'!$D$5:$D$316,'[1]Retorno lançamentos'!$R$5:$R$316)</f>
        <v>Paga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_xlfn.XLOOKUP(B2179,'[1]Retorno lançamentos'!$D$5:$D$316,'[1]Retorno lançamentos'!$R$5:$R$316)</f>
        <v>Paga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_xlfn.XLOOKUP(B2180,'[1]Retorno lançamentos'!$D$5:$D$316,'[1]Retorno lançamentos'!$R$5:$R$316)</f>
        <v>Paga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_xlfn.XLOOKUP(B2181,'[1]Retorno lançamentos'!$D$5:$D$316,'[1]Retorno lançamentos'!$R$5:$R$316)</f>
        <v>Paga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_xlfn.XLOOKUP(B2182,'[1]Retorno lançamentos'!$D$5:$D$316,'[1]Retorno lançamentos'!$R$5:$R$316)</f>
        <v>Paga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_xlfn.XLOOKUP(B2183,'[1]Retorno lançamentos'!$D$5:$D$316,'[1]Retorno lançamentos'!$R$5:$R$316)</f>
        <v>Paga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_xlfn.XLOOKUP(B2184,'[1]Retorno lançamentos'!$D$5:$D$316,'[1]Retorno lançamentos'!$R$5:$R$316)</f>
        <v>Paga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_xlfn.XLOOKUP(B2185,'[1]Retorno lançamentos'!$D$5:$D$316,'[1]Retorno lançamentos'!$R$5:$R$316)</f>
        <v>Paga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_xlfn.XLOOKUP(B2186,'[1]Retorno lançamentos'!$D$5:$D$316,'[1]Retorno lançamentos'!$R$5:$R$316)</f>
        <v>Paga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_xlfn.XLOOKUP(B2187,'[1]Retorno lançamentos'!$D$5:$D$316,'[1]Retorno lançamentos'!$R$5:$R$316)</f>
        <v>Paga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_xlfn.XLOOKUP(B2188,'[1]Retorno lançamentos'!$D$5:$D$316,'[1]Retorno lançamentos'!$R$5:$R$316)</f>
        <v>Paga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_xlfn.XLOOKUP(B2189,'[1]Retorno lançamentos'!$D$5:$D$316,'[1]Retorno lançamentos'!$R$5:$R$316)</f>
        <v>Paga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_xlfn.XLOOKUP(B2190,'[1]Retorno lançamentos'!$D$5:$D$316,'[1]Retorno lançamentos'!$R$5:$R$316)</f>
        <v>Paga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_xlfn.XLOOKUP(B2191,'[1]Retorno lançamentos'!$D$5:$D$316,'[1]Retorno lançamentos'!$R$5:$R$316)</f>
        <v>Paga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_xlfn.XLOOKUP(B2192,'[1]Retorno lançamentos'!$D$5:$D$316,'[1]Retorno lançamentos'!$R$5:$R$316)</f>
        <v>Paga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_xlfn.XLOOKUP(B2193,'[1]Retorno lançamentos'!$D$5:$D$316,'[1]Retorno lançamentos'!$R$5:$R$316)</f>
        <v>Paga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_xlfn.XLOOKUP(B2194,'[1]Retorno lançamentos'!$D$5:$D$316,'[1]Retorno lançamentos'!$R$5:$R$316)</f>
        <v>Paga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_xlfn.XLOOKUP(B2195,'[1]Retorno lançamentos'!$D$5:$D$316,'[1]Retorno lançamentos'!$R$5:$R$316)</f>
        <v>Paga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_xlfn.XLOOKUP(B2196,'[1]Retorno lançamentos'!$D$5:$D$316,'[1]Retorno lançamentos'!$R$5:$R$316)</f>
        <v>Paga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_xlfn.XLOOKUP(B2197,'[1]Retorno lançamentos'!$D$5:$D$316,'[1]Retorno lançamentos'!$R$5:$R$316)</f>
        <v>Paga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_xlfn.XLOOKUP(B2198,'[1]Retorno lançamentos'!$D$5:$D$316,'[1]Retorno lançamentos'!$R$5:$R$316)</f>
        <v>Paga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_xlfn.XLOOKUP(B2199,'[1]Retorno lançamentos'!$D$5:$D$316,'[1]Retorno lançamentos'!$R$5:$R$316)</f>
        <v>Paga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_xlfn.XLOOKUP(B2200,'[1]Retorno lançamentos'!$D$5:$D$316,'[1]Retorno lançamentos'!$R$5:$R$316)</f>
        <v>Paga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_xlfn.XLOOKUP(B2201,'[1]Retorno lançamentos'!$D$5:$D$316,'[1]Retorno lançamentos'!$R$5:$R$316)</f>
        <v>Paga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_xlfn.XLOOKUP(B2202,'[1]Retorno lançamentos'!$D$5:$D$316,'[1]Retorno lançamentos'!$R$5:$R$316)</f>
        <v>Paga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_xlfn.XLOOKUP(B2203,'[1]Retorno lançamentos'!$D$5:$D$316,'[1]Retorno lançamentos'!$R$5:$R$316)</f>
        <v>Paga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_xlfn.XLOOKUP(B2204,'[1]Retorno lançamentos'!$D$5:$D$316,'[1]Retorno lançamentos'!$R$5:$R$316)</f>
        <v>Paga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_xlfn.XLOOKUP(B2205,'[1]Retorno lançamentos'!$D$5:$D$316,'[1]Retorno lançamentos'!$R$5:$R$316)</f>
        <v>Paga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_xlfn.XLOOKUP(B2206,'[1]Retorno lançamentos'!$D$5:$D$316,'[1]Retorno lançamentos'!$R$5:$R$316)</f>
        <v>Paga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_xlfn.XLOOKUP(B2207,'[1]Retorno lançamentos'!$D$5:$D$316,'[1]Retorno lançamentos'!$R$5:$R$316)</f>
        <v>Paga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_xlfn.XLOOKUP(B2208,'[1]Retorno lançamentos'!$D$5:$D$316,'[1]Retorno lançamentos'!$R$5:$R$316)</f>
        <v>Paga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_xlfn.XLOOKUP(B2209,'[1]Retorno lançamentos'!$D$5:$D$316,'[1]Retorno lançamentos'!$R$5:$R$316)</f>
        <v>Paga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_xlfn.XLOOKUP(B2210,'[1]Retorno lançamentos'!$D$5:$D$316,'[1]Retorno lançamentos'!$R$5:$R$316)</f>
        <v>Paga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_xlfn.XLOOKUP(B2211,'[1]Retorno lançamentos'!$D$5:$D$316,'[1]Retorno lançamentos'!$R$5:$R$316)</f>
        <v>Paga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_xlfn.XLOOKUP(B2212,'[1]Retorno lançamentos'!$D$5:$D$316,'[1]Retorno lançamentos'!$R$5:$R$316)</f>
        <v>Paga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_xlfn.XLOOKUP(B2213,'[1]Retorno lançamentos'!$D$5:$D$316,'[1]Retorno lançamentos'!$R$5:$R$316)</f>
        <v>Paga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_xlfn.XLOOKUP(B2214,'[1]Retorno lançamentos'!$D$5:$D$316,'[1]Retorno lançamentos'!$R$5:$R$316)</f>
        <v>Paga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_xlfn.XLOOKUP(B2215,'[1]Retorno lançamentos'!$D$5:$D$316,'[1]Retorno lançamentos'!$R$5:$R$316)</f>
        <v>Paga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_xlfn.XLOOKUP(B2216,'[1]Retorno lançamentos'!$D$5:$D$316,'[1]Retorno lançamentos'!$R$5:$R$316)</f>
        <v>Paga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_xlfn.XLOOKUP(B2217,'[1]Retorno lançamentos'!$D$5:$D$316,'[1]Retorno lançamentos'!$R$5:$R$316)</f>
        <v>Paga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_xlfn.XLOOKUP(B2218,'[1]Retorno lançamentos'!$D$5:$D$316,'[1]Retorno lançamentos'!$R$5:$R$316)</f>
        <v>Paga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_xlfn.XLOOKUP(B2219,'[1]Retorno lançamentos'!$D$5:$D$316,'[1]Retorno lançamentos'!$R$5:$R$316)</f>
        <v>Paga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_xlfn.XLOOKUP(B2220,'[1]Retorno lançamentos'!$D$5:$D$316,'[1]Retorno lançamentos'!$R$5:$R$316)</f>
        <v>Paga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_xlfn.XLOOKUP(B2221,'[1]Retorno lançamentos'!$D$5:$D$316,'[1]Retorno lançamentos'!$R$5:$R$316)</f>
        <v>Paga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_xlfn.XLOOKUP(B2222,'[1]Retorno lançamentos'!$D$5:$D$316,'[1]Retorno lançamentos'!$R$5:$R$316)</f>
        <v>Paga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_xlfn.XLOOKUP(B2223,'[1]Retorno lançamentos'!$D$5:$D$316,'[1]Retorno lançamentos'!$R$5:$R$316)</f>
        <v>Paga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_xlfn.XLOOKUP(B2224,'[1]Retorno lançamentos'!$D$5:$D$316,'[1]Retorno lançamentos'!$R$5:$R$316)</f>
        <v>Paga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_xlfn.XLOOKUP(B2225,'[1]Retorno lançamentos'!$D$5:$D$316,'[1]Retorno lançamentos'!$R$5:$R$316)</f>
        <v>Paga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_xlfn.XLOOKUP(B2226,'[1]Retorno lançamentos'!$D$5:$D$316,'[1]Retorno lançamentos'!$R$5:$R$316)</f>
        <v>Paga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_xlfn.XLOOKUP(B2227,'[1]Retorno lançamentos'!$D$5:$D$316,'[1]Retorno lançamentos'!$R$5:$R$316)</f>
        <v>Paga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_xlfn.XLOOKUP(B2228,'[1]Retorno lançamentos'!$D$5:$D$316,'[1]Retorno lançamentos'!$R$5:$R$316)</f>
        <v>Paga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_xlfn.XLOOKUP(B2229,'[1]Retorno lançamentos'!$D$5:$D$316,'[1]Retorno lançamentos'!$R$5:$R$316)</f>
        <v>Paga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_xlfn.XLOOKUP(B2230,'[1]Retorno lançamentos'!$D$5:$D$316,'[1]Retorno lançamentos'!$R$5:$R$316)</f>
        <v>Paga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_xlfn.XLOOKUP(B2231,'[1]Retorno lançamentos'!$D$5:$D$316,'[1]Retorno lançamentos'!$R$5:$R$316)</f>
        <v>Paga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_xlfn.XLOOKUP(B2232,'[1]Retorno lançamentos'!$D$5:$D$316,'[1]Retorno lançamentos'!$R$5:$R$316)</f>
        <v>Paga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_xlfn.XLOOKUP(B2233,'[1]Retorno lançamentos'!$D$5:$D$316,'[1]Retorno lançamentos'!$R$5:$R$316)</f>
        <v>Paga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_xlfn.XLOOKUP(B2234,'[1]Retorno lançamentos'!$D$5:$D$316,'[1]Retorno lançamentos'!$R$5:$R$316)</f>
        <v>Paga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_xlfn.XLOOKUP(B2235,'[1]Retorno lançamentos'!$D$5:$D$316,'[1]Retorno lançamentos'!$R$5:$R$316)</f>
        <v>Paga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_xlfn.XLOOKUP(B2236,'[1]Retorno lançamentos'!$D$5:$D$316,'[1]Retorno lançamentos'!$R$5:$R$316)</f>
        <v>Paga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_xlfn.XLOOKUP(B2237,'[1]Retorno lançamentos'!$D$5:$D$316,'[1]Retorno lançamentos'!$R$5:$R$316)</f>
        <v>Paga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_xlfn.XLOOKUP(B2238,'[1]Retorno lançamentos'!$D$5:$D$316,'[1]Retorno lançamentos'!$R$5:$R$316)</f>
        <v>Paga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_xlfn.XLOOKUP(B2239,'[1]Retorno lançamentos'!$D$5:$D$316,'[1]Retorno lançamentos'!$R$5:$R$316)</f>
        <v>Paga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_xlfn.XLOOKUP(B2240,'[1]Retorno lançamentos'!$D$5:$D$316,'[1]Retorno lançamentos'!$R$5:$R$316)</f>
        <v>Paga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_xlfn.XLOOKUP(B2241,'[1]Retorno lançamentos'!$D$5:$D$316,'[1]Retorno lançamentos'!$R$5:$R$316)</f>
        <v>Paga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_xlfn.XLOOKUP(B2242,'[1]Retorno lançamentos'!$D$5:$D$316,'[1]Retorno lançamentos'!$R$5:$R$316)</f>
        <v>Paga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_xlfn.XLOOKUP(B2243,'[1]Retorno lançamentos'!$D$5:$D$316,'[1]Retorno lançamentos'!$R$5:$R$316)</f>
        <v>Paga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_xlfn.XLOOKUP(B2244,'[1]Retorno lançamentos'!$D$5:$D$316,'[1]Retorno lançamentos'!$R$5:$R$316)</f>
        <v>Paga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_xlfn.XLOOKUP(B2245,'[1]Retorno lançamentos'!$D$5:$D$316,'[1]Retorno lançamentos'!$R$5:$R$316)</f>
        <v>Paga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_xlfn.XLOOKUP(B2246,'[1]Retorno lançamentos'!$D$5:$D$316,'[1]Retorno lançamentos'!$R$5:$R$316)</f>
        <v>Paga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_xlfn.XLOOKUP(B2247,'[1]Retorno lançamentos'!$D$5:$D$316,'[1]Retorno lançamentos'!$R$5:$R$316)</f>
        <v>Paga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_xlfn.XLOOKUP(B2248,'[1]Retorno lançamentos'!$D$5:$D$316,'[1]Retorno lançamentos'!$R$5:$R$316)</f>
        <v>Paga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_xlfn.XLOOKUP(B2249,'[1]Retorno lançamentos'!$D$5:$D$316,'[1]Retorno lançamentos'!$R$5:$R$316)</f>
        <v>Paga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_xlfn.XLOOKUP(B2250,'[1]Retorno lançamentos'!$D$5:$D$316,'[1]Retorno lançamentos'!$R$5:$R$316)</f>
        <v>Paga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_xlfn.XLOOKUP(B2251,'[1]Retorno lançamentos'!$D$5:$D$316,'[1]Retorno lançamentos'!$R$5:$R$316)</f>
        <v>Paga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_xlfn.XLOOKUP(B2252,'[1]Retorno lançamentos'!$D$5:$D$316,'[1]Retorno lançamentos'!$R$5:$R$316)</f>
        <v>Paga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_xlfn.XLOOKUP(B2253,'[1]Retorno lançamentos'!$D$5:$D$316,'[1]Retorno lançamentos'!$R$5:$R$316)</f>
        <v>Paga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_xlfn.XLOOKUP(B2254,'[1]Retorno lançamentos'!$D$5:$D$316,'[1]Retorno lançamentos'!$R$5:$R$316)</f>
        <v>Paga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_xlfn.XLOOKUP(B2255,'[1]Retorno lançamentos'!$D$5:$D$316,'[1]Retorno lançamentos'!$R$5:$R$316)</f>
        <v>Paga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_xlfn.XLOOKUP(B2256,'[1]Retorno lançamentos'!$D$5:$D$316,'[1]Retorno lançamentos'!$R$5:$R$316)</f>
        <v>Paga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_xlfn.XLOOKUP(B2257,'[1]Retorno lançamentos'!$D$5:$D$316,'[1]Retorno lançamentos'!$R$5:$R$316)</f>
        <v>Paga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_xlfn.XLOOKUP(B2258,'[1]Retorno lançamentos'!$D$5:$D$316,'[1]Retorno lançamentos'!$R$5:$R$316)</f>
        <v>Paga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_xlfn.XLOOKUP(B2259,'[1]Retorno lançamentos'!$D$5:$D$316,'[1]Retorno lançamentos'!$R$5:$R$316)</f>
        <v>Paga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_xlfn.XLOOKUP(B2260,'[1]Retorno lançamentos'!$D$5:$D$316,'[1]Retorno lançamentos'!$R$5:$R$316)</f>
        <v>Paga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_xlfn.XLOOKUP(B2261,'[1]Retorno lançamentos'!$D$5:$D$316,'[1]Retorno lançamentos'!$R$5:$R$316)</f>
        <v>Paga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_xlfn.XLOOKUP(B2262,'[1]Retorno lançamentos'!$D$5:$D$316,'[1]Retorno lançamentos'!$R$5:$R$316)</f>
        <v>Paga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_xlfn.XLOOKUP(B2263,'[1]Retorno lançamentos'!$D$5:$D$316,'[1]Retorno lançamentos'!$R$5:$R$316)</f>
        <v>Paga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_xlfn.XLOOKUP(B2264,'[1]Retorno lançamentos'!$D$5:$D$316,'[1]Retorno lançamentos'!$R$5:$R$316)</f>
        <v>Paga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_xlfn.XLOOKUP(B2265,'[1]Retorno lançamentos'!$D$5:$D$316,'[1]Retorno lançamentos'!$R$5:$R$316)</f>
        <v>Paga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_xlfn.XLOOKUP(B2266,'[1]Retorno lançamentos'!$D$5:$D$316,'[1]Retorno lançamentos'!$R$5:$R$316)</f>
        <v>Paga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_xlfn.XLOOKUP(B2267,'[1]Retorno lançamentos'!$D$5:$D$316,'[1]Retorno lançamentos'!$R$5:$R$316)</f>
        <v>Paga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_xlfn.XLOOKUP(B2268,'[1]Retorno lançamentos'!$D$5:$D$316,'[1]Retorno lançamentos'!$R$5:$R$316)</f>
        <v>Paga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_xlfn.XLOOKUP(B2269,'[1]Retorno lançamentos'!$D$5:$D$316,'[1]Retorno lançamentos'!$R$5:$R$316)</f>
        <v>Paga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_xlfn.XLOOKUP(B2270,'[1]Retorno lançamentos'!$D$5:$D$316,'[1]Retorno lançamentos'!$R$5:$R$316)</f>
        <v>Paga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_xlfn.XLOOKUP(B2271,'[1]Retorno lançamentos'!$D$5:$D$316,'[1]Retorno lançamentos'!$R$5:$R$316)</f>
        <v>Paga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_xlfn.XLOOKUP(B2272,'[1]Retorno lançamentos'!$D$5:$D$316,'[1]Retorno lançamentos'!$R$5:$R$316)</f>
        <v>Paga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_xlfn.XLOOKUP(B2273,'[1]Retorno lançamentos'!$D$5:$D$316,'[1]Retorno lançamentos'!$R$5:$R$316)</f>
        <v>Paga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_xlfn.XLOOKUP(B2274,'[1]Retorno lançamentos'!$D$5:$D$316,'[1]Retorno lançamentos'!$R$5:$R$316)</f>
        <v>Paga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_xlfn.XLOOKUP(B2275,'[1]Retorno lançamentos'!$D$5:$D$316,'[1]Retorno lançamentos'!$R$5:$R$316)</f>
        <v>Paga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_xlfn.XLOOKUP(B2276,'[1]Retorno lançamentos'!$D$5:$D$316,'[1]Retorno lançamentos'!$R$5:$R$316)</f>
        <v>Paga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_xlfn.XLOOKUP(B2277,'[1]Retorno lançamentos'!$D$5:$D$316,'[1]Retorno lançamentos'!$R$5:$R$316)</f>
        <v>Paga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_xlfn.XLOOKUP(B2278,'[1]Retorno lançamentos'!$D$5:$D$316,'[1]Retorno lançamentos'!$R$5:$R$316)</f>
        <v>Paga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_xlfn.XLOOKUP(B2279,'[1]Retorno lançamentos'!$D$5:$D$316,'[1]Retorno lançamentos'!$R$5:$R$316)</f>
        <v>Paga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_xlfn.XLOOKUP(B2280,'[1]Retorno lançamentos'!$D$5:$D$316,'[1]Retorno lançamentos'!$R$5:$R$316)</f>
        <v>Paga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_xlfn.XLOOKUP(B2281,'[1]Retorno lançamentos'!$D$5:$D$316,'[1]Retorno lançamentos'!$R$5:$R$316)</f>
        <v>Paga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_xlfn.XLOOKUP(B2282,'[1]Retorno lançamentos'!$D$5:$D$316,'[1]Retorno lançamentos'!$R$5:$R$316)</f>
        <v>Paga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_xlfn.XLOOKUP(B2283,'[1]Retorno lançamentos'!$D$5:$D$316,'[1]Retorno lançamentos'!$R$5:$R$316)</f>
        <v>Paga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_xlfn.XLOOKUP(B2284,'[1]Retorno lançamentos'!$D$5:$D$316,'[1]Retorno lançamentos'!$R$5:$R$316)</f>
        <v>Paga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_xlfn.XLOOKUP(B2285,'[1]Retorno lançamentos'!$D$5:$D$316,'[1]Retorno lançamentos'!$R$5:$R$316)</f>
        <v>Paga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_xlfn.XLOOKUP(B2286,'[1]Retorno lançamentos'!$D$5:$D$316,'[1]Retorno lançamentos'!$R$5:$R$316)</f>
        <v>Paga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_xlfn.XLOOKUP(B2287,'[1]Retorno lançamentos'!$D$5:$D$316,'[1]Retorno lançamentos'!$R$5:$R$316)</f>
        <v>Paga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_xlfn.XLOOKUP(B2288,'[1]Retorno lançamentos'!$D$5:$D$316,'[1]Retorno lançamentos'!$R$5:$R$316)</f>
        <v>Paga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_xlfn.XLOOKUP(B2289,'[1]Retorno lançamentos'!$D$5:$D$316,'[1]Retorno lançamentos'!$R$5:$R$316)</f>
        <v>Paga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_xlfn.XLOOKUP(B2290,'[1]Retorno lançamentos'!$D$5:$D$316,'[1]Retorno lançamentos'!$R$5:$R$316)</f>
        <v>Paga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_xlfn.XLOOKUP(B2291,'[1]Retorno lançamentos'!$D$5:$D$316,'[1]Retorno lançamentos'!$R$5:$R$316)</f>
        <v>Paga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_xlfn.XLOOKUP(B2292,'[1]Retorno lançamentos'!$D$5:$D$316,'[1]Retorno lançamentos'!$R$5:$R$316)</f>
        <v>Paga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_xlfn.XLOOKUP(B2293,'[1]Retorno lançamentos'!$D$5:$D$316,'[1]Retorno lançamentos'!$R$5:$R$316)</f>
        <v>Paga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_xlfn.XLOOKUP(B2294,'[1]Retorno lançamentos'!$D$5:$D$316,'[1]Retorno lançamentos'!$R$5:$R$316)</f>
        <v>Paga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_xlfn.XLOOKUP(B2295,'[1]Retorno lançamentos'!$D$5:$D$316,'[1]Retorno lançamentos'!$R$5:$R$316)</f>
        <v>Paga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_xlfn.XLOOKUP(B2296,'[1]Retorno lançamentos'!$D$5:$D$316,'[1]Retorno lançamentos'!$R$5:$R$316)</f>
        <v>Paga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_xlfn.XLOOKUP(B2297,'[1]Retorno lançamentos'!$D$5:$D$316,'[1]Retorno lançamentos'!$R$5:$R$316)</f>
        <v>Paga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_xlfn.XLOOKUP(B2298,'[1]Retorno lançamentos'!$D$5:$D$316,'[1]Retorno lançamentos'!$R$5:$R$316)</f>
        <v>Paga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_xlfn.XLOOKUP(B2299,'[1]Retorno lançamentos'!$D$5:$D$316,'[1]Retorno lançamentos'!$R$5:$R$316)</f>
        <v>Paga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_xlfn.XLOOKUP(B2300,'[1]Retorno lançamentos'!$D$5:$D$316,'[1]Retorno lançamentos'!$R$5:$R$316)</f>
        <v>Paga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_xlfn.XLOOKUP(B2301,'[1]Retorno lançamentos'!$D$5:$D$316,'[1]Retorno lançamentos'!$R$5:$R$316)</f>
        <v>Paga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_xlfn.XLOOKUP(B2302,'[1]Retorno lançamentos'!$D$5:$D$316,'[1]Retorno lançamentos'!$R$5:$R$316)</f>
        <v>Paga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_xlfn.XLOOKUP(B2303,'[1]Retorno lançamentos'!$D$5:$D$316,'[1]Retorno lançamentos'!$R$5:$R$316)</f>
        <v>Paga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_xlfn.XLOOKUP(B2304,'[1]Retorno lançamentos'!$D$5:$D$316,'[1]Retorno lançamentos'!$R$5:$R$316)</f>
        <v>Paga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_xlfn.XLOOKUP(B2305,'[1]Retorno lançamentos'!$D$5:$D$316,'[1]Retorno lançamentos'!$R$5:$R$316)</f>
        <v>Paga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_xlfn.XLOOKUP(B2306,'[1]Retorno lançamentos'!$D$5:$D$316,'[1]Retorno lançamentos'!$R$5:$R$316)</f>
        <v>Paga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_xlfn.XLOOKUP(B2307,'[1]Retorno lançamentos'!$D$5:$D$316,'[1]Retorno lançamentos'!$R$5:$R$316)</f>
        <v>Paga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_xlfn.XLOOKUP(B2308,'[1]Retorno lançamentos'!$D$5:$D$316,'[1]Retorno lançamentos'!$R$5:$R$316)</f>
        <v>Paga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_xlfn.XLOOKUP(B2309,'[1]Retorno lançamentos'!$D$5:$D$316,'[1]Retorno lançamentos'!$R$5:$R$316)</f>
        <v>Paga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_xlfn.XLOOKUP(B2310,'[1]Retorno lançamentos'!$D$5:$D$316,'[1]Retorno lançamentos'!$R$5:$R$316)</f>
        <v>Paga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_xlfn.XLOOKUP(B2311,'[1]Retorno lançamentos'!$D$5:$D$316,'[1]Retorno lançamentos'!$R$5:$R$316)</f>
        <v>Paga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_xlfn.XLOOKUP(B2312,'[1]Retorno lançamentos'!$D$5:$D$316,'[1]Retorno lançamentos'!$R$5:$R$316)</f>
        <v>Paga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_xlfn.XLOOKUP(B2313,'[1]Retorno lançamentos'!$D$5:$D$316,'[1]Retorno lançamentos'!$R$5:$R$316)</f>
        <v>Paga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_xlfn.XLOOKUP(B2314,'[1]Retorno lançamentos'!$D$5:$D$316,'[1]Retorno lançamentos'!$R$5:$R$316)</f>
        <v>Paga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_xlfn.XLOOKUP(B2315,'[1]Retorno lançamentos'!$D$5:$D$316,'[1]Retorno lançamentos'!$R$5:$R$316)</f>
        <v>Paga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_xlfn.XLOOKUP(B2316,'[1]Retorno lançamentos'!$D$5:$D$316,'[1]Retorno lançamentos'!$R$5:$R$316)</f>
        <v>Paga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_xlfn.XLOOKUP(B2317,'[1]Retorno lançamentos'!$D$5:$D$316,'[1]Retorno lançamentos'!$R$5:$R$316)</f>
        <v>Paga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_xlfn.XLOOKUP(B2318,'[1]Retorno lançamentos'!$D$5:$D$316,'[1]Retorno lançamentos'!$R$5:$R$316)</f>
        <v>Paga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_xlfn.XLOOKUP(B2319,'[1]Retorno lançamentos'!$D$5:$D$316,'[1]Retorno lançamentos'!$R$5:$R$316)</f>
        <v>Paga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_xlfn.XLOOKUP(B2320,'[1]Retorno lançamentos'!$D$5:$D$316,'[1]Retorno lançamentos'!$R$5:$R$316)</f>
        <v>Paga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_xlfn.XLOOKUP(B2321,'[1]Retorno lançamentos'!$D$5:$D$316,'[1]Retorno lançamentos'!$R$5:$R$316)</f>
        <v>Paga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_xlfn.XLOOKUP(B2322,'[1]Retorno lançamentos'!$D$5:$D$316,'[1]Retorno lançamentos'!$R$5:$R$316)</f>
        <v>Paga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_xlfn.XLOOKUP(B2323,'[1]Retorno lançamentos'!$D$5:$D$316,'[1]Retorno lançamentos'!$R$5:$R$316)</f>
        <v>Paga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_xlfn.XLOOKUP(B2324,'[1]Retorno lançamentos'!$D$5:$D$316,'[1]Retorno lançamentos'!$R$5:$R$316)</f>
        <v>Paga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_xlfn.XLOOKUP(B2325,'[1]Retorno lançamentos'!$D$5:$D$316,'[1]Retorno lançamentos'!$R$5:$R$316)</f>
        <v>Paga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_xlfn.XLOOKUP(B2326,'[1]Retorno lançamentos'!$D$5:$D$316,'[1]Retorno lançamentos'!$R$5:$R$316)</f>
        <v>Paga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_xlfn.XLOOKUP(B2327,'[1]Retorno lançamentos'!$D$5:$D$316,'[1]Retorno lançamentos'!$R$5:$R$316)</f>
        <v>Paga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_xlfn.XLOOKUP(B2328,'[1]Retorno lançamentos'!$D$5:$D$316,'[1]Retorno lançamentos'!$R$5:$R$316)</f>
        <v>Paga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_xlfn.XLOOKUP(B2329,'[1]Retorno lançamentos'!$D$5:$D$316,'[1]Retorno lançamentos'!$R$5:$R$316)</f>
        <v>Paga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_xlfn.XLOOKUP(B2330,'[1]Retorno lançamentos'!$D$5:$D$316,'[1]Retorno lançamentos'!$R$5:$R$316)</f>
        <v>Paga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_xlfn.XLOOKUP(B2331,'[1]Retorno lançamentos'!$D$5:$D$316,'[1]Retorno lançamentos'!$R$5:$R$316)</f>
        <v>Paga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_xlfn.XLOOKUP(B2332,'[1]Retorno lançamentos'!$D$5:$D$316,'[1]Retorno lançamentos'!$R$5:$R$316)</f>
        <v>Paga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_xlfn.XLOOKUP(B2333,'[1]Retorno lançamentos'!$D$5:$D$316,'[1]Retorno lançamentos'!$R$5:$R$316)</f>
        <v>Paga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_xlfn.XLOOKUP(B2334,'[1]Retorno lançamentos'!$D$5:$D$316,'[1]Retorno lançamentos'!$R$5:$R$316)</f>
        <v>Paga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_xlfn.XLOOKUP(B2335,'[1]Retorno lançamentos'!$D$5:$D$316,'[1]Retorno lançamentos'!$R$5:$R$316)</f>
        <v>Paga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_xlfn.XLOOKUP(B2336,'[1]Retorno lançamentos'!$D$5:$D$316,'[1]Retorno lançamentos'!$R$5:$R$316)</f>
        <v>Paga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_xlfn.XLOOKUP(B2337,'[1]Retorno lançamentos'!$D$5:$D$316,'[1]Retorno lançamentos'!$R$5:$R$316)</f>
        <v>Paga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_xlfn.XLOOKUP(B2338,'[1]Retorno lançamentos'!$D$5:$D$316,'[1]Retorno lançamentos'!$R$5:$R$316)</f>
        <v>Paga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_xlfn.XLOOKUP(B2339,'[1]Retorno lançamentos'!$D$5:$D$316,'[1]Retorno lançamentos'!$R$5:$R$316)</f>
        <v>Paga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_xlfn.XLOOKUP(B2340,'[1]Retorno lançamentos'!$D$5:$D$316,'[1]Retorno lançamentos'!$R$5:$R$316)</f>
        <v>Paga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_xlfn.XLOOKUP(B2341,'[1]Retorno lançamentos'!$D$5:$D$316,'[1]Retorno lançamentos'!$R$5:$R$316)</f>
        <v>Paga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_xlfn.XLOOKUP(B2342,'[1]Retorno lançamentos'!$D$5:$D$316,'[1]Retorno lançamentos'!$R$5:$R$316)</f>
        <v>Paga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_xlfn.XLOOKUP(B2343,'[1]Retorno lançamentos'!$D$5:$D$316,'[1]Retorno lançamentos'!$R$5:$R$316)</f>
        <v>Paga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_xlfn.XLOOKUP(B2344,'[1]Retorno lançamentos'!$D$5:$D$316,'[1]Retorno lançamentos'!$R$5:$R$316)</f>
        <v>Paga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_xlfn.XLOOKUP(B2345,'[1]Retorno lançamentos'!$D$5:$D$316,'[1]Retorno lançamentos'!$R$5:$R$316)</f>
        <v>Paga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_xlfn.XLOOKUP(B2346,'[1]Retorno lançamentos'!$D$5:$D$316,'[1]Retorno lançamentos'!$R$5:$R$316)</f>
        <v>Paga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_xlfn.XLOOKUP(B2347,'[1]Retorno lançamentos'!$D$5:$D$316,'[1]Retorno lançamentos'!$R$5:$R$316)</f>
        <v>Paga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_xlfn.XLOOKUP(B2348,'[1]Retorno lançamentos'!$D$5:$D$316,'[1]Retorno lançamentos'!$R$5:$R$316)</f>
        <v>Paga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_xlfn.XLOOKUP(B2349,'[1]Retorno lançamentos'!$D$5:$D$316,'[1]Retorno lançamentos'!$R$5:$R$316)</f>
        <v>Paga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_xlfn.XLOOKUP(B2350,'[1]Retorno lançamentos'!$D$5:$D$316,'[1]Retorno lançamentos'!$R$5:$R$316)</f>
        <v>Paga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_xlfn.XLOOKUP(B2351,'[1]Retorno lançamentos'!$D$5:$D$316,'[1]Retorno lançamentos'!$R$5:$R$316)</f>
        <v>Paga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_xlfn.XLOOKUP(B2352,'[1]Retorno lançamentos'!$D$5:$D$316,'[1]Retorno lançamentos'!$R$5:$R$316)</f>
        <v>Paga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_xlfn.XLOOKUP(B2353,'[1]Retorno lançamentos'!$D$5:$D$316,'[1]Retorno lançamentos'!$R$5:$R$316)</f>
        <v>Paga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_xlfn.XLOOKUP(B2354,'[1]Retorno lançamentos'!$D$5:$D$316,'[1]Retorno lançamentos'!$R$5:$R$316)</f>
        <v>Paga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_xlfn.XLOOKUP(B2355,'[1]Retorno lançamentos'!$D$5:$D$316,'[1]Retorno lançamentos'!$R$5:$R$316)</f>
        <v>Paga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_xlfn.XLOOKUP(B2356,'[1]Retorno lançamentos'!$D$5:$D$316,'[1]Retorno lançamentos'!$R$5:$R$316)</f>
        <v>Paga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_xlfn.XLOOKUP(B2357,'[1]Retorno lançamentos'!$D$5:$D$316,'[1]Retorno lançamentos'!$R$5:$R$316)</f>
        <v>Paga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_xlfn.XLOOKUP(B2358,'[1]Retorno lançamentos'!$D$5:$D$316,'[1]Retorno lançamentos'!$R$5:$R$316)</f>
        <v>Paga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_xlfn.XLOOKUP(B2359,'[1]Retorno lançamentos'!$D$5:$D$316,'[1]Retorno lançamentos'!$R$5:$R$316)</f>
        <v>Paga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_xlfn.XLOOKUP(B2360,'[1]Retorno lançamentos'!$D$5:$D$316,'[1]Retorno lançamentos'!$R$5:$R$316)</f>
        <v>Paga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_xlfn.XLOOKUP(B2361,'[1]Retorno lançamentos'!$D$5:$D$316,'[1]Retorno lançamentos'!$R$5:$R$316)</f>
        <v>Paga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_xlfn.XLOOKUP(B2362,'[1]Retorno lançamentos'!$D$5:$D$316,'[1]Retorno lançamentos'!$R$5:$R$316)</f>
        <v>Paga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_xlfn.XLOOKUP(B2363,'[1]Retorno lançamentos'!$D$5:$D$316,'[1]Retorno lançamentos'!$R$5:$R$316)</f>
        <v>Paga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_xlfn.XLOOKUP(B2364,'[1]Retorno lançamentos'!$D$5:$D$316,'[1]Retorno lançamentos'!$R$5:$R$316)</f>
        <v>Paga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_xlfn.XLOOKUP(B2365,'[1]Retorno lançamentos'!$D$5:$D$316,'[1]Retorno lançamentos'!$R$5:$R$316)</f>
        <v>Paga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_xlfn.XLOOKUP(B2366,'[1]Retorno lançamentos'!$D$5:$D$316,'[1]Retorno lançamentos'!$R$5:$R$316)</f>
        <v>Paga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_xlfn.XLOOKUP(B2367,'[1]Retorno lançamentos'!$D$5:$D$316,'[1]Retorno lançamentos'!$R$5:$R$316)</f>
        <v>Paga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_xlfn.XLOOKUP(B2368,'[1]Retorno lançamentos'!$D$5:$D$316,'[1]Retorno lançamentos'!$R$5:$R$316)</f>
        <v>Paga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_xlfn.XLOOKUP(B2369,'[1]Retorno lançamentos'!$D$5:$D$316,'[1]Retorno lançamentos'!$R$5:$R$316)</f>
        <v>Paga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_xlfn.XLOOKUP(B2370,'[1]Retorno lançamentos'!$D$5:$D$316,'[1]Retorno lançamentos'!$R$5:$R$316)</f>
        <v>Paga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_xlfn.XLOOKUP(B2371,'[1]Retorno lançamentos'!$D$5:$D$316,'[1]Retorno lançamentos'!$R$5:$R$316)</f>
        <v>Paga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_xlfn.XLOOKUP(B2372,'[1]Retorno lançamentos'!$D$5:$D$316,'[1]Retorno lançamentos'!$R$5:$R$316)</f>
        <v>Paga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_xlfn.XLOOKUP(B2373,'[1]Retorno lançamentos'!$D$5:$D$316,'[1]Retorno lançamentos'!$R$5:$R$316)</f>
        <v>Paga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_xlfn.XLOOKUP(B2374,'[1]Retorno lançamentos'!$D$5:$D$316,'[1]Retorno lançamentos'!$R$5:$R$316)</f>
        <v>Paga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_xlfn.XLOOKUP(B2375,'[1]Retorno lançamentos'!$D$5:$D$316,'[1]Retorno lançamentos'!$R$5:$R$316)</f>
        <v>Paga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_xlfn.XLOOKUP(B2376,'[1]Retorno lançamentos'!$D$5:$D$316,'[1]Retorno lançamentos'!$R$5:$R$316)</f>
        <v>Paga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_xlfn.XLOOKUP(B2377,'[1]Retorno lançamentos'!$D$5:$D$316,'[1]Retorno lançamentos'!$R$5:$R$316)</f>
        <v>Paga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_xlfn.XLOOKUP(B2378,'[1]Retorno lançamentos'!$D$5:$D$316,'[1]Retorno lançamentos'!$R$5:$R$316)</f>
        <v>Paga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_xlfn.XLOOKUP(B2379,'[1]Retorno lançamentos'!$D$5:$D$316,'[1]Retorno lançamentos'!$R$5:$R$316)</f>
        <v>Paga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_xlfn.XLOOKUP(B2380,'[1]Retorno lançamentos'!$D$5:$D$316,'[1]Retorno lançamentos'!$R$5:$R$316)</f>
        <v>Paga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_xlfn.XLOOKUP(B2381,'[1]Retorno lançamentos'!$D$5:$D$316,'[1]Retorno lançamentos'!$R$5:$R$316)</f>
        <v>Paga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_xlfn.XLOOKUP(B2382,'[1]Retorno lançamentos'!$D$5:$D$316,'[1]Retorno lançamentos'!$R$5:$R$316)</f>
        <v>Paga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_xlfn.XLOOKUP(B2383,'[1]Retorno lançamentos'!$D$5:$D$316,'[1]Retorno lançamentos'!$R$5:$R$316)</f>
        <v>Paga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_xlfn.XLOOKUP(B2384,'[1]Retorno lançamentos'!$D$5:$D$316,'[1]Retorno lançamentos'!$R$5:$R$316)</f>
        <v>Paga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_xlfn.XLOOKUP(B2385,'[1]Retorno lançamentos'!$D$5:$D$316,'[1]Retorno lançamentos'!$R$5:$R$316)</f>
        <v>Paga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_xlfn.XLOOKUP(B2386,'[1]Retorno lançamentos'!$D$5:$D$316,'[1]Retorno lançamentos'!$R$5:$R$316)</f>
        <v>Paga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_xlfn.XLOOKUP(B2387,'[1]Retorno lançamentos'!$D$5:$D$316,'[1]Retorno lançamentos'!$R$5:$R$316)</f>
        <v>Paga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_xlfn.XLOOKUP(B2388,'[1]Retorno lançamentos'!$D$5:$D$316,'[1]Retorno lançamentos'!$R$5:$R$316)</f>
        <v>Paga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_xlfn.XLOOKUP(B2389,'[1]Retorno lançamentos'!$D$5:$D$316,'[1]Retorno lançamentos'!$R$5:$R$316)</f>
        <v>Paga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_xlfn.XLOOKUP(B2390,'[1]Retorno lançamentos'!$D$5:$D$316,'[1]Retorno lançamentos'!$R$5:$R$316)</f>
        <v>Paga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_xlfn.XLOOKUP(B2391,'[1]Retorno lançamentos'!$D$5:$D$316,'[1]Retorno lançamentos'!$R$5:$R$316)</f>
        <v>Paga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_xlfn.XLOOKUP(B2392,'[1]Retorno lançamentos'!$D$5:$D$316,'[1]Retorno lançamentos'!$R$5:$R$316)</f>
        <v>Paga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_xlfn.XLOOKUP(B2393,'[1]Retorno lançamentos'!$D$5:$D$316,'[1]Retorno lançamentos'!$R$5:$R$316)</f>
        <v>Paga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_xlfn.XLOOKUP(B2394,'[1]Retorno lançamentos'!$D$5:$D$316,'[1]Retorno lançamentos'!$R$5:$R$316)</f>
        <v>Paga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_xlfn.XLOOKUP(B2395,'[1]Retorno lançamentos'!$D$5:$D$316,'[1]Retorno lançamentos'!$R$5:$R$316)</f>
        <v>Paga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_xlfn.XLOOKUP(B2396,'[1]Retorno lançamentos'!$D$5:$D$316,'[1]Retorno lançamentos'!$R$5:$R$316)</f>
        <v>Paga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_xlfn.XLOOKUP(B2397,'[1]Retorno lançamentos'!$D$5:$D$316,'[1]Retorno lançamentos'!$R$5:$R$316)</f>
        <v>Paga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_xlfn.XLOOKUP(B2398,'[1]Retorno lançamentos'!$D$5:$D$316,'[1]Retorno lançamentos'!$R$5:$R$316)</f>
        <v>Paga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_xlfn.XLOOKUP(B2399,'[1]Retorno lançamentos'!$D$5:$D$316,'[1]Retorno lançamentos'!$R$5:$R$316)</f>
        <v>Paga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_xlfn.XLOOKUP(B2400,'[1]Retorno lançamentos'!$D$5:$D$316,'[1]Retorno lançamentos'!$R$5:$R$316)</f>
        <v>Paga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_xlfn.XLOOKUP(B2401,'[1]Retorno lançamentos'!$D$5:$D$316,'[1]Retorno lançamentos'!$R$5:$R$316)</f>
        <v>Paga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_xlfn.XLOOKUP(B2402,'[1]Retorno lançamentos'!$D$5:$D$316,'[1]Retorno lançamentos'!$R$5:$R$316)</f>
        <v>Paga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_xlfn.XLOOKUP(B2403,'[1]Retorno lançamentos'!$D$5:$D$316,'[1]Retorno lançamentos'!$R$5:$R$316)</f>
        <v>Paga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_xlfn.XLOOKUP(B2404,'[1]Retorno lançamentos'!$D$5:$D$316,'[1]Retorno lançamentos'!$R$5:$R$316)</f>
        <v>Paga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_xlfn.XLOOKUP(B2405,'[1]Retorno lançamentos'!$D$5:$D$316,'[1]Retorno lançamentos'!$R$5:$R$316)</f>
        <v>Paga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_xlfn.XLOOKUP(B2406,'[1]Retorno lançamentos'!$D$5:$D$316,'[1]Retorno lançamentos'!$R$5:$R$316)</f>
        <v>Paga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_xlfn.XLOOKUP(B2407,'[1]Retorno lançamentos'!$D$5:$D$316,'[1]Retorno lançamentos'!$R$5:$R$316)</f>
        <v>Paga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_xlfn.XLOOKUP(B2408,'[1]Retorno lançamentos'!$D$5:$D$316,'[1]Retorno lançamentos'!$R$5:$R$316)</f>
        <v>Paga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_xlfn.XLOOKUP(B2409,'[1]Retorno lançamentos'!$D$5:$D$316,'[1]Retorno lançamentos'!$R$5:$R$316)</f>
        <v>Paga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_xlfn.XLOOKUP(B2410,'[1]Retorno lançamentos'!$D$5:$D$316,'[1]Retorno lançamentos'!$R$5:$R$316)</f>
        <v>Paga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_xlfn.XLOOKUP(B2411,'[1]Retorno lançamentos'!$D$5:$D$316,'[1]Retorno lançamentos'!$R$5:$R$316)</f>
        <v>Paga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_xlfn.XLOOKUP(B2412,'[1]Retorno lançamentos'!$D$5:$D$316,'[1]Retorno lançamentos'!$R$5:$R$316)</f>
        <v>Paga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_xlfn.XLOOKUP(B2413,'[1]Retorno lançamentos'!$D$5:$D$316,'[1]Retorno lançamentos'!$R$5:$R$316)</f>
        <v>Paga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_xlfn.XLOOKUP(B2414,'[1]Retorno lançamentos'!$D$5:$D$316,'[1]Retorno lançamentos'!$R$5:$R$316)</f>
        <v>Paga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_xlfn.XLOOKUP(B2415,'[1]Retorno lançamentos'!$D$5:$D$316,'[1]Retorno lançamentos'!$R$5:$R$316)</f>
        <v>Paga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_xlfn.XLOOKUP(B2416,'[1]Retorno lançamentos'!$D$5:$D$316,'[1]Retorno lançamentos'!$R$5:$R$316)</f>
        <v>Paga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_xlfn.XLOOKUP(B2417,'[1]Retorno lançamentos'!$D$5:$D$316,'[1]Retorno lançamentos'!$R$5:$R$316)</f>
        <v>Paga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_xlfn.XLOOKUP(B2418,'[1]Retorno lançamentos'!$D$5:$D$316,'[1]Retorno lançamentos'!$R$5:$R$316)</f>
        <v>Paga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_xlfn.XLOOKUP(B2419,'[1]Retorno lançamentos'!$D$5:$D$316,'[1]Retorno lançamentos'!$R$5:$R$316)</f>
        <v>Paga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_xlfn.XLOOKUP(B2420,'[1]Retorno lançamentos'!$D$5:$D$316,'[1]Retorno lançamentos'!$R$5:$R$316)</f>
        <v>Paga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_xlfn.XLOOKUP(B2421,'[1]Retorno lançamentos'!$D$5:$D$316,'[1]Retorno lançamentos'!$R$5:$R$316)</f>
        <v>Paga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_xlfn.XLOOKUP(B2422,'[1]Retorno lançamentos'!$D$5:$D$316,'[1]Retorno lançamentos'!$R$5:$R$316)</f>
        <v>Paga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_xlfn.XLOOKUP(B2423,'[1]Retorno lançamentos'!$D$5:$D$316,'[1]Retorno lançamentos'!$R$5:$R$316)</f>
        <v>Paga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_xlfn.XLOOKUP(B2424,'[1]Retorno lançamentos'!$D$5:$D$316,'[1]Retorno lançamentos'!$R$5:$R$316)</f>
        <v>Paga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_xlfn.XLOOKUP(B2425,'[1]Retorno lançamentos'!$D$5:$D$316,'[1]Retorno lançamentos'!$R$5:$R$316)</f>
        <v>Paga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_xlfn.XLOOKUP(B2426,'[1]Retorno lançamentos'!$D$5:$D$316,'[1]Retorno lançamentos'!$R$5:$R$316)</f>
        <v>Paga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_xlfn.XLOOKUP(B2427,'[1]Retorno lançamentos'!$D$5:$D$316,'[1]Retorno lançamentos'!$R$5:$R$316)</f>
        <v>Paga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_xlfn.XLOOKUP(B2428,'[1]Retorno lançamentos'!$D$5:$D$316,'[1]Retorno lançamentos'!$R$5:$R$316)</f>
        <v>Paga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_xlfn.XLOOKUP(B2429,'[1]Retorno lançamentos'!$D$5:$D$316,'[1]Retorno lançamentos'!$R$5:$R$316)</f>
        <v>Paga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_xlfn.XLOOKUP(B2430,'[1]Retorno lançamentos'!$D$5:$D$316,'[1]Retorno lançamentos'!$R$5:$R$316)</f>
        <v>Paga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_xlfn.XLOOKUP(B2431,'[1]Retorno lançamentos'!$D$5:$D$316,'[1]Retorno lançamentos'!$R$5:$R$316)</f>
        <v>Paga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_xlfn.XLOOKUP(B2432,'[1]Retorno lançamentos'!$D$5:$D$316,'[1]Retorno lançamentos'!$R$5:$R$316)</f>
        <v>Paga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_xlfn.XLOOKUP(B2433,'[1]Retorno lançamentos'!$D$5:$D$316,'[1]Retorno lançamentos'!$R$5:$R$316)</f>
        <v>Paga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_xlfn.XLOOKUP(B2434,'[1]Retorno lançamentos'!$D$5:$D$316,'[1]Retorno lançamentos'!$R$5:$R$316)</f>
        <v>Paga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_xlfn.XLOOKUP(B2435,'[1]Retorno lançamentos'!$D$5:$D$316,'[1]Retorno lançamentos'!$R$5:$R$316)</f>
        <v>Paga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_xlfn.XLOOKUP(B2436,'[1]Retorno lançamentos'!$D$5:$D$316,'[1]Retorno lançamentos'!$R$5:$R$316)</f>
        <v>Paga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_xlfn.XLOOKUP(B2437,'[1]Retorno lançamentos'!$D$5:$D$316,'[1]Retorno lançamentos'!$R$5:$R$316)</f>
        <v>Paga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_xlfn.XLOOKUP(B2438,'[1]Retorno lançamentos'!$D$5:$D$316,'[1]Retorno lançamentos'!$R$5:$R$316)</f>
        <v>Paga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_xlfn.XLOOKUP(B2439,'[1]Retorno lançamentos'!$D$5:$D$316,'[1]Retorno lançamentos'!$R$5:$R$316)</f>
        <v>Paga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_xlfn.XLOOKUP(B2440,'[1]Retorno lançamentos'!$D$5:$D$316,'[1]Retorno lançamentos'!$R$5:$R$316)</f>
        <v>Paga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_xlfn.XLOOKUP(B2441,'[1]Retorno lançamentos'!$D$5:$D$316,'[1]Retorno lançamentos'!$R$5:$R$316)</f>
        <v>Paga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_xlfn.XLOOKUP(B2442,'[1]Retorno lançamentos'!$D$5:$D$316,'[1]Retorno lançamentos'!$R$5:$R$316)</f>
        <v>Paga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_xlfn.XLOOKUP(B2443,'[1]Retorno lançamentos'!$D$5:$D$316,'[1]Retorno lançamentos'!$R$5:$R$316)</f>
        <v>Paga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_xlfn.XLOOKUP(B2444,'[1]Retorno lançamentos'!$D$5:$D$316,'[1]Retorno lançamentos'!$R$5:$R$316)</f>
        <v>Paga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_xlfn.XLOOKUP(B2445,'[1]Retorno lançamentos'!$D$5:$D$316,'[1]Retorno lançamentos'!$R$5:$R$316)</f>
        <v>Paga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_xlfn.XLOOKUP(B2446,'[1]Retorno lançamentos'!$D$5:$D$316,'[1]Retorno lançamentos'!$R$5:$R$316)</f>
        <v>Paga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_xlfn.XLOOKUP(B2447,'[1]Retorno lançamentos'!$D$5:$D$316,'[1]Retorno lançamentos'!$R$5:$R$316)</f>
        <v>Paga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_xlfn.XLOOKUP(B2448,'[1]Retorno lançamentos'!$D$5:$D$316,'[1]Retorno lançamentos'!$R$5:$R$316)</f>
        <v>Paga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_xlfn.XLOOKUP(B2449,'[1]Retorno lançamentos'!$D$5:$D$316,'[1]Retorno lançamentos'!$R$5:$R$316)</f>
        <v>Paga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_xlfn.XLOOKUP(B2450,'[1]Retorno lançamentos'!$D$5:$D$316,'[1]Retorno lançamentos'!$R$5:$R$316)</f>
        <v>Paga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_xlfn.XLOOKUP(B2451,'[1]Retorno lançamentos'!$D$5:$D$316,'[1]Retorno lançamentos'!$R$5:$R$316)</f>
        <v>Paga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_xlfn.XLOOKUP(B2452,'[1]Retorno lançamentos'!$D$5:$D$316,'[1]Retorno lançamentos'!$R$5:$R$316)</f>
        <v>Paga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_xlfn.XLOOKUP(B2453,'[1]Retorno lançamentos'!$D$5:$D$316,'[1]Retorno lançamentos'!$R$5:$R$316)</f>
        <v>Paga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_xlfn.XLOOKUP(B2454,'[1]Retorno lançamentos'!$D$5:$D$316,'[1]Retorno lançamentos'!$R$5:$R$316)</f>
        <v>Paga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_xlfn.XLOOKUP(B2455,'[1]Retorno lançamentos'!$D$5:$D$316,'[1]Retorno lançamentos'!$R$5:$R$316)</f>
        <v>Paga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_xlfn.XLOOKUP(B2456,'[1]Retorno lançamentos'!$D$5:$D$316,'[1]Retorno lançamentos'!$R$5:$R$316)</f>
        <v>Paga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_xlfn.XLOOKUP(B2457,'[1]Retorno lançamentos'!$D$5:$D$316,'[1]Retorno lançamentos'!$R$5:$R$316)</f>
        <v>Paga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_xlfn.XLOOKUP(B2458,'[1]Retorno lançamentos'!$D$5:$D$316,'[1]Retorno lançamentos'!$R$5:$R$316)</f>
        <v>Paga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_xlfn.XLOOKUP(B2459,'[1]Retorno lançamentos'!$D$5:$D$316,'[1]Retorno lançamentos'!$R$5:$R$316)</f>
        <v>Paga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_xlfn.XLOOKUP(B2460,'[1]Retorno lançamentos'!$D$5:$D$316,'[1]Retorno lançamentos'!$R$5:$R$316)</f>
        <v>Paga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_xlfn.XLOOKUP(B2461,'[1]Retorno lançamentos'!$D$5:$D$316,'[1]Retorno lançamentos'!$R$5:$R$316)</f>
        <v>Paga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_xlfn.XLOOKUP(B2462,'[1]Retorno lançamentos'!$D$5:$D$316,'[1]Retorno lançamentos'!$R$5:$R$316)</f>
        <v>Paga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_xlfn.XLOOKUP(B2463,'[1]Retorno lançamentos'!$D$5:$D$316,'[1]Retorno lançamentos'!$R$5:$R$316)</f>
        <v>Paga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_xlfn.XLOOKUP(B2464,'[1]Retorno lançamentos'!$D$5:$D$316,'[1]Retorno lançamentos'!$R$5:$R$316)</f>
        <v>Paga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_xlfn.XLOOKUP(B2465,'[1]Retorno lançamentos'!$D$5:$D$316,'[1]Retorno lançamentos'!$R$5:$R$316)</f>
        <v>Paga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_xlfn.XLOOKUP(B2466,'[1]Retorno lançamentos'!$D$5:$D$316,'[1]Retorno lançamentos'!$R$5:$R$316)</f>
        <v>Paga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_xlfn.XLOOKUP(B2467,'[1]Retorno lançamentos'!$D$5:$D$316,'[1]Retorno lançamentos'!$R$5:$R$316)</f>
        <v>Paga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_xlfn.XLOOKUP(B2468,'[1]Retorno lançamentos'!$D$5:$D$316,'[1]Retorno lançamentos'!$R$5:$R$316)</f>
        <v>Paga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_xlfn.XLOOKUP(B2469,'[1]Retorno lançamentos'!$D$5:$D$316,'[1]Retorno lançamentos'!$R$5:$R$316)</f>
        <v>Paga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_xlfn.XLOOKUP(B2470,'[1]Retorno lançamentos'!$D$5:$D$316,'[1]Retorno lançamentos'!$R$5:$R$316)</f>
        <v>Paga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_xlfn.XLOOKUP(B2471,'[1]Retorno lançamentos'!$D$5:$D$316,'[1]Retorno lançamentos'!$R$5:$R$316)</f>
        <v>Paga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_xlfn.XLOOKUP(B2472,'[1]Retorno lançamentos'!$D$5:$D$316,'[1]Retorno lançamentos'!$R$5:$R$316)</f>
        <v>Paga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_xlfn.XLOOKUP(B2473,'[1]Retorno lançamentos'!$D$5:$D$316,'[1]Retorno lançamentos'!$R$5:$R$316)</f>
        <v>Paga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_xlfn.XLOOKUP(B2474,'[1]Retorno lançamentos'!$D$5:$D$316,'[1]Retorno lançamentos'!$R$5:$R$316)</f>
        <v>Paga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_xlfn.XLOOKUP(B2475,'[1]Retorno lançamentos'!$D$5:$D$316,'[1]Retorno lançamentos'!$R$5:$R$316)</f>
        <v>Paga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_xlfn.XLOOKUP(B2476,'[1]Retorno lançamentos'!$D$5:$D$316,'[1]Retorno lançamentos'!$R$5:$R$316)</f>
        <v>Paga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_xlfn.XLOOKUP(B2477,'[1]Retorno lançamentos'!$D$5:$D$316,'[1]Retorno lançamentos'!$R$5:$R$316)</f>
        <v>Paga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_xlfn.XLOOKUP(B2478,'[1]Retorno lançamentos'!$D$5:$D$316,'[1]Retorno lançamentos'!$R$5:$R$316)</f>
        <v>Paga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_xlfn.XLOOKUP(B2479,'[1]Retorno lançamentos'!$D$5:$D$316,'[1]Retorno lançamentos'!$R$5:$R$316)</f>
        <v>Paga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_xlfn.XLOOKUP(B2480,'[1]Retorno lançamentos'!$D$5:$D$316,'[1]Retorno lançamentos'!$R$5:$R$316)</f>
        <v>Paga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_xlfn.XLOOKUP(B2481,'[1]Retorno lançamentos'!$D$5:$D$316,'[1]Retorno lançamentos'!$R$5:$R$316)</f>
        <v>Paga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_xlfn.XLOOKUP(B2482,'[1]Retorno lançamentos'!$D$5:$D$316,'[1]Retorno lançamentos'!$R$5:$R$316)</f>
        <v>Paga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_xlfn.XLOOKUP(B2483,'[1]Retorno lançamentos'!$D$5:$D$316,'[1]Retorno lançamentos'!$R$5:$R$316)</f>
        <v>Paga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_xlfn.XLOOKUP(B2484,'[1]Retorno lançamentos'!$D$5:$D$316,'[1]Retorno lançamentos'!$R$5:$R$316)</f>
        <v>Paga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_xlfn.XLOOKUP(B2485,'[1]Retorno lançamentos'!$D$5:$D$316,'[1]Retorno lançamentos'!$R$5:$R$316)</f>
        <v>Paga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_xlfn.XLOOKUP(B2486,'[1]Retorno lançamentos'!$D$5:$D$316,'[1]Retorno lançamentos'!$R$5:$R$316)</f>
        <v>Paga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_xlfn.XLOOKUP(B2487,'[1]Retorno lançamentos'!$D$5:$D$316,'[1]Retorno lançamentos'!$R$5:$R$316)</f>
        <v>Paga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_xlfn.XLOOKUP(B2488,'[1]Retorno lançamentos'!$D$5:$D$316,'[1]Retorno lançamentos'!$R$5:$R$316)</f>
        <v>Paga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_xlfn.XLOOKUP(B2489,'[1]Retorno lançamentos'!$D$5:$D$316,'[1]Retorno lançamentos'!$R$5:$R$316)</f>
        <v>Paga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_xlfn.XLOOKUP(B2490,'[1]Retorno lançamentos'!$D$5:$D$316,'[1]Retorno lançamentos'!$R$5:$R$316)</f>
        <v>Paga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_xlfn.XLOOKUP(B2491,'[1]Retorno lançamentos'!$D$5:$D$316,'[1]Retorno lançamentos'!$R$5:$R$316)</f>
        <v>Paga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_xlfn.XLOOKUP(B2492,'[1]Retorno lançamentos'!$D$5:$D$316,'[1]Retorno lançamentos'!$R$5:$R$316)</f>
        <v>Paga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_xlfn.XLOOKUP(B2493,'[1]Retorno lançamentos'!$D$5:$D$316,'[1]Retorno lançamentos'!$R$5:$R$316)</f>
        <v>Paga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_xlfn.XLOOKUP(B2494,'[1]Retorno lançamentos'!$D$5:$D$316,'[1]Retorno lançamentos'!$R$5:$R$316)</f>
        <v>Paga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_xlfn.XLOOKUP(B2495,'[1]Retorno lançamentos'!$D$5:$D$316,'[1]Retorno lançamentos'!$R$5:$R$316)</f>
        <v>Paga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_xlfn.XLOOKUP(B2496,'[1]Retorno lançamentos'!$D$5:$D$316,'[1]Retorno lançamentos'!$R$5:$R$316)</f>
        <v>Paga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_xlfn.XLOOKUP(B2497,'[1]Retorno lançamentos'!$D$5:$D$316,'[1]Retorno lançamentos'!$R$5:$R$316)</f>
        <v>Paga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_xlfn.XLOOKUP(B2498,'[1]Retorno lançamentos'!$D$5:$D$316,'[1]Retorno lançamentos'!$R$5:$R$316)</f>
        <v>Paga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_xlfn.XLOOKUP(B2499,'[1]Retorno lançamentos'!$D$5:$D$316,'[1]Retorno lançamentos'!$R$5:$R$316)</f>
        <v>Paga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_xlfn.XLOOKUP(B2500,'[1]Retorno lançamentos'!$D$5:$D$316,'[1]Retorno lançamentos'!$R$5:$R$316)</f>
        <v>Paga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_xlfn.XLOOKUP(B2501,'[1]Retorno lançamentos'!$D$5:$D$316,'[1]Retorno lançamentos'!$R$5:$R$316)</f>
        <v>Paga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_xlfn.XLOOKUP(B2502,'[1]Retorno lançamentos'!$D$5:$D$316,'[1]Retorno lançamentos'!$R$5:$R$316)</f>
        <v>Paga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_xlfn.XLOOKUP(B2503,'[1]Retorno lançamentos'!$D$5:$D$316,'[1]Retorno lançamentos'!$R$5:$R$316)</f>
        <v>Paga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_xlfn.XLOOKUP(B2504,'[1]Retorno lançamentos'!$D$5:$D$316,'[1]Retorno lançamentos'!$R$5:$R$316)</f>
        <v>Paga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_xlfn.XLOOKUP(B2505,'[1]Retorno lançamentos'!$D$5:$D$316,'[1]Retorno lançamentos'!$R$5:$R$316)</f>
        <v>Paga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_xlfn.XLOOKUP(B2506,'[1]Retorno lançamentos'!$D$5:$D$316,'[1]Retorno lançamentos'!$R$5:$R$316)</f>
        <v>Paga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_xlfn.XLOOKUP(B2507,'[1]Retorno lançamentos'!$D$5:$D$316,'[1]Retorno lançamentos'!$R$5:$R$316)</f>
        <v>Paga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_xlfn.XLOOKUP(B2508,'[1]Retorno lançamentos'!$D$5:$D$316,'[1]Retorno lançamentos'!$R$5:$R$316)</f>
        <v>Paga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_xlfn.XLOOKUP(B2509,'[1]Retorno lançamentos'!$D$5:$D$316,'[1]Retorno lançamentos'!$R$5:$R$316)</f>
        <v>Paga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_xlfn.XLOOKUP(B2510,'[1]Retorno lançamentos'!$D$5:$D$316,'[1]Retorno lançamentos'!$R$5:$R$316)</f>
        <v>Paga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_xlfn.XLOOKUP(B2511,'[1]Retorno lançamentos'!$D$5:$D$316,'[1]Retorno lançamentos'!$R$5:$R$316)</f>
        <v>Paga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_xlfn.XLOOKUP(B2512,'[1]Retorno lançamentos'!$D$5:$D$316,'[1]Retorno lançamentos'!$R$5:$R$316)</f>
        <v>Paga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_xlfn.XLOOKUP(B2513,'[1]Retorno lançamentos'!$D$5:$D$316,'[1]Retorno lançamentos'!$R$5:$R$316)</f>
        <v>Paga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_xlfn.XLOOKUP(B2514,'[1]Retorno lançamentos'!$D$5:$D$316,'[1]Retorno lançamentos'!$R$5:$R$316)</f>
        <v>Paga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_xlfn.XLOOKUP(B2515,'[1]Retorno lançamentos'!$D$5:$D$316,'[1]Retorno lançamentos'!$R$5:$R$316)</f>
        <v>Paga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_xlfn.XLOOKUP(B2516,'[1]Retorno lançamentos'!$D$5:$D$316,'[1]Retorno lançamentos'!$R$5:$R$316)</f>
        <v>Paga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_xlfn.XLOOKUP(B2517,'[1]Retorno lançamentos'!$D$5:$D$316,'[1]Retorno lançamentos'!$R$5:$R$316)</f>
        <v>Paga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_xlfn.XLOOKUP(B2518,'[1]Retorno lançamentos'!$D$5:$D$316,'[1]Retorno lançamentos'!$R$5:$R$316)</f>
        <v>Paga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_xlfn.XLOOKUP(B2519,'[1]Retorno lançamentos'!$D$5:$D$316,'[1]Retorno lançamentos'!$R$5:$R$316)</f>
        <v>Paga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_xlfn.XLOOKUP(B2520,'[1]Retorno lançamentos'!$D$5:$D$316,'[1]Retorno lançamentos'!$R$5:$R$316)</f>
        <v>Paga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_xlfn.XLOOKUP(B2521,'[1]Retorno lançamentos'!$D$5:$D$316,'[1]Retorno lançamentos'!$R$5:$R$316)</f>
        <v>Paga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_xlfn.XLOOKUP(B2522,'[1]Retorno lançamentos'!$D$5:$D$316,'[1]Retorno lançamentos'!$R$5:$R$316)</f>
        <v>Paga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_xlfn.XLOOKUP(B2523,'[1]Retorno lançamentos'!$D$5:$D$316,'[1]Retorno lançamentos'!$R$5:$R$316)</f>
        <v>Paga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_xlfn.XLOOKUP(B2524,'[1]Retorno lançamentos'!$D$5:$D$316,'[1]Retorno lançamentos'!$R$5:$R$316)</f>
        <v>Paga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_xlfn.XLOOKUP(B2525,'[1]Retorno lançamentos'!$D$5:$D$316,'[1]Retorno lançamentos'!$R$5:$R$316)</f>
        <v>Paga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_xlfn.XLOOKUP(B2526,'[1]Retorno lançamentos'!$D$5:$D$316,'[1]Retorno lançamentos'!$R$5:$R$316)</f>
        <v>Paga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_xlfn.XLOOKUP(B2527,'[1]Retorno lançamentos'!$D$5:$D$316,'[1]Retorno lançamentos'!$R$5:$R$316)</f>
        <v>Paga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_xlfn.XLOOKUP(B2528,'[1]Retorno lançamentos'!$D$5:$D$316,'[1]Retorno lançamentos'!$R$5:$R$316)</f>
        <v>Paga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_xlfn.XLOOKUP(B2529,'[1]Retorno lançamentos'!$D$5:$D$316,'[1]Retorno lançamentos'!$R$5:$R$316)</f>
        <v>Paga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_xlfn.XLOOKUP(B2530,'[1]Retorno lançamentos'!$D$5:$D$316,'[1]Retorno lançamentos'!$R$5:$R$316)</f>
        <v>Paga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_xlfn.XLOOKUP(B2531,'[1]Retorno lançamentos'!$D$5:$D$316,'[1]Retorno lançamentos'!$R$5:$R$316)</f>
        <v>Paga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_xlfn.XLOOKUP(B2532,'[1]Retorno lançamentos'!$D$5:$D$316,'[1]Retorno lançamentos'!$R$5:$R$316)</f>
        <v>Paga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_xlfn.XLOOKUP(B2533,'[1]Retorno lançamentos'!$D$5:$D$316,'[1]Retorno lançamentos'!$R$5:$R$316)</f>
        <v>Paga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_xlfn.XLOOKUP(B2534,'[1]Retorno lançamentos'!$D$5:$D$316,'[1]Retorno lançamentos'!$R$5:$R$316)</f>
        <v>Paga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_xlfn.XLOOKUP(B2535,'[1]Retorno lançamentos'!$D$5:$D$316,'[1]Retorno lançamentos'!$R$5:$R$316)</f>
        <v>Paga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_xlfn.XLOOKUP(B2536,'[1]Retorno lançamentos'!$D$5:$D$316,'[1]Retorno lançamentos'!$R$5:$R$316)</f>
        <v>Paga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_xlfn.XLOOKUP(B2537,'[1]Retorno lançamentos'!$D$5:$D$316,'[1]Retorno lançamentos'!$R$5:$R$316)</f>
        <v>Paga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_xlfn.XLOOKUP(B2538,'[1]Retorno lançamentos'!$D$5:$D$316,'[1]Retorno lançamentos'!$R$5:$R$316)</f>
        <v>Paga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_xlfn.XLOOKUP(B2539,'[1]Retorno lançamentos'!$D$5:$D$316,'[1]Retorno lançamentos'!$R$5:$R$316)</f>
        <v>Paga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_xlfn.XLOOKUP(B2540,'[1]Retorno lançamentos'!$D$5:$D$316,'[1]Retorno lançamentos'!$R$5:$R$316)</f>
        <v>Paga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_xlfn.XLOOKUP(B2541,'[1]Retorno lançamentos'!$D$5:$D$316,'[1]Retorno lançamentos'!$R$5:$R$316)</f>
        <v>Paga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_xlfn.XLOOKUP(B2542,'[1]Retorno lançamentos'!$D$5:$D$316,'[1]Retorno lançamentos'!$R$5:$R$316)</f>
        <v>Paga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_xlfn.XLOOKUP(B2543,'[1]Retorno lançamentos'!$D$5:$D$316,'[1]Retorno lançamentos'!$R$5:$R$316)</f>
        <v>Paga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_xlfn.XLOOKUP(B2544,'[1]Retorno lançamentos'!$D$5:$D$316,'[1]Retorno lançamentos'!$R$5:$R$316)</f>
        <v>Paga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_xlfn.XLOOKUP(B2545,'[1]Retorno lançamentos'!$D$5:$D$316,'[1]Retorno lançamentos'!$R$5:$R$316)</f>
        <v>Paga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_xlfn.XLOOKUP(B2546,'[1]Retorno lançamentos'!$D$5:$D$316,'[1]Retorno lançamentos'!$R$5:$R$316)</f>
        <v>Paga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_xlfn.XLOOKUP(B2547,'[1]Retorno lançamentos'!$D$5:$D$316,'[1]Retorno lançamentos'!$R$5:$R$316)</f>
        <v>Paga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_xlfn.XLOOKUP(B2548,'[1]Retorno lançamentos'!$D$5:$D$316,'[1]Retorno lançamentos'!$R$5:$R$316)</f>
        <v>Paga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_xlfn.XLOOKUP(B2549,'[1]Retorno lançamentos'!$D$5:$D$316,'[1]Retorno lançamentos'!$R$5:$R$316)</f>
        <v>Paga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_xlfn.XLOOKUP(B2550,'[1]Retorno lançamentos'!$D$5:$D$316,'[1]Retorno lançamentos'!$R$5:$R$316)</f>
        <v>Paga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_xlfn.XLOOKUP(B2551,'[1]Retorno lançamentos'!$D$5:$D$316,'[1]Retorno lançamentos'!$R$5:$R$316)</f>
        <v>Paga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_xlfn.XLOOKUP(B2552,'[1]Retorno lançamentos'!$D$5:$D$316,'[1]Retorno lançamentos'!$R$5:$R$316)</f>
        <v>Paga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_xlfn.XLOOKUP(B2553,'[1]Retorno lançamentos'!$D$5:$D$316,'[1]Retorno lançamentos'!$R$5:$R$316)</f>
        <v>Paga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_xlfn.XLOOKUP(B2554,'[1]Retorno lançamentos'!$D$5:$D$316,'[1]Retorno lançamentos'!$R$5:$R$316)</f>
        <v>Paga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_xlfn.XLOOKUP(B2555,'[1]Retorno lançamentos'!$D$5:$D$316,'[1]Retorno lançamentos'!$R$5:$R$316)</f>
        <v>Paga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_xlfn.XLOOKUP(B2556,'[1]Retorno lançamentos'!$D$5:$D$316,'[1]Retorno lançamentos'!$R$5:$R$316)</f>
        <v>Paga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_xlfn.XLOOKUP(B2557,'[1]Retorno lançamentos'!$D$5:$D$316,'[1]Retorno lançamentos'!$R$5:$R$316)</f>
        <v>Paga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_xlfn.XLOOKUP(B2558,'[1]Retorno lançamentos'!$D$5:$D$316,'[1]Retorno lançamentos'!$R$5:$R$316)</f>
        <v>Paga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_xlfn.XLOOKUP(B2559,'[1]Retorno lançamentos'!$D$5:$D$316,'[1]Retorno lançamentos'!$R$5:$R$316)</f>
        <v>Paga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_xlfn.XLOOKUP(B2560,'[1]Retorno lançamentos'!$D$5:$D$316,'[1]Retorno lançamentos'!$R$5:$R$316)</f>
        <v>Paga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_xlfn.XLOOKUP(B2561,'[1]Retorno lançamentos'!$D$5:$D$316,'[1]Retorno lançamentos'!$R$5:$R$316)</f>
        <v>Paga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_xlfn.XLOOKUP(B2562,'[1]Retorno lançamentos'!$D$5:$D$316,'[1]Retorno lançamentos'!$R$5:$R$316)</f>
        <v>Paga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_xlfn.XLOOKUP(B2563,'[1]Retorno lançamentos'!$D$5:$D$316,'[1]Retorno lançamentos'!$R$5:$R$316)</f>
        <v>Paga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_xlfn.XLOOKUP(B2564,'[1]Retorno lançamentos'!$D$5:$D$316,'[1]Retorno lançamentos'!$R$5:$R$316)</f>
        <v>Paga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_xlfn.XLOOKUP(B2565,'[1]Retorno lançamentos'!$D$5:$D$316,'[1]Retorno lançamentos'!$R$5:$R$316)</f>
        <v>Paga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_xlfn.XLOOKUP(B2566,'[1]Retorno lançamentos'!$D$5:$D$316,'[1]Retorno lançamentos'!$R$5:$R$316)</f>
        <v>Paga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_xlfn.XLOOKUP(B2567,'[1]Retorno lançamentos'!$D$5:$D$316,'[1]Retorno lançamentos'!$R$5:$R$316)</f>
        <v>Paga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_xlfn.XLOOKUP(B2568,'[1]Retorno lançamentos'!$D$5:$D$316,'[1]Retorno lançamentos'!$R$5:$R$316)</f>
        <v>Paga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_xlfn.XLOOKUP(B2569,'[1]Retorno lançamentos'!$D$5:$D$316,'[1]Retorno lançamentos'!$R$5:$R$316)</f>
        <v>Paga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_xlfn.XLOOKUP(B2570,'[1]Retorno lançamentos'!$D$5:$D$316,'[1]Retorno lançamentos'!$R$5:$R$316)</f>
        <v>Paga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_xlfn.XLOOKUP(B2571,'[1]Retorno lançamentos'!$D$5:$D$316,'[1]Retorno lançamentos'!$R$5:$R$316)</f>
        <v>Paga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_xlfn.XLOOKUP(B2572,'[1]Retorno lançamentos'!$D$5:$D$316,'[1]Retorno lançamentos'!$R$5:$R$316)</f>
        <v>Paga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_xlfn.XLOOKUP(B2573,'[1]Retorno lançamentos'!$D$5:$D$316,'[1]Retorno lançamentos'!$R$5:$R$316)</f>
        <v>Paga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_xlfn.XLOOKUP(B2574,'[1]Retorno lançamentos'!$D$5:$D$316,'[1]Retorno lançamentos'!$R$5:$R$316)</f>
        <v>Paga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_xlfn.XLOOKUP(B2575,'[1]Retorno lançamentos'!$D$5:$D$316,'[1]Retorno lançamentos'!$R$5:$R$316)</f>
        <v>Paga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_xlfn.XLOOKUP(B2576,'[1]Retorno lançamentos'!$D$5:$D$316,'[1]Retorno lançamentos'!$R$5:$R$316)</f>
        <v>Paga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_xlfn.XLOOKUP(B2577,'[1]Retorno lançamentos'!$D$5:$D$316,'[1]Retorno lançamentos'!$R$5:$R$316)</f>
        <v>Paga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_xlfn.XLOOKUP(B2578,'[1]Retorno lançamentos'!$D$5:$D$316,'[1]Retorno lançamentos'!$R$5:$R$316)</f>
        <v>Paga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_xlfn.XLOOKUP(B2579,'[1]Retorno lançamentos'!$D$5:$D$316,'[1]Retorno lançamentos'!$R$5:$R$316)</f>
        <v>Paga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_xlfn.XLOOKUP(B2580,'[1]Retorno lançamentos'!$D$5:$D$316,'[1]Retorno lançamentos'!$R$5:$R$316)</f>
        <v>Paga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_xlfn.XLOOKUP(B2581,'[1]Retorno lançamentos'!$D$5:$D$316,'[1]Retorno lançamentos'!$R$5:$R$316)</f>
        <v>Paga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_xlfn.XLOOKUP(B2582,'[1]Retorno lançamentos'!$D$5:$D$316,'[1]Retorno lançamentos'!$R$5:$R$316)</f>
        <v>Paga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_xlfn.XLOOKUP(B2583,'[1]Retorno lançamentos'!$D$5:$D$316,'[1]Retorno lançamentos'!$R$5:$R$316)</f>
        <v>Paga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_xlfn.XLOOKUP(B2584,'[1]Retorno lançamentos'!$D$5:$D$316,'[1]Retorno lançamentos'!$R$5:$R$316)</f>
        <v>Paga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_xlfn.XLOOKUP(B2585,'[1]Retorno lançamentos'!$D$5:$D$316,'[1]Retorno lançamentos'!$R$5:$R$316)</f>
        <v>Paga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_xlfn.XLOOKUP(B2586,'[1]Retorno lançamentos'!$D$5:$D$316,'[1]Retorno lançamentos'!$R$5:$R$316)</f>
        <v>Paga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_xlfn.XLOOKUP(B2587,'[1]Retorno lançamentos'!$D$5:$D$316,'[1]Retorno lançamentos'!$R$5:$R$316)</f>
        <v>Paga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_xlfn.XLOOKUP(B2588,'[1]Retorno lançamentos'!$D$5:$D$316,'[1]Retorno lançamentos'!$R$5:$R$316)</f>
        <v>Paga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_xlfn.XLOOKUP(B2589,'[1]Retorno lançamentos'!$D$5:$D$316,'[1]Retorno lançamentos'!$R$5:$R$316)</f>
        <v>Paga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_xlfn.XLOOKUP(B2590,'[1]Retorno lançamentos'!$D$5:$D$316,'[1]Retorno lançamentos'!$R$5:$R$316)</f>
        <v>Paga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_xlfn.XLOOKUP(B2591,'[1]Retorno lançamentos'!$D$5:$D$316,'[1]Retorno lançamentos'!$R$5:$R$316)</f>
        <v>Paga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_xlfn.XLOOKUP(B2592,'[1]Retorno lançamentos'!$D$5:$D$316,'[1]Retorno lançamentos'!$R$5:$R$316)</f>
        <v>Paga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_xlfn.XLOOKUP(B2593,'[1]Retorno lançamentos'!$D$5:$D$316,'[1]Retorno lançamentos'!$R$5:$R$316)</f>
        <v>Paga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_xlfn.XLOOKUP(B2594,'[1]Retorno lançamentos'!$D$5:$D$316,'[1]Retorno lançamentos'!$R$5:$R$316)</f>
        <v>Paga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_xlfn.XLOOKUP(B2595,'[1]Retorno lançamentos'!$D$5:$D$316,'[1]Retorno lançamentos'!$R$5:$R$316)</f>
        <v>Paga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_xlfn.XLOOKUP(B2596,'[1]Retorno lançamentos'!$D$5:$D$316,'[1]Retorno lançamentos'!$R$5:$R$316)</f>
        <v>Paga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_xlfn.XLOOKUP(B2597,'[1]Retorno lançamentos'!$D$5:$D$316,'[1]Retorno lançamentos'!$R$5:$R$316)</f>
        <v>Paga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_xlfn.XLOOKUP(B2598,'[1]Retorno lançamentos'!$D$5:$D$316,'[1]Retorno lançamentos'!$R$5:$R$316)</f>
        <v>Paga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_xlfn.XLOOKUP(B2599,'[1]Retorno lançamentos'!$D$5:$D$316,'[1]Retorno lançamentos'!$R$5:$R$316)</f>
        <v>Paga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_xlfn.XLOOKUP(B2600,'[1]Retorno lançamentos'!$D$5:$D$316,'[1]Retorno lançamentos'!$R$5:$R$316)</f>
        <v>Paga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_xlfn.XLOOKUP(B2601,'[1]Retorno lançamentos'!$D$5:$D$316,'[1]Retorno lançamentos'!$R$5:$R$316)</f>
        <v>Paga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_xlfn.XLOOKUP(B2602,'[1]Retorno lançamentos'!$D$5:$D$316,'[1]Retorno lançamentos'!$R$5:$R$316)</f>
        <v>Paga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_xlfn.XLOOKUP(B2603,'[1]Retorno lançamentos'!$D$5:$D$316,'[1]Retorno lançamentos'!$R$5:$R$316)</f>
        <v>Paga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_xlfn.XLOOKUP(B2604,'[1]Retorno lançamentos'!$D$5:$D$316,'[1]Retorno lançamentos'!$R$5:$R$316)</f>
        <v>Paga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_xlfn.XLOOKUP(B2605,'[1]Retorno lançamentos'!$D$5:$D$316,'[1]Retorno lançamentos'!$R$5:$R$316)</f>
        <v>Paga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_xlfn.XLOOKUP(B2606,'[1]Retorno lançamentos'!$D$5:$D$316,'[1]Retorno lançamentos'!$R$5:$R$316)</f>
        <v>Paga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_xlfn.XLOOKUP(B2607,'[1]Retorno lançamentos'!$D$5:$D$316,'[1]Retorno lançamentos'!$R$5:$R$316)</f>
        <v>Paga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_xlfn.XLOOKUP(B2608,'[1]Retorno lançamentos'!$D$5:$D$316,'[1]Retorno lançamentos'!$R$5:$R$316)</f>
        <v>Paga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_xlfn.XLOOKUP(B2609,'[1]Retorno lançamentos'!$D$5:$D$316,'[1]Retorno lançamentos'!$R$5:$R$316)</f>
        <v>Paga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_xlfn.XLOOKUP(B2610,'[1]Retorno lançamentos'!$D$5:$D$316,'[1]Retorno lançamentos'!$R$5:$R$316)</f>
        <v>Paga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_xlfn.XLOOKUP(B2611,'[1]Retorno lançamentos'!$D$5:$D$316,'[1]Retorno lançamentos'!$R$5:$R$316)</f>
        <v>Paga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_xlfn.XLOOKUP(B2612,'[1]Retorno lançamentos'!$D$5:$D$316,'[1]Retorno lançamentos'!$R$5:$R$316)</f>
        <v>Paga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_xlfn.XLOOKUP(B2613,'[1]Retorno lançamentos'!$D$5:$D$316,'[1]Retorno lançamentos'!$R$5:$R$316)</f>
        <v>Paga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_xlfn.XLOOKUP(B2614,'[1]Retorno lançamentos'!$D$5:$D$316,'[1]Retorno lançamentos'!$R$5:$R$316)</f>
        <v>Paga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_xlfn.XLOOKUP(B2615,'[1]Retorno lançamentos'!$D$5:$D$316,'[1]Retorno lançamentos'!$R$5:$R$316)</f>
        <v>Paga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_xlfn.XLOOKUP(B2616,'[1]Retorno lançamentos'!$D$5:$D$316,'[1]Retorno lançamentos'!$R$5:$R$316)</f>
        <v>Paga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_xlfn.XLOOKUP(B2617,'[1]Retorno lançamentos'!$D$5:$D$316,'[1]Retorno lançamentos'!$R$5:$R$316)</f>
        <v>Paga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_xlfn.XLOOKUP(B2618,'[1]Retorno lançamentos'!$D$5:$D$316,'[1]Retorno lançamentos'!$R$5:$R$316)</f>
        <v>Paga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_xlfn.XLOOKUP(B2619,'[1]Retorno lançamentos'!$D$5:$D$316,'[1]Retorno lançamentos'!$R$5:$R$316)</f>
        <v>Paga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_xlfn.XLOOKUP(B2620,'[1]Retorno lançamentos'!$D$5:$D$316,'[1]Retorno lançamentos'!$R$5:$R$316)</f>
        <v>Paga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_xlfn.XLOOKUP(B2621,'[1]Retorno lançamentos'!$D$5:$D$316,'[1]Retorno lançamentos'!$R$5:$R$316)</f>
        <v>Paga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_xlfn.XLOOKUP(B2622,'[1]Retorno lançamentos'!$D$5:$D$316,'[1]Retorno lançamentos'!$R$5:$R$316)</f>
        <v>Paga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_xlfn.XLOOKUP(B2623,'[1]Retorno lançamentos'!$D$5:$D$316,'[1]Retorno lançamentos'!$R$5:$R$316)</f>
        <v>Paga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_xlfn.XLOOKUP(B2624,'[1]Retorno lançamentos'!$D$5:$D$316,'[1]Retorno lançamentos'!$R$5:$R$316)</f>
        <v>Paga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_xlfn.XLOOKUP(B2625,'[1]Retorno lançamentos'!$D$5:$D$316,'[1]Retorno lançamentos'!$R$5:$R$316)</f>
        <v>Paga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_xlfn.XLOOKUP(B2626,'[1]Retorno lançamentos'!$D$5:$D$316,'[1]Retorno lançamentos'!$R$5:$R$316)</f>
        <v>Paga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_xlfn.XLOOKUP(B2627,'[1]Retorno lançamentos'!$D$5:$D$316,'[1]Retorno lançamentos'!$R$5:$R$316)</f>
        <v>Paga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_xlfn.XLOOKUP(B2628,'[1]Retorno lançamentos'!$D$5:$D$316,'[1]Retorno lançamentos'!$R$5:$R$316)</f>
        <v>Paga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_xlfn.XLOOKUP(B2629,'[1]Retorno lançamentos'!$D$5:$D$316,'[1]Retorno lançamentos'!$R$5:$R$316)</f>
        <v>Paga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_xlfn.XLOOKUP(B2630,'[1]Retorno lançamentos'!$D$5:$D$316,'[1]Retorno lançamentos'!$R$5:$R$316)</f>
        <v>Paga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_xlfn.XLOOKUP(B2631,'[1]Retorno lançamentos'!$D$5:$D$316,'[1]Retorno lançamentos'!$R$5:$R$316)</f>
        <v>Paga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_xlfn.XLOOKUP(B2632,'[1]Retorno lançamentos'!$D$5:$D$316,'[1]Retorno lançamentos'!$R$5:$R$316)</f>
        <v>Paga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_xlfn.XLOOKUP(B2633,'[1]Retorno lançamentos'!$D$5:$D$316,'[1]Retorno lançamentos'!$R$5:$R$316)</f>
        <v>Paga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_xlfn.XLOOKUP(B2634,'[1]Retorno lançamentos'!$D$5:$D$316,'[1]Retorno lançamentos'!$R$5:$R$316)</f>
        <v>Paga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_xlfn.XLOOKUP(B2635,'[1]Retorno lançamentos'!$D$5:$D$316,'[1]Retorno lançamentos'!$R$5:$R$316)</f>
        <v>Paga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_xlfn.XLOOKUP(B2636,'[1]Retorno lançamentos'!$D$5:$D$316,'[1]Retorno lançamentos'!$R$5:$R$316)</f>
        <v>Paga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_xlfn.XLOOKUP(B2637,'[1]Retorno lançamentos'!$D$5:$D$316,'[1]Retorno lançamentos'!$R$5:$R$316)</f>
        <v>Paga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_xlfn.XLOOKUP(B2638,'[1]Retorno lançamentos'!$D$5:$D$316,'[1]Retorno lançamentos'!$R$5:$R$316)</f>
        <v>Paga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_xlfn.XLOOKUP(B2639,'[1]Retorno lançamentos'!$D$5:$D$316,'[1]Retorno lançamentos'!$R$5:$R$316)</f>
        <v>Paga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_xlfn.XLOOKUP(B2640,'[1]Retorno lançamentos'!$D$5:$D$316,'[1]Retorno lançamentos'!$R$5:$R$316)</f>
        <v>Paga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_xlfn.XLOOKUP(B2641,'[1]Retorno lançamentos'!$D$5:$D$316,'[1]Retorno lançamentos'!$R$5:$R$316)</f>
        <v>Paga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_xlfn.XLOOKUP(B2642,'[1]Retorno lançamentos'!$D$5:$D$316,'[1]Retorno lançamentos'!$R$5:$R$316)</f>
        <v>Paga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_xlfn.XLOOKUP(B2643,'[1]Retorno lançamentos'!$D$5:$D$316,'[1]Retorno lançamentos'!$R$5:$R$316)</f>
        <v>Paga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_xlfn.XLOOKUP(B2644,'[1]Retorno lançamentos'!$D$5:$D$316,'[1]Retorno lançamentos'!$R$5:$R$316)</f>
        <v>Paga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_xlfn.XLOOKUP(B2645,'[1]Retorno lançamentos'!$D$5:$D$316,'[1]Retorno lançamentos'!$R$5:$R$316)</f>
        <v>Paga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_xlfn.XLOOKUP(B2646,'[1]Retorno lançamentos'!$D$5:$D$316,'[1]Retorno lançamentos'!$R$5:$R$316)</f>
        <v>Paga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_xlfn.XLOOKUP(B2647,'[1]Retorno lançamentos'!$D$5:$D$316,'[1]Retorno lançamentos'!$R$5:$R$316)</f>
        <v>Paga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_xlfn.XLOOKUP(B2648,'[1]Retorno lançamentos'!$D$5:$D$316,'[1]Retorno lançamentos'!$R$5:$R$316)</f>
        <v>Paga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_xlfn.XLOOKUP(B2649,'[1]Retorno lançamentos'!$D$5:$D$316,'[1]Retorno lançamentos'!$R$5:$R$316)</f>
        <v>Paga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_xlfn.XLOOKUP(B2650,'[1]Retorno lançamentos'!$D$5:$D$316,'[1]Retorno lançamentos'!$R$5:$R$316)</f>
        <v>Paga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_xlfn.XLOOKUP(B2651,'[1]Retorno lançamentos'!$D$5:$D$316,'[1]Retorno lançamentos'!$R$5:$R$316)</f>
        <v>Paga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_xlfn.XLOOKUP(B2652,'[1]Retorno lançamentos'!$D$5:$D$316,'[1]Retorno lançamentos'!$R$5:$R$316)</f>
        <v>Paga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_xlfn.XLOOKUP(B2653,'[1]Retorno lançamentos'!$D$5:$D$316,'[1]Retorno lançamentos'!$R$5:$R$316)</f>
        <v>Paga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_xlfn.XLOOKUP(B2654,'[1]Retorno lançamentos'!$D$5:$D$316,'[1]Retorno lançamentos'!$R$5:$R$316)</f>
        <v>Paga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_xlfn.XLOOKUP(B2655,'[1]Retorno lançamentos'!$D$5:$D$316,'[1]Retorno lançamentos'!$R$5:$R$316)</f>
        <v>Paga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_xlfn.XLOOKUP(B2656,'[1]Retorno lançamentos'!$D$5:$D$316,'[1]Retorno lançamentos'!$R$5:$R$316)</f>
        <v>Paga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_xlfn.XLOOKUP(B2657,'[1]Retorno lançamentos'!$D$5:$D$316,'[1]Retorno lançamentos'!$R$5:$R$316)</f>
        <v>Paga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_xlfn.XLOOKUP(B2658,'[1]Retorno lançamentos'!$D$5:$D$316,'[1]Retorno lançamentos'!$R$5:$R$316)</f>
        <v>Paga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_xlfn.XLOOKUP(B2659,'[1]Retorno lançamentos'!$D$5:$D$316,'[1]Retorno lançamentos'!$R$5:$R$316)</f>
        <v>Paga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_xlfn.XLOOKUP(B2660,'[1]Retorno lançamentos'!$D$5:$D$316,'[1]Retorno lançamentos'!$R$5:$R$316)</f>
        <v>Paga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_xlfn.XLOOKUP(B2661,'[1]Retorno lançamentos'!$D$5:$D$316,'[1]Retorno lançamentos'!$R$5:$R$316)</f>
        <v>Paga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_xlfn.XLOOKUP(B2662,'[1]Retorno lançamentos'!$D$5:$D$316,'[1]Retorno lançamentos'!$R$5:$R$316)</f>
        <v>Paga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_xlfn.XLOOKUP(B2663,'[1]Retorno lançamentos'!$D$5:$D$316,'[1]Retorno lançamentos'!$R$5:$R$316)</f>
        <v>Paga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_xlfn.XLOOKUP(B2664,'[1]Retorno lançamentos'!$D$5:$D$316,'[1]Retorno lançamentos'!$R$5:$R$316)</f>
        <v>Paga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_xlfn.XLOOKUP(B2665,'[1]Retorno lançamentos'!$D$5:$D$316,'[1]Retorno lançamentos'!$R$5:$R$316)</f>
        <v>Paga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_xlfn.XLOOKUP(B2666,'[1]Retorno lançamentos'!$D$5:$D$316,'[1]Retorno lançamentos'!$R$5:$R$316)</f>
        <v>Paga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_xlfn.XLOOKUP(B2667,'[1]Retorno lançamentos'!$D$5:$D$316,'[1]Retorno lançamentos'!$R$5:$R$316)</f>
        <v>Paga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_xlfn.XLOOKUP(B2668,'[1]Retorno lançamentos'!$D$5:$D$316,'[1]Retorno lançamentos'!$R$5:$R$316)</f>
        <v>Paga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_xlfn.XLOOKUP(B2669,'[1]Retorno lançamentos'!$D$5:$D$316,'[1]Retorno lançamentos'!$R$5:$R$316)</f>
        <v>Paga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_xlfn.XLOOKUP(B2670,'[1]Retorno lançamentos'!$D$5:$D$316,'[1]Retorno lançamentos'!$R$5:$R$316)</f>
        <v>Paga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_xlfn.XLOOKUP(B2671,'[1]Retorno lançamentos'!$D$5:$D$316,'[1]Retorno lançamentos'!$R$5:$R$316)</f>
        <v>Paga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_xlfn.XLOOKUP(B2672,'[1]Retorno lançamentos'!$D$5:$D$316,'[1]Retorno lançamentos'!$R$5:$R$316)</f>
        <v>Paga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_xlfn.XLOOKUP(B2673,'[1]Retorno lançamentos'!$D$5:$D$316,'[1]Retorno lançamentos'!$R$5:$R$316)</f>
        <v>Paga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_xlfn.XLOOKUP(B2674,'[1]Retorno lançamentos'!$D$5:$D$316,'[1]Retorno lançamentos'!$R$5:$R$316)</f>
        <v>Paga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_xlfn.XLOOKUP(B2675,'[1]Retorno lançamentos'!$D$5:$D$316,'[1]Retorno lançamentos'!$R$5:$R$316)</f>
        <v>Paga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_xlfn.XLOOKUP(B2676,'[1]Retorno lançamentos'!$D$5:$D$316,'[1]Retorno lançamentos'!$R$5:$R$316)</f>
        <v>Paga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_xlfn.XLOOKUP(B2677,'[1]Retorno lançamentos'!$D$5:$D$316,'[1]Retorno lançamentos'!$R$5:$R$316)</f>
        <v>Paga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_xlfn.XLOOKUP(B2678,'[1]Retorno lançamentos'!$D$5:$D$316,'[1]Retorno lançamentos'!$R$5:$R$316)</f>
        <v>Paga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_xlfn.XLOOKUP(B2679,'[1]Retorno lançamentos'!$D$5:$D$316,'[1]Retorno lançamentos'!$R$5:$R$316)</f>
        <v>Paga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_xlfn.XLOOKUP(B2680,'[1]Retorno lançamentos'!$D$5:$D$316,'[1]Retorno lançamentos'!$R$5:$R$316)</f>
        <v>Paga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_xlfn.XLOOKUP(B2681,'[1]Retorno lançamentos'!$D$5:$D$316,'[1]Retorno lançamentos'!$R$5:$R$316)</f>
        <v>Paga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_xlfn.XLOOKUP(B2682,'[1]Retorno lançamentos'!$D$5:$D$316,'[1]Retorno lançamentos'!$R$5:$R$316)</f>
        <v>Paga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_xlfn.XLOOKUP(B2683,'[1]Retorno lançamentos'!$D$5:$D$316,'[1]Retorno lançamentos'!$R$5:$R$316)</f>
        <v>Paga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_xlfn.XLOOKUP(B2684,'[1]Retorno lançamentos'!$D$5:$D$316,'[1]Retorno lançamentos'!$R$5:$R$316)</f>
        <v>Paga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_xlfn.XLOOKUP(B2685,'[1]Retorno lançamentos'!$D$5:$D$316,'[1]Retorno lançamentos'!$R$5:$R$316)</f>
        <v>Paga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_xlfn.XLOOKUP(B2686,'[1]Retorno lançamentos'!$D$5:$D$316,'[1]Retorno lançamentos'!$R$5:$R$316)</f>
        <v>Paga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_xlfn.XLOOKUP(B2687,'[1]Retorno lançamentos'!$D$5:$D$316,'[1]Retorno lançamentos'!$R$5:$R$316)</f>
        <v>Paga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_xlfn.XLOOKUP(B2688,'[1]Retorno lançamentos'!$D$5:$D$316,'[1]Retorno lançamentos'!$R$5:$R$316)</f>
        <v>Paga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_xlfn.XLOOKUP(B2689,'[1]Retorno lançamentos'!$D$5:$D$316,'[1]Retorno lançamentos'!$R$5:$R$316)</f>
        <v>Paga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_xlfn.XLOOKUP(B2690,'[1]Retorno lançamentos'!$D$5:$D$316,'[1]Retorno lançamentos'!$R$5:$R$316)</f>
        <v>Paga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_xlfn.XLOOKUP(B2691,'[1]Retorno lançamentos'!$D$5:$D$316,'[1]Retorno lançamentos'!$R$5:$R$316)</f>
        <v>Paga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_xlfn.XLOOKUP(B2692,'[1]Retorno lançamentos'!$D$5:$D$316,'[1]Retorno lançamentos'!$R$5:$R$316)</f>
        <v>Paga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_xlfn.XLOOKUP(B2693,'[1]Retorno lançamentos'!$D$5:$D$316,'[1]Retorno lançamentos'!$R$5:$R$316)</f>
        <v>Paga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_xlfn.XLOOKUP(B2694,'[1]Retorno lançamentos'!$D$5:$D$316,'[1]Retorno lançamentos'!$R$5:$R$316)</f>
        <v>Paga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_xlfn.XLOOKUP(B2695,'[1]Retorno lançamentos'!$D$5:$D$316,'[1]Retorno lançamentos'!$R$5:$R$316)</f>
        <v>Paga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_xlfn.XLOOKUP(B2696,'[1]Retorno lançamentos'!$D$5:$D$316,'[1]Retorno lançamentos'!$R$5:$R$316)</f>
        <v>Paga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_xlfn.XLOOKUP(B2697,'[1]Retorno lançamentos'!$D$5:$D$316,'[1]Retorno lançamentos'!$R$5:$R$316)</f>
        <v>Paga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_xlfn.XLOOKUP(B2698,'[1]Retorno lançamentos'!$D$5:$D$316,'[1]Retorno lançamentos'!$R$5:$R$316)</f>
        <v>Paga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_xlfn.XLOOKUP(B2699,'[1]Retorno lançamentos'!$D$5:$D$316,'[1]Retorno lançamentos'!$R$5:$R$316)</f>
        <v>Paga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_xlfn.XLOOKUP(B2700,'[1]Retorno lançamentos'!$D$5:$D$316,'[1]Retorno lançamentos'!$R$5:$R$316)</f>
        <v>Paga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_xlfn.XLOOKUP(B2701,'[1]Retorno lançamentos'!$D$5:$D$316,'[1]Retorno lançamentos'!$R$5:$R$316)</f>
        <v>Paga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_xlfn.XLOOKUP(B2702,'[1]Retorno lançamentos'!$D$5:$D$316,'[1]Retorno lançamentos'!$R$5:$R$316)</f>
        <v>Paga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_xlfn.XLOOKUP(B2703,'[1]Retorno lançamentos'!$D$5:$D$316,'[1]Retorno lançamentos'!$R$5:$R$316)</f>
        <v>Paga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_xlfn.XLOOKUP(B2704,'[1]Retorno lançamentos'!$D$5:$D$316,'[1]Retorno lançamentos'!$R$5:$R$316)</f>
        <v>Paga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_xlfn.XLOOKUP(B2705,'[1]Retorno lançamentos'!$D$5:$D$316,'[1]Retorno lançamentos'!$R$5:$R$316)</f>
        <v>Paga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_xlfn.XLOOKUP(B2706,'[1]Retorno lançamentos'!$D$5:$D$316,'[1]Retorno lançamentos'!$R$5:$R$316)</f>
        <v>Paga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_xlfn.XLOOKUP(B2707,'[1]Retorno lançamentos'!$D$5:$D$316,'[1]Retorno lançamentos'!$R$5:$R$316)</f>
        <v>Paga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_xlfn.XLOOKUP(B2708,'[1]Retorno lançamentos'!$D$5:$D$316,'[1]Retorno lançamentos'!$R$5:$R$316)</f>
        <v>Paga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_xlfn.XLOOKUP(B2709,'[1]Retorno lançamentos'!$D$5:$D$316,'[1]Retorno lançamentos'!$R$5:$R$316)</f>
        <v>Paga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_xlfn.XLOOKUP(B2710,'[1]Retorno lançamentos'!$D$5:$D$316,'[1]Retorno lançamentos'!$R$5:$R$316)</f>
        <v>Paga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_xlfn.XLOOKUP(B2711,'[1]Retorno lançamentos'!$D$5:$D$316,'[1]Retorno lançamentos'!$R$5:$R$316)</f>
        <v>Paga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_xlfn.XLOOKUP(B2712,'[1]Retorno lançamentos'!$D$5:$D$316,'[1]Retorno lançamentos'!$R$5:$R$316)</f>
        <v>Paga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_xlfn.XLOOKUP(B2713,'[1]Retorno lançamentos'!$D$5:$D$316,'[1]Retorno lançamentos'!$R$5:$R$316)</f>
        <v>Paga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_xlfn.XLOOKUP(B2714,'[1]Retorno lançamentos'!$D$5:$D$316,'[1]Retorno lançamentos'!$R$5:$R$316)</f>
        <v>Paga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_xlfn.XLOOKUP(B2715,'[1]Retorno lançamentos'!$D$5:$D$316,'[1]Retorno lançamentos'!$R$5:$R$316)</f>
        <v>Paga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_xlfn.XLOOKUP(B2716,'[1]Retorno lançamentos'!$D$5:$D$316,'[1]Retorno lançamentos'!$R$5:$R$316)</f>
        <v>Paga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_xlfn.XLOOKUP(B2717,'[1]Retorno lançamentos'!$D$5:$D$316,'[1]Retorno lançamentos'!$R$5:$R$316)</f>
        <v>Paga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_xlfn.XLOOKUP(B2718,'[1]Retorno lançamentos'!$D$5:$D$316,'[1]Retorno lançamentos'!$R$5:$R$316)</f>
        <v>Paga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_xlfn.XLOOKUP(B2719,'[1]Retorno lançamentos'!$D$5:$D$316,'[1]Retorno lançamentos'!$R$5:$R$316)</f>
        <v>Paga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_xlfn.XLOOKUP(B2720,'[1]Retorno lançamentos'!$D$5:$D$316,'[1]Retorno lançamentos'!$R$5:$R$316)</f>
        <v>Paga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_xlfn.XLOOKUP(B2721,'[1]Retorno lançamentos'!$D$5:$D$316,'[1]Retorno lançamentos'!$R$5:$R$316)</f>
        <v>Paga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_xlfn.XLOOKUP(B2722,'[1]Retorno lançamentos'!$D$5:$D$316,'[1]Retorno lançamentos'!$R$5:$R$316)</f>
        <v>Paga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_xlfn.XLOOKUP(B2723,'[1]Retorno lançamentos'!$D$5:$D$316,'[1]Retorno lançamentos'!$R$5:$R$316)</f>
        <v>Paga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_xlfn.XLOOKUP(B2724,'[1]Retorno lançamentos'!$D$5:$D$316,'[1]Retorno lançamentos'!$R$5:$R$316)</f>
        <v>Paga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_xlfn.XLOOKUP(B2725,'[1]Retorno lançamentos'!$D$5:$D$316,'[1]Retorno lançamentos'!$R$5:$R$316)</f>
        <v>Paga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_xlfn.XLOOKUP(B2726,'[1]Retorno lançamentos'!$D$5:$D$316,'[1]Retorno lançamentos'!$R$5:$R$316)</f>
        <v>Paga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_xlfn.XLOOKUP(B2727,'[1]Retorno lançamentos'!$D$5:$D$316,'[1]Retorno lançamentos'!$R$5:$R$316)</f>
        <v>Paga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_xlfn.XLOOKUP(B2728,'[1]Retorno lançamentos'!$D$5:$D$316,'[1]Retorno lançamentos'!$R$5:$R$316)</f>
        <v>Paga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_xlfn.XLOOKUP(B2729,'[1]Retorno lançamentos'!$D$5:$D$316,'[1]Retorno lançamentos'!$R$5:$R$316)</f>
        <v>Paga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_xlfn.XLOOKUP(B2730,'[1]Retorno lançamentos'!$D$5:$D$316,'[1]Retorno lançamentos'!$R$5:$R$316)</f>
        <v>Paga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_xlfn.XLOOKUP(B2731,'[1]Retorno lançamentos'!$D$5:$D$316,'[1]Retorno lançamentos'!$R$5:$R$316)</f>
        <v>Paga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_xlfn.XLOOKUP(B2732,'[1]Retorno lançamentos'!$D$5:$D$316,'[1]Retorno lançamentos'!$R$5:$R$316)</f>
        <v>Paga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_xlfn.XLOOKUP(B2733,'[1]Retorno lançamentos'!$D$5:$D$316,'[1]Retorno lançamentos'!$R$5:$R$316)</f>
        <v>Paga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_xlfn.XLOOKUP(B2734,'[1]Retorno lançamentos'!$D$5:$D$316,'[1]Retorno lançamentos'!$R$5:$R$316)</f>
        <v>Paga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_xlfn.XLOOKUP(B2735,'[1]Retorno lançamentos'!$D$5:$D$316,'[1]Retorno lançamentos'!$R$5:$R$316)</f>
        <v>Paga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_xlfn.XLOOKUP(B2736,'[1]Retorno lançamentos'!$D$5:$D$316,'[1]Retorno lançamentos'!$R$5:$R$316)</f>
        <v>Paga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_xlfn.XLOOKUP(B2737,'[1]Retorno lançamentos'!$D$5:$D$316,'[1]Retorno lançamentos'!$R$5:$R$316)</f>
        <v>Paga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_xlfn.XLOOKUP(B2738,'[1]Retorno lançamentos'!$D$5:$D$316,'[1]Retorno lançamentos'!$R$5:$R$316)</f>
        <v>Paga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_xlfn.XLOOKUP(B2739,'[1]Retorno lançamentos'!$D$5:$D$316,'[1]Retorno lançamentos'!$R$5:$R$316)</f>
        <v>Paga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_xlfn.XLOOKUP(B2740,'[1]Retorno lançamentos'!$D$5:$D$316,'[1]Retorno lançamentos'!$R$5:$R$316)</f>
        <v>Paga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_xlfn.XLOOKUP(B2741,'[1]Retorno lançamentos'!$D$5:$D$316,'[1]Retorno lançamentos'!$R$5:$R$316)</f>
        <v>Paga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_xlfn.XLOOKUP(B2742,'[1]Retorno lançamentos'!$D$5:$D$316,'[1]Retorno lançamentos'!$R$5:$R$316)</f>
        <v>Paga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_xlfn.XLOOKUP(B2743,'[1]Retorno lançamentos'!$D$5:$D$316,'[1]Retorno lançamentos'!$R$5:$R$316)</f>
        <v>Paga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_xlfn.XLOOKUP(B2744,'[1]Retorno lançamentos'!$D$5:$D$316,'[1]Retorno lançamentos'!$R$5:$R$316)</f>
        <v>Paga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_xlfn.XLOOKUP(B2745,'[1]Retorno lançamentos'!$D$5:$D$316,'[1]Retorno lançamentos'!$R$5:$R$316)</f>
        <v>Paga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_xlfn.XLOOKUP(B2746,'[1]Retorno lançamentos'!$D$5:$D$316,'[1]Retorno lançamentos'!$R$5:$R$316)</f>
        <v>Paga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_xlfn.XLOOKUP(B2747,'[1]Retorno lançamentos'!$D$5:$D$316,'[1]Retorno lançamentos'!$R$5:$R$316)</f>
        <v>Paga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_xlfn.XLOOKUP(B2748,'[1]Retorno lançamentos'!$D$5:$D$316,'[1]Retorno lançamentos'!$R$5:$R$316)</f>
        <v>Paga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_xlfn.XLOOKUP(B2749,'[1]Retorno lançamentos'!$D$5:$D$316,'[1]Retorno lançamentos'!$R$5:$R$316)</f>
        <v>Paga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_xlfn.XLOOKUP(B2750,'[1]Retorno lançamentos'!$D$5:$D$316,'[1]Retorno lançamentos'!$R$5:$R$316)</f>
        <v>Paga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_xlfn.XLOOKUP(B2751,'[1]Retorno lançamentos'!$D$5:$D$316,'[1]Retorno lançamentos'!$R$5:$R$316)</f>
        <v>Paga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_xlfn.XLOOKUP(B2752,'[1]Retorno lançamentos'!$D$5:$D$316,'[1]Retorno lançamentos'!$R$5:$R$316)</f>
        <v>Paga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_xlfn.XLOOKUP(B2753,'[1]Retorno lançamentos'!$D$5:$D$316,'[1]Retorno lançamentos'!$R$5:$R$316)</f>
        <v>Paga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_xlfn.XLOOKUP(B2754,'[1]Retorno lançamentos'!$D$5:$D$316,'[1]Retorno lançamentos'!$R$5:$R$316)</f>
        <v>Paga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_xlfn.XLOOKUP(B2755,'[1]Retorno lançamentos'!$D$5:$D$316,'[1]Retorno lançamentos'!$R$5:$R$316)</f>
        <v>Paga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_xlfn.XLOOKUP(B2756,'[1]Retorno lançamentos'!$D$5:$D$316,'[1]Retorno lançamentos'!$R$5:$R$316)</f>
        <v>Paga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_xlfn.XLOOKUP(B2757,'[1]Retorno lançamentos'!$D$5:$D$316,'[1]Retorno lançamentos'!$R$5:$R$316)</f>
        <v>Paga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_xlfn.XLOOKUP(B2758,'[1]Retorno lançamentos'!$D$5:$D$316,'[1]Retorno lançamentos'!$R$5:$R$316)</f>
        <v>Paga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_xlfn.XLOOKUP(B2759,'[1]Retorno lançamentos'!$D$5:$D$316,'[1]Retorno lançamentos'!$R$5:$R$316)</f>
        <v>Paga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_xlfn.XLOOKUP(B2760,'[1]Retorno lançamentos'!$D$5:$D$316,'[1]Retorno lançamentos'!$R$5:$R$316)</f>
        <v>Paga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_xlfn.XLOOKUP(B2761,'[1]Retorno lançamentos'!$D$5:$D$316,'[1]Retorno lançamentos'!$R$5:$R$316)</f>
        <v>Paga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_xlfn.XLOOKUP(B2762,'[1]Retorno lançamentos'!$D$5:$D$316,'[1]Retorno lançamentos'!$R$5:$R$316)</f>
        <v>Paga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_xlfn.XLOOKUP(B2763,'[1]Retorno lançamentos'!$D$5:$D$316,'[1]Retorno lançamentos'!$R$5:$R$316)</f>
        <v>Paga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_xlfn.XLOOKUP(B2764,'[1]Retorno lançamentos'!$D$5:$D$316,'[1]Retorno lançamentos'!$R$5:$R$316)</f>
        <v>Paga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_xlfn.XLOOKUP(B2765,'[1]Retorno lançamentos'!$D$5:$D$316,'[1]Retorno lançamentos'!$R$5:$R$316)</f>
        <v>Paga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_xlfn.XLOOKUP(B2766,'[1]Retorno lançamentos'!$D$5:$D$316,'[1]Retorno lançamentos'!$R$5:$R$316)</f>
        <v>Paga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_xlfn.XLOOKUP(B2767,'[1]Retorno lançamentos'!$D$5:$D$316,'[1]Retorno lançamentos'!$R$5:$R$316)</f>
        <v>Paga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_xlfn.XLOOKUP(B2768,'[1]Retorno lançamentos'!$D$5:$D$316,'[1]Retorno lançamentos'!$R$5:$R$316)</f>
        <v>Paga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_xlfn.XLOOKUP(B2769,'[1]Retorno lançamentos'!$D$5:$D$316,'[1]Retorno lançamentos'!$R$5:$R$316)</f>
        <v>Paga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_xlfn.XLOOKUP(B2770,'[1]Retorno lançamentos'!$D$5:$D$316,'[1]Retorno lançamentos'!$R$5:$R$316)</f>
        <v>Paga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_xlfn.XLOOKUP(B2771,'[1]Retorno lançamentos'!$D$5:$D$316,'[1]Retorno lançamentos'!$R$5:$R$316)</f>
        <v>Paga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_xlfn.XLOOKUP(B2772,'[1]Retorno lançamentos'!$D$5:$D$316,'[1]Retorno lançamentos'!$R$5:$R$316)</f>
        <v>Paga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_xlfn.XLOOKUP(B2773,'[1]Retorno lançamentos'!$D$5:$D$316,'[1]Retorno lançamentos'!$R$5:$R$316)</f>
        <v>Paga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_xlfn.XLOOKUP(B2774,'[1]Retorno lançamentos'!$D$5:$D$316,'[1]Retorno lançamentos'!$R$5:$R$316)</f>
        <v>Paga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_xlfn.XLOOKUP(B2775,'[1]Retorno lançamentos'!$D$5:$D$316,'[1]Retorno lançamentos'!$R$5:$R$316)</f>
        <v>Paga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_xlfn.XLOOKUP(B2776,'[1]Retorno lançamentos'!$D$5:$D$316,'[1]Retorno lançamentos'!$R$5:$R$316)</f>
        <v>Paga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_xlfn.XLOOKUP(B2777,'[1]Retorno lançamentos'!$D$5:$D$316,'[1]Retorno lançamentos'!$R$5:$R$316)</f>
        <v>Paga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_xlfn.XLOOKUP(B2778,'[1]Retorno lançamentos'!$D$5:$D$316,'[1]Retorno lançamentos'!$R$5:$R$316)</f>
        <v>Paga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_xlfn.XLOOKUP(B2779,'[1]Retorno lançamentos'!$D$5:$D$316,'[1]Retorno lançamentos'!$R$5:$R$316)</f>
        <v>Paga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_xlfn.XLOOKUP(B2780,'[1]Retorno lançamentos'!$D$5:$D$316,'[1]Retorno lançamentos'!$R$5:$R$316)</f>
        <v>Paga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_xlfn.XLOOKUP(B2781,'[1]Retorno lançamentos'!$D$5:$D$316,'[1]Retorno lançamentos'!$R$5:$R$316)</f>
        <v>Paga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_xlfn.XLOOKUP(B2782,'[1]Retorno lançamentos'!$D$5:$D$316,'[1]Retorno lançamentos'!$R$5:$R$316)</f>
        <v>Paga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_xlfn.XLOOKUP(B2783,'[1]Retorno lançamentos'!$D$5:$D$316,'[1]Retorno lançamentos'!$R$5:$R$316)</f>
        <v>Paga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_xlfn.XLOOKUP(B2784,'[1]Retorno lançamentos'!$D$5:$D$316,'[1]Retorno lançamentos'!$R$5:$R$316)</f>
        <v>Paga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_xlfn.XLOOKUP(B2785,'[1]Retorno lançamentos'!$D$5:$D$316,'[1]Retorno lançamentos'!$R$5:$R$316)</f>
        <v>Paga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_xlfn.XLOOKUP(B2786,'[1]Retorno lançamentos'!$D$5:$D$316,'[1]Retorno lançamentos'!$R$5:$R$316)</f>
        <v>Paga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_xlfn.XLOOKUP(B2787,'[1]Retorno lançamentos'!$D$5:$D$316,'[1]Retorno lançamentos'!$R$5:$R$316)</f>
        <v>Paga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_xlfn.XLOOKUP(B2788,'[1]Retorno lançamentos'!$D$5:$D$316,'[1]Retorno lançamentos'!$R$5:$R$316)</f>
        <v>Paga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_xlfn.XLOOKUP(B2789,'[1]Retorno lançamentos'!$D$5:$D$316,'[1]Retorno lançamentos'!$R$5:$R$316)</f>
        <v>Paga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_xlfn.XLOOKUP(B2790,'[1]Retorno lançamentos'!$D$5:$D$316,'[1]Retorno lançamentos'!$R$5:$R$316)</f>
        <v>Paga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_xlfn.XLOOKUP(B2791,'[1]Retorno lançamentos'!$D$5:$D$316,'[1]Retorno lançamentos'!$R$5:$R$316)</f>
        <v>Paga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_xlfn.XLOOKUP(B2792,'[1]Retorno lançamentos'!$D$5:$D$316,'[1]Retorno lançamentos'!$R$5:$R$316)</f>
        <v>Paga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_xlfn.XLOOKUP(B2793,'[1]Retorno lançamentos'!$D$5:$D$316,'[1]Retorno lançamentos'!$R$5:$R$316)</f>
        <v>Paga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_xlfn.XLOOKUP(B2794,'[1]Retorno lançamentos'!$D$5:$D$316,'[1]Retorno lançamentos'!$R$5:$R$316)</f>
        <v>Paga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_xlfn.XLOOKUP(B2795,'[1]Retorno lançamentos'!$D$5:$D$316,'[1]Retorno lançamentos'!$R$5:$R$316)</f>
        <v>Paga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_xlfn.XLOOKUP(B2796,'[1]Retorno lançamentos'!$D$5:$D$316,'[1]Retorno lançamentos'!$R$5:$R$316)</f>
        <v>Paga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_xlfn.XLOOKUP(B2797,'[1]Retorno lançamentos'!$D$5:$D$316,'[1]Retorno lançamentos'!$R$5:$R$316)</f>
        <v>Paga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_xlfn.XLOOKUP(B2798,'[1]Retorno lançamentos'!$D$5:$D$316,'[1]Retorno lançamentos'!$R$5:$R$316)</f>
        <v>Paga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_xlfn.XLOOKUP(B2799,'[1]Retorno lançamentos'!$D$5:$D$316,'[1]Retorno lançamentos'!$R$5:$R$316)</f>
        <v>Paga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_xlfn.XLOOKUP(B2800,'[1]Retorno lançamentos'!$D$5:$D$316,'[1]Retorno lançamentos'!$R$5:$R$316)</f>
        <v>Paga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_xlfn.XLOOKUP(B2801,'[1]Retorno lançamentos'!$D$5:$D$316,'[1]Retorno lançamentos'!$R$5:$R$316)</f>
        <v>Paga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_xlfn.XLOOKUP(B2802,'[1]Retorno lançamentos'!$D$5:$D$316,'[1]Retorno lançamentos'!$R$5:$R$316)</f>
        <v>Paga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_xlfn.XLOOKUP(B2803,'[1]Retorno lançamentos'!$D$5:$D$316,'[1]Retorno lançamentos'!$R$5:$R$316)</f>
        <v>Paga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_xlfn.XLOOKUP(B2804,'[1]Retorno lançamentos'!$D$5:$D$316,'[1]Retorno lançamentos'!$R$5:$R$316)</f>
        <v>Paga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_xlfn.XLOOKUP(B2805,'[1]Retorno lançamentos'!$D$5:$D$316,'[1]Retorno lançamentos'!$R$5:$R$316)</f>
        <v>Paga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_xlfn.XLOOKUP(B2806,'[1]Retorno lançamentos'!$D$5:$D$316,'[1]Retorno lançamentos'!$R$5:$R$316)</f>
        <v>Paga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_xlfn.XLOOKUP(B2807,'[1]Retorno lançamentos'!$D$5:$D$316,'[1]Retorno lançamentos'!$R$5:$R$316)</f>
        <v>Paga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_xlfn.XLOOKUP(B2808,'[1]Retorno lançamentos'!$D$5:$D$316,'[1]Retorno lançamentos'!$R$5:$R$316)</f>
        <v>Paga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_xlfn.XLOOKUP(B2809,'[1]Retorno lançamentos'!$D$5:$D$316,'[1]Retorno lançamentos'!$R$5:$R$316)</f>
        <v>Paga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_xlfn.XLOOKUP(B2810,'[1]Retorno lançamentos'!$D$5:$D$316,'[1]Retorno lançamentos'!$R$5:$R$316)</f>
        <v>Paga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_xlfn.XLOOKUP(B2811,'[1]Retorno lançamentos'!$D$5:$D$316,'[1]Retorno lançamentos'!$R$5:$R$316)</f>
        <v>Paga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_xlfn.XLOOKUP(B2812,'[1]Retorno lançamentos'!$D$5:$D$316,'[1]Retorno lançamentos'!$R$5:$R$316)</f>
        <v>Paga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_xlfn.XLOOKUP(B2813,'[1]Retorno lançamentos'!$D$5:$D$316,'[1]Retorno lançamentos'!$R$5:$R$316)</f>
        <v>Paga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_xlfn.XLOOKUP(B2814,'[1]Retorno lançamentos'!$D$5:$D$316,'[1]Retorno lançamentos'!$R$5:$R$316)</f>
        <v>Paga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_xlfn.XLOOKUP(B2815,'[1]Retorno lançamentos'!$D$5:$D$316,'[1]Retorno lançamentos'!$R$5:$R$316)</f>
        <v>Paga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_xlfn.XLOOKUP(B2816,'[1]Retorno lançamentos'!$D$5:$D$316,'[1]Retorno lançamentos'!$R$5:$R$316)</f>
        <v>Paga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_xlfn.XLOOKUP(B2817,'[1]Retorno lançamentos'!$D$5:$D$316,'[1]Retorno lançamentos'!$R$5:$R$316)</f>
        <v>Paga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_xlfn.XLOOKUP(B2818,'[1]Retorno lançamentos'!$D$5:$D$316,'[1]Retorno lançamentos'!$R$5:$R$316)</f>
        <v>Paga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_xlfn.XLOOKUP(B2819,'[1]Retorno lançamentos'!$D$5:$D$316,'[1]Retorno lançamentos'!$R$5:$R$316)</f>
        <v>Paga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_xlfn.XLOOKUP(B2820,'[1]Retorno lançamentos'!$D$5:$D$316,'[1]Retorno lançamentos'!$R$5:$R$316)</f>
        <v>Paga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_xlfn.XLOOKUP(B2821,'[1]Retorno lançamentos'!$D$5:$D$316,'[1]Retorno lançamentos'!$R$5:$R$316)</f>
        <v>Paga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_xlfn.XLOOKUP(B2822,'[1]Retorno lançamentos'!$D$5:$D$316,'[1]Retorno lançamentos'!$R$5:$R$316)</f>
        <v>Paga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_xlfn.XLOOKUP(B2823,'[1]Retorno lançamentos'!$D$5:$D$316,'[1]Retorno lançamentos'!$R$5:$R$316)</f>
        <v>Paga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_xlfn.XLOOKUP(B2824,'[1]Retorno lançamentos'!$D$5:$D$316,'[1]Retorno lançamentos'!$R$5:$R$316)</f>
        <v>Paga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_xlfn.XLOOKUP(B2825,'[1]Retorno lançamentos'!$D$5:$D$316,'[1]Retorno lançamentos'!$R$5:$R$316)</f>
        <v>Paga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_xlfn.XLOOKUP(B2826,'[1]Retorno lançamentos'!$D$5:$D$316,'[1]Retorno lançamentos'!$R$5:$R$316)</f>
        <v>Paga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_xlfn.XLOOKUP(B2827,'[1]Retorno lançamentos'!$D$5:$D$316,'[1]Retorno lançamentos'!$R$5:$R$316)</f>
        <v>Paga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_xlfn.XLOOKUP(B2828,'[1]Retorno lançamentos'!$D$5:$D$316,'[1]Retorno lançamentos'!$R$5:$R$316)</f>
        <v>Paga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_xlfn.XLOOKUP(B2829,'[1]Retorno lançamentos'!$D$5:$D$316,'[1]Retorno lançamentos'!$R$5:$R$316)</f>
        <v>Paga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_xlfn.XLOOKUP(B2830,'[1]Retorno lançamentos'!$D$5:$D$316,'[1]Retorno lançamentos'!$R$5:$R$316)</f>
        <v>Paga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_xlfn.XLOOKUP(B2831,'[1]Retorno lançamentos'!$D$5:$D$316,'[1]Retorno lançamentos'!$R$5:$R$316)</f>
        <v>Paga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_xlfn.XLOOKUP(B2832,'[1]Retorno lançamentos'!$D$5:$D$316,'[1]Retorno lançamentos'!$R$5:$R$316)</f>
        <v>Paga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_xlfn.XLOOKUP(B2833,'[1]Retorno lançamentos'!$D$5:$D$316,'[1]Retorno lançamentos'!$R$5:$R$316)</f>
        <v>Paga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_xlfn.XLOOKUP(B2834,'[1]Retorno lançamentos'!$D$5:$D$316,'[1]Retorno lançamentos'!$R$5:$R$316)</f>
        <v>Paga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_xlfn.XLOOKUP(B2835,'[1]Retorno lançamentos'!$D$5:$D$316,'[1]Retorno lançamentos'!$R$5:$R$316)</f>
        <v>Paga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_xlfn.XLOOKUP(B2836,'[1]Retorno lançamentos'!$D$5:$D$316,'[1]Retorno lançamentos'!$R$5:$R$316)</f>
        <v>Paga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_xlfn.XLOOKUP(B2837,'[1]Retorno lançamentos'!$D$5:$D$316,'[1]Retorno lançamentos'!$R$5:$R$316)</f>
        <v>Paga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_xlfn.XLOOKUP(B2838,'[1]Retorno lançamentos'!$D$5:$D$316,'[1]Retorno lançamentos'!$R$5:$R$316)</f>
        <v>Paga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_xlfn.XLOOKUP(B2839,'[1]Retorno lançamentos'!$D$5:$D$316,'[1]Retorno lançamentos'!$R$5:$R$316)</f>
        <v>Paga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_xlfn.XLOOKUP(B2840,'[1]Retorno lançamentos'!$D$5:$D$316,'[1]Retorno lançamentos'!$R$5:$R$316)</f>
        <v>Paga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_xlfn.XLOOKUP(B2841,'[1]Retorno lançamentos'!$D$5:$D$316,'[1]Retorno lançamentos'!$R$5:$R$316)</f>
        <v>Paga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_xlfn.XLOOKUP(B2842,'[1]Retorno lançamentos'!$D$5:$D$316,'[1]Retorno lançamentos'!$R$5:$R$316)</f>
        <v>Paga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_xlfn.XLOOKUP(B2843,'[1]Retorno lançamentos'!$D$5:$D$316,'[1]Retorno lançamentos'!$R$5:$R$316)</f>
        <v>Paga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_xlfn.XLOOKUP(B2844,'[1]Retorno lançamentos'!$D$5:$D$316,'[1]Retorno lançamentos'!$R$5:$R$316)</f>
        <v>Paga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_xlfn.XLOOKUP(B2845,'[1]Retorno lançamentos'!$D$5:$D$316,'[1]Retorno lançamentos'!$R$5:$R$316)</f>
        <v>Paga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_xlfn.XLOOKUP(B2846,'[1]Retorno lançamentos'!$D$5:$D$316,'[1]Retorno lançamentos'!$R$5:$R$316)</f>
        <v>Paga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_xlfn.XLOOKUP(B2847,'[1]Retorno lançamentos'!$D$5:$D$316,'[1]Retorno lançamentos'!$R$5:$R$316)</f>
        <v>Paga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_xlfn.XLOOKUP(B2848,'[1]Retorno lançamentos'!$D$5:$D$316,'[1]Retorno lançamentos'!$R$5:$R$316)</f>
        <v>Paga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_xlfn.XLOOKUP(B2849,'[1]Retorno lançamentos'!$D$5:$D$316,'[1]Retorno lançamentos'!$R$5:$R$316)</f>
        <v>Paga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_xlfn.XLOOKUP(B2850,'[1]Retorno lançamentos'!$D$5:$D$316,'[1]Retorno lançamentos'!$R$5:$R$316)</f>
        <v>Paga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_xlfn.XLOOKUP(B2851,'[1]Retorno lançamentos'!$D$5:$D$316,'[1]Retorno lançamentos'!$R$5:$R$316)</f>
        <v>Paga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_xlfn.XLOOKUP(B2852,'[1]Retorno lançamentos'!$D$5:$D$316,'[1]Retorno lançamentos'!$R$5:$R$316)</f>
        <v>Paga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_xlfn.XLOOKUP(B2853,'[1]Retorno lançamentos'!$D$5:$D$316,'[1]Retorno lançamentos'!$R$5:$R$316)</f>
        <v>Paga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_xlfn.XLOOKUP(B2854,'[1]Retorno lançamentos'!$D$5:$D$316,'[1]Retorno lançamentos'!$R$5:$R$316)</f>
        <v>Paga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_xlfn.XLOOKUP(B2855,'[1]Retorno lançamentos'!$D$5:$D$316,'[1]Retorno lançamentos'!$R$5:$R$316)</f>
        <v>Paga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_xlfn.XLOOKUP(B2856,'[1]Retorno lançamentos'!$D$5:$D$316,'[1]Retorno lançamentos'!$R$5:$R$316)</f>
        <v>Paga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_xlfn.XLOOKUP(B2857,'[1]Retorno lançamentos'!$D$5:$D$316,'[1]Retorno lançamentos'!$R$5:$R$316)</f>
        <v>Paga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_xlfn.XLOOKUP(B2858,'[1]Retorno lançamentos'!$D$5:$D$316,'[1]Retorno lançamentos'!$R$5:$R$316)</f>
        <v>Paga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_xlfn.XLOOKUP(B2859,'[1]Retorno lançamentos'!$D$5:$D$316,'[1]Retorno lançamentos'!$R$5:$R$316)</f>
        <v>Paga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_xlfn.XLOOKUP(B2860,'[1]Retorno lançamentos'!$D$5:$D$316,'[1]Retorno lançamentos'!$R$5:$R$316)</f>
        <v>Paga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_xlfn.XLOOKUP(B2861,'[1]Retorno lançamentos'!$D$5:$D$316,'[1]Retorno lançamentos'!$R$5:$R$316)</f>
        <v>Paga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_xlfn.XLOOKUP(B2862,'[1]Retorno lançamentos'!$D$5:$D$316,'[1]Retorno lançamentos'!$R$5:$R$316)</f>
        <v>Paga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_xlfn.XLOOKUP(B2863,'[1]Retorno lançamentos'!$D$5:$D$316,'[1]Retorno lançamentos'!$R$5:$R$316)</f>
        <v>Paga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_xlfn.XLOOKUP(B2864,'[1]Retorno lançamentos'!$D$5:$D$316,'[1]Retorno lançamentos'!$R$5:$R$316)</f>
        <v>Paga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_xlfn.XLOOKUP(B2865,'[1]Retorno lançamentos'!$D$5:$D$316,'[1]Retorno lançamentos'!$R$5:$R$316)</f>
        <v>Paga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_xlfn.XLOOKUP(B2866,'[1]Retorno lançamentos'!$D$5:$D$316,'[1]Retorno lançamentos'!$R$5:$R$316)</f>
        <v>Paga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_xlfn.XLOOKUP(B2867,'[1]Retorno lançamentos'!$D$5:$D$316,'[1]Retorno lançamentos'!$R$5:$R$316)</f>
        <v>Paga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_xlfn.XLOOKUP(B2868,'[1]Retorno lançamentos'!$D$5:$D$316,'[1]Retorno lançamentos'!$R$5:$R$316)</f>
        <v>Paga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_xlfn.XLOOKUP(B2869,'[1]Retorno lançamentos'!$D$5:$D$316,'[1]Retorno lançamentos'!$R$5:$R$316)</f>
        <v>Paga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_xlfn.XLOOKUP(B2870,'[1]Retorno lançamentos'!$D$5:$D$316,'[1]Retorno lançamentos'!$R$5:$R$316)</f>
        <v>Paga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_xlfn.XLOOKUP(B2871,'[1]Retorno lançamentos'!$D$5:$D$316,'[1]Retorno lançamentos'!$R$5:$R$316)</f>
        <v>Paga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_xlfn.XLOOKUP(B2872,'[1]Retorno lançamentos'!$D$5:$D$316,'[1]Retorno lançamentos'!$R$5:$R$316)</f>
        <v>Paga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_xlfn.XLOOKUP(B2873,'[1]Retorno lançamentos'!$D$5:$D$316,'[1]Retorno lançamentos'!$R$5:$R$316)</f>
        <v>Paga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_xlfn.XLOOKUP(B2874,'[1]Retorno lançamentos'!$D$5:$D$316,'[1]Retorno lançamentos'!$R$5:$R$316)</f>
        <v>Paga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_xlfn.XLOOKUP(B2875,'[1]Retorno lançamentos'!$D$5:$D$316,'[1]Retorno lançamentos'!$R$5:$R$316)</f>
        <v>Paga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_xlfn.XLOOKUP(B2876,'[1]Retorno lançamentos'!$D$5:$D$316,'[1]Retorno lançamentos'!$R$5:$R$316)</f>
        <v>Paga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_xlfn.XLOOKUP(B2877,'[1]Retorno lançamentos'!$D$5:$D$316,'[1]Retorno lançamentos'!$R$5:$R$316)</f>
        <v>Paga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_xlfn.XLOOKUP(B2878,'[1]Retorno lançamentos'!$D$5:$D$316,'[1]Retorno lançamentos'!$R$5:$R$316)</f>
        <v>Paga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_xlfn.XLOOKUP(B2879,'[1]Retorno lançamentos'!$D$5:$D$316,'[1]Retorno lançamentos'!$R$5:$R$316)</f>
        <v>Paga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_xlfn.XLOOKUP(B2880,'[1]Retorno lançamentos'!$D$5:$D$316,'[1]Retorno lançamentos'!$R$5:$R$316)</f>
        <v>Paga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_xlfn.XLOOKUP(B2881,'[1]Retorno lançamentos'!$D$5:$D$316,'[1]Retorno lançamentos'!$R$5:$R$316)</f>
        <v>Paga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_xlfn.XLOOKUP(B2882,'[1]Retorno lançamentos'!$D$5:$D$316,'[1]Retorno lançamentos'!$R$5:$R$316)</f>
        <v>Paga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_xlfn.XLOOKUP(B2883,'[1]Retorno lançamentos'!$D$5:$D$316,'[1]Retorno lançamentos'!$R$5:$R$316)</f>
        <v>Paga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_xlfn.XLOOKUP(B2884,'[1]Retorno lançamentos'!$D$5:$D$316,'[1]Retorno lançamentos'!$R$5:$R$316)</f>
        <v>Paga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_xlfn.XLOOKUP(B2885,'[1]Retorno lançamentos'!$D$5:$D$316,'[1]Retorno lançamentos'!$R$5:$R$316)</f>
        <v>Paga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_xlfn.XLOOKUP(B2886,'[1]Retorno lançamentos'!$D$5:$D$316,'[1]Retorno lançamentos'!$R$5:$R$316)</f>
        <v>Paga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_xlfn.XLOOKUP(B2887,'[1]Retorno lançamentos'!$D$5:$D$316,'[1]Retorno lançamentos'!$R$5:$R$316)</f>
        <v>Paga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_xlfn.XLOOKUP(B2888,'[1]Retorno lançamentos'!$D$5:$D$316,'[1]Retorno lançamentos'!$R$5:$R$316)</f>
        <v>Paga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_xlfn.XLOOKUP(B2889,'[1]Retorno lançamentos'!$D$5:$D$316,'[1]Retorno lançamentos'!$R$5:$R$316)</f>
        <v>Paga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_xlfn.XLOOKUP(B2890,'[1]Retorno lançamentos'!$D$5:$D$316,'[1]Retorno lançamentos'!$R$5:$R$316)</f>
        <v>Paga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_xlfn.XLOOKUP(B2891,'[1]Retorno lançamentos'!$D$5:$D$316,'[1]Retorno lançamentos'!$R$5:$R$316)</f>
        <v>Paga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_xlfn.XLOOKUP(B2892,'[1]Retorno lançamentos'!$D$5:$D$316,'[1]Retorno lançamentos'!$R$5:$R$316)</f>
        <v>Paga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_xlfn.XLOOKUP(B2893,'[1]Retorno lançamentos'!$D$5:$D$316,'[1]Retorno lançamentos'!$R$5:$R$316)</f>
        <v>Paga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_xlfn.XLOOKUP(B2894,'[1]Retorno lançamentos'!$D$5:$D$316,'[1]Retorno lançamentos'!$R$5:$R$316)</f>
        <v>Paga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_xlfn.XLOOKUP(B2895,'[1]Retorno lançamentos'!$D$5:$D$316,'[1]Retorno lançamentos'!$R$5:$R$316)</f>
        <v>Paga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_xlfn.XLOOKUP(B2896,'[1]Retorno lançamentos'!$D$5:$D$316,'[1]Retorno lançamentos'!$R$5:$R$316)</f>
        <v>Paga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_xlfn.XLOOKUP(B2897,'[1]Retorno lançamentos'!$D$5:$D$316,'[1]Retorno lançamentos'!$R$5:$R$316)</f>
        <v>Paga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_xlfn.XLOOKUP(B2898,'[1]Retorno lançamentos'!$D$5:$D$316,'[1]Retorno lançamentos'!$R$5:$R$316)</f>
        <v>Paga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_xlfn.XLOOKUP(B2899,'[1]Retorno lançamentos'!$D$5:$D$316,'[1]Retorno lançamentos'!$R$5:$R$316)</f>
        <v>Paga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_xlfn.XLOOKUP(B2900,'[1]Retorno lançamentos'!$D$5:$D$316,'[1]Retorno lançamentos'!$R$5:$R$316)</f>
        <v>Paga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_xlfn.XLOOKUP(B2901,'[1]Retorno lançamentos'!$D$5:$D$316,'[1]Retorno lançamentos'!$R$5:$R$316)</f>
        <v>Paga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_xlfn.XLOOKUP(B2902,'[1]Retorno lançamentos'!$D$5:$D$316,'[1]Retorno lançamentos'!$R$5:$R$316)</f>
        <v>Paga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_xlfn.XLOOKUP(B2903,'[1]Retorno lançamentos'!$D$5:$D$316,'[1]Retorno lançamentos'!$R$5:$R$316)</f>
        <v>Paga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_xlfn.XLOOKUP(B2904,'[1]Retorno lançamentos'!$D$5:$D$316,'[1]Retorno lançamentos'!$R$5:$R$316)</f>
        <v>Paga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_xlfn.XLOOKUP(B2905,'[1]Retorno lançamentos'!$D$5:$D$316,'[1]Retorno lançamentos'!$R$5:$R$316)</f>
        <v>Paga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_xlfn.XLOOKUP(B2906,'[1]Retorno lançamentos'!$D$5:$D$316,'[1]Retorno lançamentos'!$R$5:$R$316)</f>
        <v>Paga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_xlfn.XLOOKUP(B2907,'[1]Retorno lançamentos'!$D$5:$D$316,'[1]Retorno lançamentos'!$R$5:$R$316)</f>
        <v>Paga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_xlfn.XLOOKUP(B2908,'[1]Retorno lançamentos'!$D$5:$D$316,'[1]Retorno lançamentos'!$R$5:$R$316)</f>
        <v>Paga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_xlfn.XLOOKUP(B2909,'[1]Retorno lançamentos'!$D$5:$D$316,'[1]Retorno lançamentos'!$R$5:$R$316)</f>
        <v>Paga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_xlfn.XLOOKUP(B2910,'[1]Retorno lançamentos'!$D$5:$D$316,'[1]Retorno lançamentos'!$R$5:$R$316)</f>
        <v>Paga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_xlfn.XLOOKUP(B2911,'[1]Retorno lançamentos'!$D$5:$D$316,'[1]Retorno lançamentos'!$R$5:$R$316)</f>
        <v>Paga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_xlfn.XLOOKUP(B2912,'[1]Retorno lançamentos'!$D$5:$D$316,'[1]Retorno lançamentos'!$R$5:$R$316)</f>
        <v>Paga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_xlfn.XLOOKUP(B2913,'[1]Retorno lançamentos'!$D$5:$D$316,'[1]Retorno lançamentos'!$R$5:$R$316)</f>
        <v>Paga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_xlfn.XLOOKUP(B2914,'[1]Retorno lançamentos'!$D$5:$D$316,'[1]Retorno lançamentos'!$R$5:$R$316)</f>
        <v>Paga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_xlfn.XLOOKUP(B2915,'[1]Retorno lançamentos'!$D$5:$D$316,'[1]Retorno lançamentos'!$R$5:$R$316)</f>
        <v>Paga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_xlfn.XLOOKUP(B2916,'[1]Retorno lançamentos'!$D$5:$D$316,'[1]Retorno lançamentos'!$R$5:$R$316)</f>
        <v>Paga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_xlfn.XLOOKUP(B2917,'[1]Retorno lançamentos'!$D$5:$D$316,'[1]Retorno lançamentos'!$R$5:$R$316)</f>
        <v>Paga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_xlfn.XLOOKUP(B2918,'[1]Retorno lançamentos'!$D$5:$D$316,'[1]Retorno lançamentos'!$R$5:$R$316)</f>
        <v>Paga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_xlfn.XLOOKUP(B2919,'[1]Retorno lançamentos'!$D$5:$D$316,'[1]Retorno lançamentos'!$R$5:$R$316)</f>
        <v>Paga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_xlfn.XLOOKUP(B2920,'[1]Retorno lançamentos'!$D$5:$D$316,'[1]Retorno lançamentos'!$R$5:$R$316)</f>
        <v>Paga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_xlfn.XLOOKUP(B2921,'[1]Retorno lançamentos'!$D$5:$D$316,'[1]Retorno lançamentos'!$R$5:$R$316)</f>
        <v>Paga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_xlfn.XLOOKUP(B2922,'[1]Retorno lançamentos'!$D$5:$D$316,'[1]Retorno lançamentos'!$R$5:$R$316)</f>
        <v>Paga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_xlfn.XLOOKUP(B2923,'[1]Retorno lançamentos'!$D$5:$D$316,'[1]Retorno lançamentos'!$R$5:$R$316)</f>
        <v>Paga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_xlfn.XLOOKUP(B2924,'[1]Retorno lançamentos'!$D$5:$D$316,'[1]Retorno lançamentos'!$R$5:$R$316)</f>
        <v>Paga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_xlfn.XLOOKUP(B2925,'[1]Retorno lançamentos'!$D$5:$D$316,'[1]Retorno lançamentos'!$R$5:$R$316)</f>
        <v>Paga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_xlfn.XLOOKUP(B2926,'[1]Retorno lançamentos'!$D$5:$D$316,'[1]Retorno lançamentos'!$R$5:$R$316)</f>
        <v>Paga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_xlfn.XLOOKUP(B2927,'[1]Retorno lançamentos'!$D$5:$D$316,'[1]Retorno lançamentos'!$R$5:$R$316)</f>
        <v>Paga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_xlfn.XLOOKUP(B2928,'[1]Retorno lançamentos'!$D$5:$D$316,'[1]Retorno lançamentos'!$R$5:$R$316)</f>
        <v>Paga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_xlfn.XLOOKUP(B2929,'[1]Retorno lançamentos'!$D$5:$D$316,'[1]Retorno lançamentos'!$R$5:$R$316)</f>
        <v>Paga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_xlfn.XLOOKUP(B2930,'[1]Retorno lançamentos'!$D$5:$D$316,'[1]Retorno lançamentos'!$R$5:$R$316)</f>
        <v>Paga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_xlfn.XLOOKUP(B2931,'[1]Retorno lançamentos'!$D$5:$D$316,'[1]Retorno lançamentos'!$R$5:$R$316)</f>
        <v>Paga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_xlfn.XLOOKUP(B2932,'[1]Retorno lançamentos'!$D$5:$D$316,'[1]Retorno lançamentos'!$R$5:$R$316)</f>
        <v>Paga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_xlfn.XLOOKUP(B2933,'[1]Retorno lançamentos'!$D$5:$D$316,'[1]Retorno lançamentos'!$R$5:$R$316)</f>
        <v>Paga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_xlfn.XLOOKUP(B2934,'[1]Retorno lançamentos'!$D$5:$D$316,'[1]Retorno lançamentos'!$R$5:$R$316)</f>
        <v>Paga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_xlfn.XLOOKUP(B2935,'[1]Retorno lançamentos'!$D$5:$D$316,'[1]Retorno lançamentos'!$R$5:$R$316)</f>
        <v>Paga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_xlfn.XLOOKUP(B2936,'[1]Retorno lançamentos'!$D$5:$D$316,'[1]Retorno lançamentos'!$R$5:$R$316)</f>
        <v>Paga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_xlfn.XLOOKUP(B2937,'[1]Retorno lançamentos'!$D$5:$D$316,'[1]Retorno lançamentos'!$R$5:$R$316)</f>
        <v>Paga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_xlfn.XLOOKUP(B2938,'[1]Retorno lançamentos'!$D$5:$D$316,'[1]Retorno lançamentos'!$R$5:$R$316)</f>
        <v>Paga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_xlfn.XLOOKUP(B2939,'[1]Retorno lançamentos'!$D$5:$D$316,'[1]Retorno lançamentos'!$R$5:$R$316)</f>
        <v>Paga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_xlfn.XLOOKUP(B2940,'[1]Retorno lançamentos'!$D$5:$D$316,'[1]Retorno lançamentos'!$R$5:$R$316)</f>
        <v>Paga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_xlfn.XLOOKUP(B2941,'[1]Retorno lançamentos'!$D$5:$D$316,'[1]Retorno lançamentos'!$R$5:$R$316)</f>
        <v>Paga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_xlfn.XLOOKUP(B2942,'[1]Retorno lançamentos'!$D$5:$D$316,'[1]Retorno lançamentos'!$R$5:$R$316)</f>
        <v>Paga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_xlfn.XLOOKUP(B2943,'[1]Retorno lançamentos'!$D$5:$D$316,'[1]Retorno lançamentos'!$R$5:$R$316)</f>
        <v>Paga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_xlfn.XLOOKUP(B2944,'[1]Retorno lançamentos'!$D$5:$D$316,'[1]Retorno lançamentos'!$R$5:$R$316)</f>
        <v>Paga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_xlfn.XLOOKUP(B2945,'[1]Retorno lançamentos'!$D$5:$D$316,'[1]Retorno lançamentos'!$R$5:$R$316)</f>
        <v>Paga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_xlfn.XLOOKUP(B2946,'[1]Retorno lançamentos'!$D$5:$D$316,'[1]Retorno lançamentos'!$R$5:$R$316)</f>
        <v>Paga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_xlfn.XLOOKUP(B2947,'[1]Retorno lançamentos'!$D$5:$D$316,'[1]Retorno lançamentos'!$R$5:$R$316)</f>
        <v>Paga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_xlfn.XLOOKUP(B2948,'[1]Retorno lançamentos'!$D$5:$D$316,'[1]Retorno lançamentos'!$R$5:$R$316)</f>
        <v>Paga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_xlfn.XLOOKUP(B2949,'[1]Retorno lançamentos'!$D$5:$D$316,'[1]Retorno lançamentos'!$R$5:$R$316)</f>
        <v>Paga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_xlfn.XLOOKUP(B2950,'[1]Retorno lançamentos'!$D$5:$D$316,'[1]Retorno lançamentos'!$R$5:$R$316)</f>
        <v>Paga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_xlfn.XLOOKUP(B2951,'[1]Retorno lançamentos'!$D$5:$D$316,'[1]Retorno lançamentos'!$R$5:$R$316)</f>
        <v>Paga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_xlfn.XLOOKUP(B2952,'[1]Retorno lançamentos'!$D$5:$D$316,'[1]Retorno lançamentos'!$R$5:$R$316)</f>
        <v>Paga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_xlfn.XLOOKUP(B2953,'[1]Retorno lançamentos'!$D$5:$D$316,'[1]Retorno lançamentos'!$R$5:$R$316)</f>
        <v>Paga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_xlfn.XLOOKUP(B2954,'[1]Retorno lançamentos'!$D$5:$D$316,'[1]Retorno lançamentos'!$R$5:$R$316)</f>
        <v>Paga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_xlfn.XLOOKUP(B2955,'[1]Retorno lançamentos'!$D$5:$D$316,'[1]Retorno lançamentos'!$R$5:$R$316)</f>
        <v>Paga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_xlfn.XLOOKUP(B2956,'[1]Retorno lançamentos'!$D$5:$D$316,'[1]Retorno lançamentos'!$R$5:$R$316)</f>
        <v>Paga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_xlfn.XLOOKUP(B2957,'[1]Retorno lançamentos'!$D$5:$D$316,'[1]Retorno lançamentos'!$R$5:$R$316)</f>
        <v>Paga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_xlfn.XLOOKUP(B2958,'[1]Retorno lançamentos'!$D$5:$D$316,'[1]Retorno lançamentos'!$R$5:$R$316)</f>
        <v>Paga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_xlfn.XLOOKUP(B2959,'[1]Retorno lançamentos'!$D$5:$D$316,'[1]Retorno lançamentos'!$R$5:$R$316)</f>
        <v>Paga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_xlfn.XLOOKUP(B2960,'[1]Retorno lançamentos'!$D$5:$D$316,'[1]Retorno lançamentos'!$R$5:$R$316)</f>
        <v>Paga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_xlfn.XLOOKUP(B2961,'[1]Retorno lançamentos'!$D$5:$D$316,'[1]Retorno lançamentos'!$R$5:$R$316)</f>
        <v>Paga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_xlfn.XLOOKUP(B2962,'[1]Retorno lançamentos'!$D$5:$D$316,'[1]Retorno lançamentos'!$R$5:$R$316)</f>
        <v>Paga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_xlfn.XLOOKUP(B2963,'[1]Retorno lançamentos'!$D$5:$D$316,'[1]Retorno lançamentos'!$R$5:$R$316)</f>
        <v>Paga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_xlfn.XLOOKUP(B2964,'[1]Retorno lançamentos'!$D$5:$D$316,'[1]Retorno lançamentos'!$R$5:$R$316)</f>
        <v>Paga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_xlfn.XLOOKUP(B2965,'[1]Retorno lançamentos'!$D$5:$D$316,'[1]Retorno lançamentos'!$R$5:$R$316)</f>
        <v>Paga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_xlfn.XLOOKUP(B2966,'[1]Retorno lançamentos'!$D$5:$D$316,'[1]Retorno lançamentos'!$R$5:$R$316)</f>
        <v>Paga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_xlfn.XLOOKUP(B2967,'[1]Retorno lançamentos'!$D$5:$D$316,'[1]Retorno lançamentos'!$R$5:$R$316)</f>
        <v>Paga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_xlfn.XLOOKUP(B2968,'[1]Retorno lançamentos'!$D$5:$D$316,'[1]Retorno lançamentos'!$R$5:$R$316)</f>
        <v>Paga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_xlfn.XLOOKUP(B2969,'[1]Retorno lançamentos'!$D$5:$D$316,'[1]Retorno lançamentos'!$R$5:$R$316)</f>
        <v>Paga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_xlfn.XLOOKUP(B2970,'[1]Retorno lançamentos'!$D$5:$D$316,'[1]Retorno lançamentos'!$R$5:$R$316)</f>
        <v>Paga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_xlfn.XLOOKUP(B2971,'[1]Retorno lançamentos'!$D$5:$D$316,'[1]Retorno lançamentos'!$R$5:$R$316)</f>
        <v>Paga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_xlfn.XLOOKUP(B2972,'[1]Retorno lançamentos'!$D$5:$D$316,'[1]Retorno lançamentos'!$R$5:$R$316)</f>
        <v>Paga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_xlfn.XLOOKUP(B2973,'[1]Retorno lançamentos'!$D$5:$D$316,'[1]Retorno lançamentos'!$R$5:$R$316)</f>
        <v>Paga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_xlfn.XLOOKUP(B2974,'[1]Retorno lançamentos'!$D$5:$D$316,'[1]Retorno lançamentos'!$R$5:$R$316)</f>
        <v>Paga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_xlfn.XLOOKUP(B2975,'[1]Retorno lançamentos'!$D$5:$D$316,'[1]Retorno lançamentos'!$R$5:$R$316)</f>
        <v>Paga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_xlfn.XLOOKUP(B2976,'[1]Retorno lançamentos'!$D$5:$D$316,'[1]Retorno lançamentos'!$R$5:$R$316)</f>
        <v>Paga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_xlfn.XLOOKUP(B2977,'[1]Retorno lançamentos'!$D$5:$D$316,'[1]Retorno lançamentos'!$R$5:$R$316)</f>
        <v>Paga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_xlfn.XLOOKUP(B2978,'[1]Retorno lançamentos'!$D$5:$D$316,'[1]Retorno lançamentos'!$R$5:$R$316)</f>
        <v>Paga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_xlfn.XLOOKUP(B2979,'[1]Retorno lançamentos'!$D$5:$D$316,'[1]Retorno lançamentos'!$R$5:$R$316)</f>
        <v>Paga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_xlfn.XLOOKUP(B2980,'[1]Retorno lançamentos'!$D$5:$D$316,'[1]Retorno lançamentos'!$R$5:$R$316)</f>
        <v>Paga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_xlfn.XLOOKUP(B2981,'[1]Retorno lançamentos'!$D$5:$D$316,'[1]Retorno lançamentos'!$R$5:$R$316)</f>
        <v>Paga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_xlfn.XLOOKUP(B2982,'[1]Retorno lançamentos'!$D$5:$D$316,'[1]Retorno lançamentos'!$R$5:$R$316)</f>
        <v>Paga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_xlfn.XLOOKUP(B2983,'[1]Retorno lançamentos'!$D$5:$D$316,'[1]Retorno lançamentos'!$R$5:$R$316)</f>
        <v>Paga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_xlfn.XLOOKUP(B2984,'[1]Retorno lançamentos'!$D$5:$D$316,'[1]Retorno lançamentos'!$R$5:$R$316)</f>
        <v>Paga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_xlfn.XLOOKUP(B2985,'[1]Retorno lançamentos'!$D$5:$D$316,'[1]Retorno lançamentos'!$R$5:$R$316)</f>
        <v>Paga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_xlfn.XLOOKUP(B2986,'[1]Retorno lançamentos'!$D$5:$D$316,'[1]Retorno lançamentos'!$R$5:$R$316)</f>
        <v>Paga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_xlfn.XLOOKUP(B2987,'[1]Retorno lançamentos'!$D$5:$D$316,'[1]Retorno lançamentos'!$R$5:$R$316)</f>
        <v>Paga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_xlfn.XLOOKUP(B2988,'[1]Retorno lançamentos'!$D$5:$D$316,'[1]Retorno lançamentos'!$R$5:$R$316)</f>
        <v>Paga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_xlfn.XLOOKUP(B2989,'[1]Retorno lançamentos'!$D$5:$D$316,'[1]Retorno lançamentos'!$R$5:$R$316)</f>
        <v>Paga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_xlfn.XLOOKUP(B2990,'[1]Retorno lançamentos'!$D$5:$D$316,'[1]Retorno lançamentos'!$R$5:$R$316)</f>
        <v>Paga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_xlfn.XLOOKUP(B2991,'[1]Retorno lançamentos'!$D$5:$D$316,'[1]Retorno lançamentos'!$R$5:$R$316)</f>
        <v>Paga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_xlfn.XLOOKUP(B2992,'[1]Retorno lançamentos'!$D$5:$D$316,'[1]Retorno lançamentos'!$R$5:$R$316)</f>
        <v>Paga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_xlfn.XLOOKUP(B2993,'[1]Retorno lançamentos'!$D$5:$D$316,'[1]Retorno lançamentos'!$R$5:$R$316)</f>
        <v>Paga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_xlfn.XLOOKUP(B2994,'[1]Retorno lançamentos'!$D$5:$D$316,'[1]Retorno lançamentos'!$R$5:$R$316)</f>
        <v>Paga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_xlfn.XLOOKUP(B2995,'[1]Retorno lançamentos'!$D$5:$D$316,'[1]Retorno lançamentos'!$R$5:$R$316)</f>
        <v>Paga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_xlfn.XLOOKUP(B2996,'[1]Retorno lançamentos'!$D$5:$D$316,'[1]Retorno lançamentos'!$R$5:$R$316)</f>
        <v>Paga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_xlfn.XLOOKUP(B2997,'[1]Retorno lançamentos'!$D$5:$D$316,'[1]Retorno lançamentos'!$R$5:$R$316)</f>
        <v>Paga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_xlfn.XLOOKUP(B2998,'[1]Retorno lançamentos'!$D$5:$D$316,'[1]Retorno lançamentos'!$R$5:$R$316)</f>
        <v>Paga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_xlfn.XLOOKUP(B2999,'[1]Retorno lançamentos'!$D$5:$D$316,'[1]Retorno lançamentos'!$R$5:$R$316)</f>
        <v>Paga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_xlfn.XLOOKUP(B3000,'[1]Retorno lançamentos'!$D$5:$D$316,'[1]Retorno lançamentos'!$R$5:$R$316)</f>
        <v>Paga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_xlfn.XLOOKUP(B3001,'[1]Retorno lançamentos'!$D$5:$D$316,'[1]Retorno lançamentos'!$R$5:$R$316)</f>
        <v>Paga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_xlfn.XLOOKUP(B3002,'[1]Retorno lançamentos'!$D$5:$D$316,'[1]Retorno lançamentos'!$R$5:$R$316)</f>
        <v>Paga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_xlfn.XLOOKUP(B3003,'[1]Retorno lançamentos'!$D$5:$D$316,'[1]Retorno lançamentos'!$R$5:$R$316)</f>
        <v>Paga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_xlfn.XLOOKUP(B3004,'[1]Retorno lançamentos'!$D$5:$D$316,'[1]Retorno lançamentos'!$R$5:$R$316)</f>
        <v>Paga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_xlfn.XLOOKUP(B3005,'[1]Retorno lançamentos'!$D$5:$D$316,'[1]Retorno lançamentos'!$R$5:$R$316)</f>
        <v>Paga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_xlfn.XLOOKUP(B3006,'[1]Retorno lançamentos'!$D$5:$D$316,'[1]Retorno lançamentos'!$R$5:$R$316)</f>
        <v>Paga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_xlfn.XLOOKUP(B3007,'[1]Retorno lançamentos'!$D$5:$D$316,'[1]Retorno lançamentos'!$R$5:$R$316)</f>
        <v>Paga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_xlfn.XLOOKUP(B3008,'[1]Retorno lançamentos'!$D$5:$D$316,'[1]Retorno lançamentos'!$R$5:$R$316)</f>
        <v>Paga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_xlfn.XLOOKUP(B3009,'[1]Retorno lançamentos'!$D$5:$D$316,'[1]Retorno lançamentos'!$R$5:$R$316)</f>
        <v>Paga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_xlfn.XLOOKUP(B3010,'[1]Retorno lançamentos'!$D$5:$D$316,'[1]Retorno lançamentos'!$R$5:$R$316)</f>
        <v>Paga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_xlfn.XLOOKUP(B3011,'[1]Retorno lançamentos'!$D$5:$D$316,'[1]Retorno lançamentos'!$R$5:$R$316)</f>
        <v>Paga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_xlfn.XLOOKUP(B3012,'[1]Retorno lançamentos'!$D$5:$D$316,'[1]Retorno lançamentos'!$R$5:$R$316)</f>
        <v>Paga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_xlfn.XLOOKUP(B3013,'[1]Retorno lançamentos'!$D$5:$D$316,'[1]Retorno lançamentos'!$R$5:$R$316)</f>
        <v>Paga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_xlfn.XLOOKUP(B3014,'[1]Retorno lançamentos'!$D$5:$D$316,'[1]Retorno lançamentos'!$R$5:$R$316)</f>
        <v>Paga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_xlfn.XLOOKUP(B3015,'[1]Retorno lançamentos'!$D$5:$D$316,'[1]Retorno lançamentos'!$R$5:$R$316)</f>
        <v>Paga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_xlfn.XLOOKUP(B3016,'[1]Retorno lançamentos'!$D$5:$D$316,'[1]Retorno lançamentos'!$R$5:$R$316)</f>
        <v>Paga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_xlfn.XLOOKUP(B3017,'[1]Retorno lançamentos'!$D$5:$D$316,'[1]Retorno lançamentos'!$R$5:$R$316)</f>
        <v>Paga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_xlfn.XLOOKUP(B3018,'[1]Retorno lançamentos'!$D$5:$D$316,'[1]Retorno lançamentos'!$R$5:$R$316)</f>
        <v>Paga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_xlfn.XLOOKUP(B3019,'[1]Retorno lançamentos'!$D$5:$D$316,'[1]Retorno lançamentos'!$R$5:$R$316)</f>
        <v>Paga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_xlfn.XLOOKUP(B3020,'[1]Retorno lançamentos'!$D$5:$D$316,'[1]Retorno lançamentos'!$R$5:$R$316)</f>
        <v>Paga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_xlfn.XLOOKUP(B3021,'[1]Retorno lançamentos'!$D$5:$D$316,'[1]Retorno lançamentos'!$R$5:$R$316)</f>
        <v>Paga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_xlfn.XLOOKUP(B3022,'[1]Retorno lançamentos'!$D$5:$D$316,'[1]Retorno lançamentos'!$R$5:$R$316)</f>
        <v>Paga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_xlfn.XLOOKUP(B3023,'[1]Retorno lançamentos'!$D$5:$D$316,'[1]Retorno lançamentos'!$R$5:$R$316)</f>
        <v>Paga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_xlfn.XLOOKUP(B3024,'[1]Retorno lançamentos'!$D$5:$D$316,'[1]Retorno lançamentos'!$R$5:$R$316)</f>
        <v>Paga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_xlfn.XLOOKUP(B3025,'[1]Retorno lançamentos'!$D$5:$D$316,'[1]Retorno lançamentos'!$R$5:$R$316)</f>
        <v>Paga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_xlfn.XLOOKUP(B3026,'[1]Retorno lançamentos'!$D$5:$D$316,'[1]Retorno lançamentos'!$R$5:$R$316)</f>
        <v>Paga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_xlfn.XLOOKUP(B3027,'[1]Retorno lançamentos'!$D$5:$D$316,'[1]Retorno lançamentos'!$R$5:$R$316)</f>
        <v>Paga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_xlfn.XLOOKUP(B3028,'[1]Retorno lançamentos'!$D$5:$D$316,'[1]Retorno lançamentos'!$R$5:$R$316)</f>
        <v>Paga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_xlfn.XLOOKUP(B3029,'[1]Retorno lançamentos'!$D$5:$D$316,'[1]Retorno lançamentos'!$R$5:$R$316)</f>
        <v>Paga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_xlfn.XLOOKUP(B3030,'[1]Retorno lançamentos'!$D$5:$D$316,'[1]Retorno lançamentos'!$R$5:$R$316)</f>
        <v>Paga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_xlfn.XLOOKUP(B3031,'[1]Retorno lançamentos'!$D$5:$D$316,'[1]Retorno lançamentos'!$R$5:$R$316)</f>
        <v>Paga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_xlfn.XLOOKUP(B3032,'[1]Retorno lançamentos'!$D$5:$D$316,'[1]Retorno lançamentos'!$R$5:$R$316)</f>
        <v>Paga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_xlfn.XLOOKUP(B3033,'[1]Retorno lançamentos'!$D$5:$D$316,'[1]Retorno lançamentos'!$R$5:$R$316)</f>
        <v>Paga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_xlfn.XLOOKUP(B3034,'[1]Retorno lançamentos'!$D$5:$D$316,'[1]Retorno lançamentos'!$R$5:$R$316)</f>
        <v>Paga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_xlfn.XLOOKUP(B3035,'[1]Retorno lançamentos'!$D$5:$D$316,'[1]Retorno lançamentos'!$R$5:$R$316)</f>
        <v>Paga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_xlfn.XLOOKUP(B3036,'[1]Retorno lançamentos'!$D$5:$D$316,'[1]Retorno lançamentos'!$R$5:$R$316)</f>
        <v>Paga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_xlfn.XLOOKUP(B3037,'[1]Retorno lançamentos'!$D$5:$D$316,'[1]Retorno lançamentos'!$R$5:$R$316)</f>
        <v>Paga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_xlfn.XLOOKUP(B3038,'[1]Retorno lançamentos'!$D$5:$D$316,'[1]Retorno lançamentos'!$R$5:$R$316)</f>
        <v>Paga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_xlfn.XLOOKUP(B3039,'[1]Retorno lançamentos'!$D$5:$D$316,'[1]Retorno lançamentos'!$R$5:$R$316)</f>
        <v>Paga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_xlfn.XLOOKUP(B3040,'[1]Retorno lançamentos'!$D$5:$D$316,'[1]Retorno lançamentos'!$R$5:$R$316)</f>
        <v>Paga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_xlfn.XLOOKUP(B3041,'[1]Retorno lançamentos'!$D$5:$D$316,'[1]Retorno lançamentos'!$R$5:$R$316)</f>
        <v>Paga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_xlfn.XLOOKUP(B3042,'[1]Retorno lançamentos'!$D$5:$D$316,'[1]Retorno lançamentos'!$R$5:$R$316)</f>
        <v>Paga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_xlfn.XLOOKUP(B3043,'[1]Retorno lançamentos'!$D$5:$D$316,'[1]Retorno lançamentos'!$R$5:$R$316)</f>
        <v>Paga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_xlfn.XLOOKUP(B3044,'[1]Retorno lançamentos'!$D$5:$D$316,'[1]Retorno lançamentos'!$R$5:$R$316)</f>
        <v>Paga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_xlfn.XLOOKUP(B3045,'[1]Retorno lançamentos'!$D$5:$D$316,'[1]Retorno lançamentos'!$R$5:$R$316)</f>
        <v>Paga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_xlfn.XLOOKUP(B3046,'[1]Retorno lançamentos'!$D$5:$D$316,'[1]Retorno lançamentos'!$R$5:$R$316)</f>
        <v>Paga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_xlfn.XLOOKUP(B3047,'[1]Retorno lançamentos'!$D$5:$D$316,'[1]Retorno lançamentos'!$R$5:$R$316)</f>
        <v>Paga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_xlfn.XLOOKUP(B3048,'[1]Retorno lançamentos'!$D$5:$D$316,'[1]Retorno lançamentos'!$R$5:$R$316)</f>
        <v>Paga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_xlfn.XLOOKUP(B3049,'[1]Retorno lançamentos'!$D$5:$D$316,'[1]Retorno lançamentos'!$R$5:$R$316)</f>
        <v>Paga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_xlfn.XLOOKUP(B3050,'[1]Retorno lançamentos'!$D$5:$D$316,'[1]Retorno lançamentos'!$R$5:$R$316)</f>
        <v>Paga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_xlfn.XLOOKUP(B3051,'[1]Retorno lançamentos'!$D$5:$D$316,'[1]Retorno lançamentos'!$R$5:$R$316)</f>
        <v>Paga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_xlfn.XLOOKUP(B3052,'[1]Retorno lançamentos'!$D$5:$D$316,'[1]Retorno lançamentos'!$R$5:$R$316)</f>
        <v>Paga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_xlfn.XLOOKUP(B3053,'[1]Retorno lançamentos'!$D$5:$D$316,'[1]Retorno lançamentos'!$R$5:$R$316)</f>
        <v>Paga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_xlfn.XLOOKUP(B3054,'[1]Retorno lançamentos'!$D$5:$D$316,'[1]Retorno lançamentos'!$R$5:$R$316)</f>
        <v>Paga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_xlfn.XLOOKUP(B3055,'[1]Retorno lançamentos'!$D$5:$D$316,'[1]Retorno lançamentos'!$R$5:$R$316)</f>
        <v>Paga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_xlfn.XLOOKUP(B3056,'[1]Retorno lançamentos'!$D$5:$D$316,'[1]Retorno lançamentos'!$R$5:$R$316)</f>
        <v>Paga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_xlfn.XLOOKUP(B3057,'[1]Retorno lançamentos'!$D$5:$D$316,'[1]Retorno lançamentos'!$R$5:$R$316)</f>
        <v>Paga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_xlfn.XLOOKUP(B3058,'[1]Retorno lançamentos'!$D$5:$D$316,'[1]Retorno lançamentos'!$R$5:$R$316)</f>
        <v>Paga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_xlfn.XLOOKUP(B3059,'[1]Retorno lançamentos'!$D$5:$D$316,'[1]Retorno lançamentos'!$R$5:$R$316)</f>
        <v>Paga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_xlfn.XLOOKUP(B3060,'[1]Retorno lançamentos'!$D$5:$D$316,'[1]Retorno lançamentos'!$R$5:$R$316)</f>
        <v>Paga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_xlfn.XLOOKUP(B3061,'[1]Retorno lançamentos'!$D$5:$D$316,'[1]Retorno lançamentos'!$R$5:$R$316)</f>
        <v>Paga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_xlfn.XLOOKUP(B3062,'[1]Retorno lançamentos'!$D$5:$D$316,'[1]Retorno lançamentos'!$R$5:$R$316)</f>
        <v>Paga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_xlfn.XLOOKUP(B3063,'[1]Retorno lançamentos'!$D$5:$D$316,'[1]Retorno lançamentos'!$R$5:$R$316)</f>
        <v>Paga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_xlfn.XLOOKUP(B3064,'[1]Retorno lançamentos'!$D$5:$D$316,'[1]Retorno lançamentos'!$R$5:$R$316)</f>
        <v>Paga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_xlfn.XLOOKUP(B3065,'[1]Retorno lançamentos'!$D$5:$D$316,'[1]Retorno lançamentos'!$R$5:$R$316)</f>
        <v>Paga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_xlfn.XLOOKUP(B3066,'[1]Retorno lançamentos'!$D$5:$D$316,'[1]Retorno lançamentos'!$R$5:$R$316)</f>
        <v>Paga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_xlfn.XLOOKUP(B3067,'[1]Retorno lançamentos'!$D$5:$D$316,'[1]Retorno lançamentos'!$R$5:$R$316)</f>
        <v>Paga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_xlfn.XLOOKUP(B3068,'[1]Retorno lançamentos'!$D$5:$D$316,'[1]Retorno lançamentos'!$R$5:$R$316)</f>
        <v>Paga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_xlfn.XLOOKUP(B3069,'[1]Retorno lançamentos'!$D$5:$D$316,'[1]Retorno lançamentos'!$R$5:$R$316)</f>
        <v>Paga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_xlfn.XLOOKUP(B3070,'[1]Retorno lançamentos'!$D$5:$D$316,'[1]Retorno lançamentos'!$R$5:$R$316)</f>
        <v>Paga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_xlfn.XLOOKUP(B3071,'[1]Retorno lançamentos'!$D$5:$D$316,'[1]Retorno lançamentos'!$R$5:$R$316)</f>
        <v>Paga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_xlfn.XLOOKUP(B3072,'[1]Retorno lançamentos'!$D$5:$D$316,'[1]Retorno lançamentos'!$R$5:$R$316)</f>
        <v>Paga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_xlfn.XLOOKUP(B3073,'[1]Retorno lançamentos'!$D$5:$D$316,'[1]Retorno lançamentos'!$R$5:$R$316)</f>
        <v>Paga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_xlfn.XLOOKUP(B3074,'[1]Retorno lançamentos'!$D$5:$D$316,'[1]Retorno lançamentos'!$R$5:$R$316)</f>
        <v>Paga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_xlfn.XLOOKUP(B3075,'[1]Retorno lançamentos'!$D$5:$D$316,'[1]Retorno lançamentos'!$R$5:$R$316)</f>
        <v>Paga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_xlfn.XLOOKUP(B3076,'[1]Retorno lançamentos'!$D$5:$D$316,'[1]Retorno lançamentos'!$R$5:$R$316)</f>
        <v>Paga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_xlfn.XLOOKUP(B3077,'[1]Retorno lançamentos'!$D$5:$D$316,'[1]Retorno lançamentos'!$R$5:$R$316)</f>
        <v>Paga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_xlfn.XLOOKUP(B3078,'[1]Retorno lançamentos'!$D$5:$D$316,'[1]Retorno lançamentos'!$R$5:$R$316)</f>
        <v>Paga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_xlfn.XLOOKUP(B3079,'[1]Retorno lançamentos'!$D$5:$D$316,'[1]Retorno lançamentos'!$R$5:$R$316)</f>
        <v>Paga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_xlfn.XLOOKUP(B3080,'[1]Retorno lançamentos'!$D$5:$D$316,'[1]Retorno lançamentos'!$R$5:$R$316)</f>
        <v>Paga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_xlfn.XLOOKUP(B3081,'[1]Retorno lançamentos'!$D$5:$D$316,'[1]Retorno lançamentos'!$R$5:$R$316)</f>
        <v>Paga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_xlfn.XLOOKUP(B3082,'[1]Retorno lançamentos'!$D$5:$D$316,'[1]Retorno lançamentos'!$R$5:$R$316)</f>
        <v>Paga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_xlfn.XLOOKUP(B3083,'[1]Retorno lançamentos'!$D$5:$D$316,'[1]Retorno lançamentos'!$R$5:$R$316)</f>
        <v>Paga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_xlfn.XLOOKUP(B3084,'[1]Retorno lançamentos'!$D$5:$D$316,'[1]Retorno lançamentos'!$R$5:$R$316)</f>
        <v>Paga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_xlfn.XLOOKUP(B3085,'[1]Retorno lançamentos'!$D$5:$D$316,'[1]Retorno lançamentos'!$R$5:$R$316)</f>
        <v>Paga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_xlfn.XLOOKUP(B3086,'[1]Retorno lançamentos'!$D$5:$D$316,'[1]Retorno lançamentos'!$R$5:$R$316)</f>
        <v>Paga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_xlfn.XLOOKUP(B3087,'[1]Retorno lançamentos'!$D$5:$D$316,'[1]Retorno lançamentos'!$R$5:$R$316)</f>
        <v>Paga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_xlfn.XLOOKUP(B3088,'[1]Retorno lançamentos'!$D$5:$D$316,'[1]Retorno lançamentos'!$R$5:$R$316)</f>
        <v>Paga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_xlfn.XLOOKUP(B3089,'[1]Retorno lançamentos'!$D$5:$D$316,'[1]Retorno lançamentos'!$R$5:$R$316)</f>
        <v>Paga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_xlfn.XLOOKUP(B3090,'[1]Retorno lançamentos'!$D$5:$D$316,'[1]Retorno lançamentos'!$R$5:$R$316)</f>
        <v>Paga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_xlfn.XLOOKUP(B3091,'[1]Retorno lançamentos'!$D$5:$D$316,'[1]Retorno lançamentos'!$R$5:$R$316)</f>
        <v>Paga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_xlfn.XLOOKUP(B3092,'[1]Retorno lançamentos'!$D$5:$D$316,'[1]Retorno lançamentos'!$R$5:$R$316)</f>
        <v>Paga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_xlfn.XLOOKUP(B3093,'[1]Retorno lançamentos'!$D$5:$D$316,'[1]Retorno lançamentos'!$R$5:$R$316)</f>
        <v>Paga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_xlfn.XLOOKUP(B3094,'[1]Retorno lançamentos'!$D$5:$D$316,'[1]Retorno lançamentos'!$R$5:$R$316)</f>
        <v>Paga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_xlfn.XLOOKUP(B3095,'[1]Retorno lançamentos'!$D$5:$D$316,'[1]Retorno lançamentos'!$R$5:$R$316)</f>
        <v>Paga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_xlfn.XLOOKUP(B3096,'[1]Retorno lançamentos'!$D$5:$D$316,'[1]Retorno lançamentos'!$R$5:$R$316)</f>
        <v>Paga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_xlfn.XLOOKUP(B3097,'[1]Retorno lançamentos'!$D$5:$D$316,'[1]Retorno lançamentos'!$R$5:$R$316)</f>
        <v>Paga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_xlfn.XLOOKUP(B3098,'[1]Retorno lançamentos'!$D$5:$D$316,'[1]Retorno lançamentos'!$R$5:$R$316)</f>
        <v>Paga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_xlfn.XLOOKUP(B3099,'[1]Retorno lançamentos'!$D$5:$D$316,'[1]Retorno lançamentos'!$R$5:$R$316)</f>
        <v>Paga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_xlfn.XLOOKUP(B3100,'[1]Retorno lançamentos'!$D$5:$D$316,'[1]Retorno lançamentos'!$R$5:$R$316)</f>
        <v>Paga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_xlfn.XLOOKUP(B3101,'[1]Retorno lançamentos'!$D$5:$D$316,'[1]Retorno lançamentos'!$R$5:$R$316)</f>
        <v>Paga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_xlfn.XLOOKUP(B3102,'[1]Retorno lançamentos'!$D$5:$D$316,'[1]Retorno lançamentos'!$R$5:$R$316)</f>
        <v>Paga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_xlfn.XLOOKUP(B3103,'[1]Retorno lançamentos'!$D$5:$D$316,'[1]Retorno lançamentos'!$R$5:$R$316)</f>
        <v>Paga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_xlfn.XLOOKUP(B3104,'[1]Retorno lançamentos'!$D$5:$D$316,'[1]Retorno lançamentos'!$R$5:$R$316)</f>
        <v>Paga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_xlfn.XLOOKUP(B3105,'[1]Retorno lançamentos'!$D$5:$D$316,'[1]Retorno lançamentos'!$R$5:$R$316)</f>
        <v>Paga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_xlfn.XLOOKUP(B3106,'[1]Retorno lançamentos'!$D$5:$D$316,'[1]Retorno lançamentos'!$R$5:$R$316)</f>
        <v>Paga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_xlfn.XLOOKUP(B3107,'[1]Retorno lançamentos'!$D$5:$D$316,'[1]Retorno lançamentos'!$R$5:$R$316)</f>
        <v>Paga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_xlfn.XLOOKUP(B3108,'[1]Retorno lançamentos'!$D$5:$D$316,'[1]Retorno lançamentos'!$R$5:$R$316)</f>
        <v>Paga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_xlfn.XLOOKUP(B3109,'[1]Retorno lançamentos'!$D$5:$D$316,'[1]Retorno lançamentos'!$R$5:$R$316)</f>
        <v>Paga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_xlfn.XLOOKUP(B3110,'[1]Retorno lançamentos'!$D$5:$D$316,'[1]Retorno lançamentos'!$R$5:$R$316)</f>
        <v>Paga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_xlfn.XLOOKUP(B3111,'[1]Retorno lançamentos'!$D$5:$D$316,'[1]Retorno lançamentos'!$R$5:$R$316)</f>
        <v>Paga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_xlfn.XLOOKUP(B3112,'[1]Retorno lançamentos'!$D$5:$D$316,'[1]Retorno lançamentos'!$R$5:$R$316)</f>
        <v>Paga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_xlfn.XLOOKUP(B3113,'[1]Retorno lançamentos'!$D$5:$D$316,'[1]Retorno lançamentos'!$R$5:$R$316)</f>
        <v>Paga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_xlfn.XLOOKUP(B3114,'[1]Retorno lançamentos'!$D$5:$D$316,'[1]Retorno lançamentos'!$R$5:$R$316)</f>
        <v>Paga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_xlfn.XLOOKUP(B3115,'[1]Retorno lançamentos'!$D$5:$D$316,'[1]Retorno lançamentos'!$R$5:$R$316)</f>
        <v>Paga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_xlfn.XLOOKUP(B3116,'[1]Retorno lançamentos'!$D$5:$D$316,'[1]Retorno lançamentos'!$R$5:$R$316)</f>
        <v>Paga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_xlfn.XLOOKUP(B3117,'[1]Retorno lançamentos'!$D$5:$D$316,'[1]Retorno lançamentos'!$R$5:$R$316)</f>
        <v>Paga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_xlfn.XLOOKUP(B3118,'[1]Retorno lançamentos'!$D$5:$D$316,'[1]Retorno lançamentos'!$R$5:$R$316)</f>
        <v>Paga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_xlfn.XLOOKUP(B3119,'[1]Retorno lançamentos'!$D$5:$D$316,'[1]Retorno lançamentos'!$R$5:$R$316)</f>
        <v>Paga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_xlfn.XLOOKUP(B3120,'[1]Retorno lançamentos'!$D$5:$D$316,'[1]Retorno lançamentos'!$R$5:$R$316)</f>
        <v>Paga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_xlfn.XLOOKUP(B3121,'[1]Retorno lançamentos'!$D$5:$D$316,'[1]Retorno lançamentos'!$R$5:$R$316)</f>
        <v>Paga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_xlfn.XLOOKUP(B3122,'[1]Retorno lançamentos'!$D$5:$D$316,'[1]Retorno lançamentos'!$R$5:$R$316)</f>
        <v>Paga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_xlfn.XLOOKUP(B3123,'[1]Retorno lançamentos'!$D$5:$D$316,'[1]Retorno lançamentos'!$R$5:$R$316)</f>
        <v>Paga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_xlfn.XLOOKUP(B3124,'[1]Retorno lançamentos'!$D$5:$D$316,'[1]Retorno lançamentos'!$R$5:$R$316)</f>
        <v>Paga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_xlfn.XLOOKUP(B3125,'[1]Retorno lançamentos'!$D$5:$D$316,'[1]Retorno lançamentos'!$R$5:$R$316)</f>
        <v>Paga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_xlfn.XLOOKUP(B3126,'[1]Retorno lançamentos'!$D$5:$D$316,'[1]Retorno lançamentos'!$R$5:$R$316)</f>
        <v>Paga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_xlfn.XLOOKUP(B3127,'[1]Retorno lançamentos'!$D$5:$D$316,'[1]Retorno lançamentos'!$R$5:$R$316)</f>
        <v>Paga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_xlfn.XLOOKUP(B3128,'[1]Retorno lançamentos'!$D$5:$D$316,'[1]Retorno lançamentos'!$R$5:$R$316)</f>
        <v>Paga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_xlfn.XLOOKUP(B3129,'[1]Retorno lançamentos'!$D$5:$D$316,'[1]Retorno lançamentos'!$R$5:$R$316)</f>
        <v>Paga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_xlfn.XLOOKUP(B3130,'[1]Retorno lançamentos'!$D$5:$D$316,'[1]Retorno lançamentos'!$R$5:$R$316)</f>
        <v>Paga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_xlfn.XLOOKUP(B3131,'[1]Retorno lançamentos'!$D$5:$D$316,'[1]Retorno lançamentos'!$R$5:$R$316)</f>
        <v>Paga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_xlfn.XLOOKUP(B3132,'[1]Retorno lançamentos'!$D$5:$D$316,'[1]Retorno lançamentos'!$R$5:$R$316)</f>
        <v>Paga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_xlfn.XLOOKUP(B3133,'[1]Retorno lançamentos'!$D$5:$D$316,'[1]Retorno lançamentos'!$R$5:$R$316)</f>
        <v>Paga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_xlfn.XLOOKUP(B3134,'[1]Retorno lançamentos'!$D$5:$D$316,'[1]Retorno lançamentos'!$R$5:$R$316)</f>
        <v>Paga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_xlfn.XLOOKUP(B3135,'[1]Retorno lançamentos'!$D$5:$D$316,'[1]Retorno lançamentos'!$R$5:$R$316)</f>
        <v>Paga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_xlfn.XLOOKUP(B3136,'[1]Retorno lançamentos'!$D$5:$D$316,'[1]Retorno lançamentos'!$R$5:$R$316)</f>
        <v>Paga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_xlfn.XLOOKUP(B3137,'[1]Retorno lançamentos'!$D$5:$D$316,'[1]Retorno lançamentos'!$R$5:$R$316)</f>
        <v>Paga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_xlfn.XLOOKUP(B3138,'[1]Retorno lançamentos'!$D$5:$D$316,'[1]Retorno lançamentos'!$R$5:$R$316)</f>
        <v>Paga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_xlfn.XLOOKUP(B3139,'[1]Retorno lançamentos'!$D$5:$D$316,'[1]Retorno lançamentos'!$R$5:$R$316)</f>
        <v>Paga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_xlfn.XLOOKUP(B3140,'[1]Retorno lançamentos'!$D$5:$D$316,'[1]Retorno lançamentos'!$R$5:$R$316)</f>
        <v>Paga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_xlfn.XLOOKUP(B3141,'[1]Retorno lançamentos'!$D$5:$D$316,'[1]Retorno lançamentos'!$R$5:$R$316)</f>
        <v>Paga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_xlfn.XLOOKUP(B3142,'[1]Retorno lançamentos'!$D$5:$D$316,'[1]Retorno lançamentos'!$R$5:$R$316)</f>
        <v>Paga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_xlfn.XLOOKUP(B3143,'[1]Retorno lançamentos'!$D$5:$D$316,'[1]Retorno lançamentos'!$R$5:$R$316)</f>
        <v>Paga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_xlfn.XLOOKUP(B3144,'[1]Retorno lançamentos'!$D$5:$D$316,'[1]Retorno lançamentos'!$R$5:$R$316)</f>
        <v>Paga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_xlfn.XLOOKUP(B3145,'[1]Retorno lançamentos'!$D$5:$D$316,'[1]Retorno lançamentos'!$R$5:$R$316)</f>
        <v>Paga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_xlfn.XLOOKUP(B3146,'[1]Retorno lançamentos'!$D$5:$D$316,'[1]Retorno lançamentos'!$R$5:$R$316)</f>
        <v>Paga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_xlfn.XLOOKUP(B3147,'[1]Retorno lançamentos'!$D$5:$D$316,'[1]Retorno lançamentos'!$R$5:$R$316)</f>
        <v>Paga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_xlfn.XLOOKUP(B3148,'[1]Retorno lançamentos'!$D$5:$D$316,'[1]Retorno lançamentos'!$R$5:$R$316)</f>
        <v>Paga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_xlfn.XLOOKUP(B3149,'[1]Retorno lançamentos'!$D$5:$D$316,'[1]Retorno lançamentos'!$R$5:$R$316)</f>
        <v>Paga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_xlfn.XLOOKUP(B3150,'[1]Retorno lançamentos'!$D$5:$D$316,'[1]Retorno lançamentos'!$R$5:$R$316)</f>
        <v>Paga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_xlfn.XLOOKUP(B3151,'[1]Retorno lançamentos'!$D$5:$D$316,'[1]Retorno lançamentos'!$R$5:$R$316)</f>
        <v>Paga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_xlfn.XLOOKUP(B3152,'[1]Retorno lançamentos'!$D$5:$D$316,'[1]Retorno lançamentos'!$R$5:$R$316)</f>
        <v>Paga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_xlfn.XLOOKUP(B3153,'[1]Retorno lançamentos'!$D$5:$D$316,'[1]Retorno lançamentos'!$R$5:$R$316)</f>
        <v>Paga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_xlfn.XLOOKUP(B3154,'[1]Retorno lançamentos'!$D$5:$D$316,'[1]Retorno lançamentos'!$R$5:$R$316)</f>
        <v>Paga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_xlfn.XLOOKUP(B3155,'[1]Retorno lançamentos'!$D$5:$D$316,'[1]Retorno lançamentos'!$R$5:$R$316)</f>
        <v>Paga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_xlfn.XLOOKUP(B3156,'[1]Retorno lançamentos'!$D$5:$D$316,'[1]Retorno lançamentos'!$R$5:$R$316)</f>
        <v>Paga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_xlfn.XLOOKUP(B3157,'[1]Retorno lançamentos'!$D$5:$D$316,'[1]Retorno lançamentos'!$R$5:$R$316)</f>
        <v>Paga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_xlfn.XLOOKUP(B3158,'[1]Retorno lançamentos'!$D$5:$D$316,'[1]Retorno lançamentos'!$R$5:$R$316)</f>
        <v>Paga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_xlfn.XLOOKUP(B3159,'[1]Retorno lançamentos'!$D$5:$D$316,'[1]Retorno lançamentos'!$R$5:$R$316)</f>
        <v>Paga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_xlfn.XLOOKUP(B3160,'[1]Retorno lançamentos'!$D$5:$D$316,'[1]Retorno lançamentos'!$R$5:$R$316)</f>
        <v>Paga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_xlfn.XLOOKUP(B3161,'[1]Retorno lançamentos'!$D$5:$D$316,'[1]Retorno lançamentos'!$R$5:$R$316)</f>
        <v>Paga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_xlfn.XLOOKUP(B3162,'[1]Retorno lançamentos'!$D$5:$D$316,'[1]Retorno lançamentos'!$R$5:$R$316)</f>
        <v>Paga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_xlfn.XLOOKUP(B3163,'[1]Retorno lançamentos'!$D$5:$D$316,'[1]Retorno lançamentos'!$R$5:$R$316)</f>
        <v>Paga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_xlfn.XLOOKUP(B3164,'[1]Retorno lançamentos'!$D$5:$D$316,'[1]Retorno lançamentos'!$R$5:$R$316)</f>
        <v>Paga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_xlfn.XLOOKUP(B3165,'[1]Retorno lançamentos'!$D$5:$D$316,'[1]Retorno lançamentos'!$R$5:$R$316)</f>
        <v>Paga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_xlfn.XLOOKUP(B3166,'[1]Retorno lançamentos'!$D$5:$D$316,'[1]Retorno lançamentos'!$R$5:$R$316)</f>
        <v>Paga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_xlfn.XLOOKUP(B3167,'[1]Retorno lançamentos'!$D$5:$D$316,'[1]Retorno lançamentos'!$R$5:$R$316)</f>
        <v>Paga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_xlfn.XLOOKUP(B3168,'[1]Retorno lançamentos'!$D$5:$D$316,'[1]Retorno lançamentos'!$R$5:$R$316)</f>
        <v>Paga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_xlfn.XLOOKUP(B3169,'[1]Retorno lançamentos'!$D$5:$D$316,'[1]Retorno lançamentos'!$R$5:$R$316)</f>
        <v>Paga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_xlfn.XLOOKUP(B3170,'[1]Retorno lançamentos'!$D$5:$D$316,'[1]Retorno lançamentos'!$R$5:$R$316)</f>
        <v>Paga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_xlfn.XLOOKUP(B3171,'[1]Retorno lançamentos'!$D$5:$D$316,'[1]Retorno lançamentos'!$R$5:$R$316)</f>
        <v>Paga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_xlfn.XLOOKUP(B3172,'[1]Retorno lançamentos'!$D$5:$D$316,'[1]Retorno lançamentos'!$R$5:$R$316)</f>
        <v>Paga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_xlfn.XLOOKUP(B3173,'[1]Retorno lançamentos'!$D$5:$D$316,'[1]Retorno lançamentos'!$R$5:$R$316)</f>
        <v>Paga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_xlfn.XLOOKUP(B3174,'[1]Retorno lançamentos'!$D$5:$D$316,'[1]Retorno lançamentos'!$R$5:$R$316)</f>
        <v>Paga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_xlfn.XLOOKUP(B3175,'[1]Retorno lançamentos'!$D$5:$D$316,'[1]Retorno lançamentos'!$R$5:$R$316)</f>
        <v>Paga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_xlfn.XLOOKUP(B3176,'[1]Retorno lançamentos'!$D$5:$D$316,'[1]Retorno lançamentos'!$R$5:$R$316)</f>
        <v>Paga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_xlfn.XLOOKUP(B3177,'[1]Retorno lançamentos'!$D$5:$D$316,'[1]Retorno lançamentos'!$R$5:$R$316)</f>
        <v>Paga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_xlfn.XLOOKUP(B3178,'[1]Retorno lançamentos'!$D$5:$D$316,'[1]Retorno lançamentos'!$R$5:$R$316)</f>
        <v>Paga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_xlfn.XLOOKUP(B3179,'[1]Retorno lançamentos'!$D$5:$D$316,'[1]Retorno lançamentos'!$R$5:$R$316)</f>
        <v>Paga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_xlfn.XLOOKUP(B3180,'[1]Retorno lançamentos'!$D$5:$D$316,'[1]Retorno lançamentos'!$R$5:$R$316)</f>
        <v>Paga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_xlfn.XLOOKUP(B3181,'[1]Retorno lançamentos'!$D$5:$D$316,'[1]Retorno lançamentos'!$R$5:$R$316)</f>
        <v>Paga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_xlfn.XLOOKUP(B3182,'[1]Retorno lançamentos'!$D$5:$D$316,'[1]Retorno lançamentos'!$R$5:$R$316)</f>
        <v>Paga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_xlfn.XLOOKUP(B3183,'[1]Retorno lançamentos'!$D$5:$D$316,'[1]Retorno lançamentos'!$R$5:$R$316)</f>
        <v>Paga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_xlfn.XLOOKUP(B3184,'[1]Retorno lançamentos'!$D$5:$D$316,'[1]Retorno lançamentos'!$R$5:$R$316)</f>
        <v>Paga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_xlfn.XLOOKUP(B3185,'[1]Retorno lançamentos'!$D$5:$D$316,'[1]Retorno lançamentos'!$R$5:$R$316)</f>
        <v>Paga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_xlfn.XLOOKUP(B3186,'[1]Retorno lançamentos'!$D$5:$D$316,'[1]Retorno lançamentos'!$R$5:$R$316)</f>
        <v>Paga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_xlfn.XLOOKUP(B3187,'[1]Retorno lançamentos'!$D$5:$D$316,'[1]Retorno lançamentos'!$R$5:$R$316)</f>
        <v>Paga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_xlfn.XLOOKUP(B3188,'[1]Retorno lançamentos'!$D$5:$D$316,'[1]Retorno lançamentos'!$R$5:$R$316)</f>
        <v>Paga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_xlfn.XLOOKUP(B3189,'[1]Retorno lançamentos'!$D$5:$D$316,'[1]Retorno lançamentos'!$R$5:$R$316)</f>
        <v>Paga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_xlfn.XLOOKUP(B3190,'[1]Retorno lançamentos'!$D$5:$D$316,'[1]Retorno lançamentos'!$R$5:$R$316)</f>
        <v>Paga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_xlfn.XLOOKUP(B3191,'[1]Retorno lançamentos'!$D$5:$D$316,'[1]Retorno lançamentos'!$R$5:$R$316)</f>
        <v>Paga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_xlfn.XLOOKUP(B3192,'[1]Retorno lançamentos'!$D$5:$D$316,'[1]Retorno lançamentos'!$R$5:$R$316)</f>
        <v>Paga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_xlfn.XLOOKUP(B3193,'[1]Retorno lançamentos'!$D$5:$D$316,'[1]Retorno lançamentos'!$R$5:$R$316)</f>
        <v>Paga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_xlfn.XLOOKUP(B3194,'[1]Retorno lançamentos'!$D$5:$D$316,'[1]Retorno lançamentos'!$R$5:$R$316)</f>
        <v>Paga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_xlfn.XLOOKUP(B3195,'[1]Retorno lançamentos'!$D$5:$D$316,'[1]Retorno lançamentos'!$R$5:$R$316)</f>
        <v>Paga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_xlfn.XLOOKUP(B3196,'[1]Retorno lançamentos'!$D$5:$D$316,'[1]Retorno lançamentos'!$R$5:$R$316)</f>
        <v>Paga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_xlfn.XLOOKUP(B3197,'[1]Retorno lançamentos'!$D$5:$D$316,'[1]Retorno lançamentos'!$R$5:$R$316)</f>
        <v>Paga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_xlfn.XLOOKUP(B3198,'[1]Retorno lançamentos'!$D$5:$D$316,'[1]Retorno lançamentos'!$R$5:$R$316)</f>
        <v>Paga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_xlfn.XLOOKUP(B3199,'[1]Retorno lançamentos'!$D$5:$D$316,'[1]Retorno lançamentos'!$R$5:$R$316)</f>
        <v>Paga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_xlfn.XLOOKUP(B3200,'[1]Retorno lançamentos'!$D$5:$D$316,'[1]Retorno lançamentos'!$R$5:$R$316)</f>
        <v>Paga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_xlfn.XLOOKUP(B3201,'[1]Retorno lançamentos'!$D$5:$D$316,'[1]Retorno lançamentos'!$R$5:$R$316)</f>
        <v>Paga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_xlfn.XLOOKUP(B3202,'[1]Retorno lançamentos'!$D$5:$D$316,'[1]Retorno lançamentos'!$R$5:$R$316)</f>
        <v>Paga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_xlfn.XLOOKUP(B3203,'[1]Retorno lançamentos'!$D$5:$D$316,'[1]Retorno lançamentos'!$R$5:$R$316)</f>
        <v>Paga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_xlfn.XLOOKUP(B3204,'[1]Retorno lançamentos'!$D$5:$D$316,'[1]Retorno lançamentos'!$R$5:$R$316)</f>
        <v>Paga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_xlfn.XLOOKUP(B3205,'[1]Retorno lançamentos'!$D$5:$D$316,'[1]Retorno lançamentos'!$R$5:$R$316)</f>
        <v>Paga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_xlfn.XLOOKUP(B3206,'[1]Retorno lançamentos'!$D$5:$D$316,'[1]Retorno lançamentos'!$R$5:$R$316)</f>
        <v>Paga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_xlfn.XLOOKUP(B3207,'[1]Retorno lançamentos'!$D$5:$D$316,'[1]Retorno lançamentos'!$R$5:$R$316)</f>
        <v>Paga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_xlfn.XLOOKUP(B3208,'[1]Retorno lançamentos'!$D$5:$D$316,'[1]Retorno lançamentos'!$R$5:$R$316)</f>
        <v>Paga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_xlfn.XLOOKUP(B3209,'[1]Retorno lançamentos'!$D$5:$D$316,'[1]Retorno lançamentos'!$R$5:$R$316)</f>
        <v>Paga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_xlfn.XLOOKUP(B3210,'[1]Retorno lançamentos'!$D$5:$D$316,'[1]Retorno lançamentos'!$R$5:$R$316)</f>
        <v>Paga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_xlfn.XLOOKUP(B3211,'[1]Retorno lançamentos'!$D$5:$D$316,'[1]Retorno lançamentos'!$R$5:$R$316)</f>
        <v>Paga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_xlfn.XLOOKUP(B3212,'[1]Retorno lançamentos'!$D$5:$D$316,'[1]Retorno lançamentos'!$R$5:$R$316)</f>
        <v>Paga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_xlfn.XLOOKUP(B3213,'[1]Retorno lançamentos'!$D$5:$D$316,'[1]Retorno lançamentos'!$R$5:$R$316)</f>
        <v>Paga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_xlfn.XLOOKUP(B3214,'[1]Retorno lançamentos'!$D$5:$D$316,'[1]Retorno lançamentos'!$R$5:$R$316)</f>
        <v>Paga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_xlfn.XLOOKUP(B3215,'[1]Retorno lançamentos'!$D$5:$D$316,'[1]Retorno lançamentos'!$R$5:$R$316)</f>
        <v>Paga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_xlfn.XLOOKUP(B3216,'[1]Retorno lançamentos'!$D$5:$D$316,'[1]Retorno lançamentos'!$R$5:$R$316)</f>
        <v>Paga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_xlfn.XLOOKUP(B3217,'[1]Retorno lançamentos'!$D$5:$D$316,'[1]Retorno lançamentos'!$R$5:$R$316)</f>
        <v>Paga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_xlfn.XLOOKUP(B3218,'[1]Retorno lançamentos'!$D$5:$D$316,'[1]Retorno lançamentos'!$R$5:$R$316)</f>
        <v>Paga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_xlfn.XLOOKUP(B3219,'[1]Retorno lançamentos'!$D$5:$D$316,'[1]Retorno lançamentos'!$R$5:$R$316)</f>
        <v>Paga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_xlfn.XLOOKUP(B3220,'[1]Retorno lançamentos'!$D$5:$D$316,'[1]Retorno lançamentos'!$R$5:$R$316)</f>
        <v>Paga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_xlfn.XLOOKUP(B3221,'[1]Retorno lançamentos'!$D$5:$D$316,'[1]Retorno lançamentos'!$R$5:$R$316)</f>
        <v>Paga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_xlfn.XLOOKUP(B3222,'[1]Retorno lançamentos'!$D$5:$D$316,'[1]Retorno lançamentos'!$R$5:$R$316)</f>
        <v>Paga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_xlfn.XLOOKUP(B3223,'[1]Retorno lançamentos'!$D$5:$D$316,'[1]Retorno lançamentos'!$R$5:$R$316)</f>
        <v>Paga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_xlfn.XLOOKUP(B3224,'[1]Retorno lançamentos'!$D$5:$D$316,'[1]Retorno lançamentos'!$R$5:$R$316)</f>
        <v>Paga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_xlfn.XLOOKUP(B3225,'[1]Retorno lançamentos'!$D$5:$D$316,'[1]Retorno lançamentos'!$R$5:$R$316)</f>
        <v>Paga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_xlfn.XLOOKUP(B3226,'[1]Retorno lançamentos'!$D$5:$D$316,'[1]Retorno lançamentos'!$R$5:$R$316)</f>
        <v>Paga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_xlfn.XLOOKUP(B3227,'[1]Retorno lançamentos'!$D$5:$D$316,'[1]Retorno lançamentos'!$R$5:$R$316)</f>
        <v>Paga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_xlfn.XLOOKUP(B3228,'[1]Retorno lançamentos'!$D$5:$D$316,'[1]Retorno lançamentos'!$R$5:$R$316)</f>
        <v>Paga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_xlfn.XLOOKUP(B3229,'[1]Retorno lançamentos'!$D$5:$D$316,'[1]Retorno lançamentos'!$R$5:$R$316)</f>
        <v>Paga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_xlfn.XLOOKUP(B3230,'[1]Retorno lançamentos'!$D$5:$D$316,'[1]Retorno lançamentos'!$R$5:$R$316)</f>
        <v>Paga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_xlfn.XLOOKUP(B3231,'[1]Retorno lançamentos'!$D$5:$D$316,'[1]Retorno lançamentos'!$R$5:$R$316)</f>
        <v>Paga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_xlfn.XLOOKUP(B3232,'[1]Retorno lançamentos'!$D$5:$D$316,'[1]Retorno lançamentos'!$R$5:$R$316)</f>
        <v>Paga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_xlfn.XLOOKUP(B3233,'[1]Retorno lançamentos'!$D$5:$D$316,'[1]Retorno lançamentos'!$R$5:$R$316)</f>
        <v>Paga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_xlfn.XLOOKUP(B3234,'[1]Retorno lançamentos'!$D$5:$D$316,'[1]Retorno lançamentos'!$R$5:$R$316)</f>
        <v>Paga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_xlfn.XLOOKUP(B3235,'[1]Retorno lançamentos'!$D$5:$D$316,'[1]Retorno lançamentos'!$R$5:$R$316)</f>
        <v>Paga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_xlfn.XLOOKUP(B3236,'[1]Retorno lançamentos'!$D$5:$D$316,'[1]Retorno lançamentos'!$R$5:$R$316)</f>
        <v>Paga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_xlfn.XLOOKUP(B3237,'[1]Retorno lançamentos'!$D$5:$D$316,'[1]Retorno lançamentos'!$R$5:$R$316)</f>
        <v>Paga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_xlfn.XLOOKUP(B3238,'[1]Retorno lançamentos'!$D$5:$D$316,'[1]Retorno lançamentos'!$R$5:$R$316)</f>
        <v>Paga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_xlfn.XLOOKUP(B3239,'[1]Retorno lançamentos'!$D$5:$D$316,'[1]Retorno lançamentos'!$R$5:$R$316)</f>
        <v>Paga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_xlfn.XLOOKUP(B3240,'[1]Retorno lançamentos'!$D$5:$D$316,'[1]Retorno lançamentos'!$R$5:$R$316)</f>
        <v>Paga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_xlfn.XLOOKUP(B3241,'[1]Retorno lançamentos'!$D$5:$D$316,'[1]Retorno lançamentos'!$R$5:$R$316)</f>
        <v>Paga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_xlfn.XLOOKUP(B3242,'[1]Retorno lançamentos'!$D$5:$D$316,'[1]Retorno lançamentos'!$R$5:$R$316)</f>
        <v>Paga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_xlfn.XLOOKUP(B3243,'[1]Retorno lançamentos'!$D$5:$D$316,'[1]Retorno lançamentos'!$R$5:$R$316)</f>
        <v>Paga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_xlfn.XLOOKUP(B3244,'[1]Retorno lançamentos'!$D$5:$D$316,'[1]Retorno lançamentos'!$R$5:$R$316)</f>
        <v>Paga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_xlfn.XLOOKUP(B3245,'[1]Retorno lançamentos'!$D$5:$D$316,'[1]Retorno lançamentos'!$R$5:$R$316)</f>
        <v>Paga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_xlfn.XLOOKUP(B3246,'[1]Retorno lançamentos'!$D$5:$D$316,'[1]Retorno lançamentos'!$R$5:$R$316)</f>
        <v>Paga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_xlfn.XLOOKUP(B3247,'[1]Retorno lançamentos'!$D$5:$D$316,'[1]Retorno lançamentos'!$R$5:$R$316)</f>
        <v>Paga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_xlfn.XLOOKUP(B3248,'[1]Retorno lançamentos'!$D$5:$D$316,'[1]Retorno lançamentos'!$R$5:$R$316)</f>
        <v>Paga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_xlfn.XLOOKUP(B3249,'[1]Retorno lançamentos'!$D$5:$D$316,'[1]Retorno lançamentos'!$R$5:$R$316)</f>
        <v>Paga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_xlfn.XLOOKUP(B3250,'[1]Retorno lançamentos'!$D$5:$D$316,'[1]Retorno lançamentos'!$R$5:$R$316)</f>
        <v>Paga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_xlfn.XLOOKUP(B3251,'[1]Retorno lançamentos'!$D$5:$D$316,'[1]Retorno lançamentos'!$R$5:$R$316)</f>
        <v>Paga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_xlfn.XLOOKUP(B3252,'[1]Retorno lançamentos'!$D$5:$D$316,'[1]Retorno lançamentos'!$R$5:$R$316)</f>
        <v>Paga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_xlfn.XLOOKUP(B3253,'[1]Retorno lançamentos'!$D$5:$D$316,'[1]Retorno lançamentos'!$R$5:$R$316)</f>
        <v>Paga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_xlfn.XLOOKUP(B3254,'[1]Retorno lançamentos'!$D$5:$D$316,'[1]Retorno lançamentos'!$R$5:$R$316)</f>
        <v>Paga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_xlfn.XLOOKUP(B3255,'[1]Retorno lançamentos'!$D$5:$D$316,'[1]Retorno lançamentos'!$R$5:$R$316)</f>
        <v>Paga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_xlfn.XLOOKUP(B3256,'[1]Retorno lançamentos'!$D$5:$D$316,'[1]Retorno lançamentos'!$R$5:$R$316)</f>
        <v>Paga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_xlfn.XLOOKUP(B3257,'[1]Retorno lançamentos'!$D$5:$D$316,'[1]Retorno lançamentos'!$R$5:$R$316)</f>
        <v>Paga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_xlfn.XLOOKUP(B3258,'[1]Retorno lançamentos'!$D$5:$D$316,'[1]Retorno lançamentos'!$R$5:$R$316)</f>
        <v>Paga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_xlfn.XLOOKUP(B3259,'[1]Retorno lançamentos'!$D$5:$D$316,'[1]Retorno lançamentos'!$R$5:$R$316)</f>
        <v>Paga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_xlfn.XLOOKUP(B3260,'[1]Retorno lançamentos'!$D$5:$D$316,'[1]Retorno lançamentos'!$R$5:$R$316)</f>
        <v>Paga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_xlfn.XLOOKUP(B3261,'[1]Retorno lançamentos'!$D$5:$D$316,'[1]Retorno lançamentos'!$R$5:$R$316)</f>
        <v>Paga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_xlfn.XLOOKUP(B3262,'[1]Retorno lançamentos'!$D$5:$D$316,'[1]Retorno lançamentos'!$R$5:$R$316)</f>
        <v>Paga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_xlfn.XLOOKUP(B3263,'[1]Retorno lançamentos'!$D$5:$D$316,'[1]Retorno lançamentos'!$R$5:$R$316)</f>
        <v>Paga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_xlfn.XLOOKUP(B3264,'[1]Retorno lançamentos'!$D$5:$D$316,'[1]Retorno lançamentos'!$R$5:$R$316)</f>
        <v>Paga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_xlfn.XLOOKUP(B3265,'[1]Retorno lançamentos'!$D$5:$D$316,'[1]Retorno lançamentos'!$R$5:$R$316)</f>
        <v>Paga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_xlfn.XLOOKUP(B3266,'[1]Retorno lançamentos'!$D$5:$D$316,'[1]Retorno lançamentos'!$R$5:$R$316)</f>
        <v>Paga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_xlfn.XLOOKUP(B3267,'[1]Retorno lançamentos'!$D$5:$D$316,'[1]Retorno lançamentos'!$R$5:$R$316)</f>
        <v>Paga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_xlfn.XLOOKUP(B3268,'[1]Retorno lançamentos'!$D$5:$D$316,'[1]Retorno lançamentos'!$R$5:$R$316)</f>
        <v>Paga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_xlfn.XLOOKUP(B3269,'[1]Retorno lançamentos'!$D$5:$D$316,'[1]Retorno lançamentos'!$R$5:$R$316)</f>
        <v>Paga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_xlfn.XLOOKUP(B3270,'[1]Retorno lançamentos'!$D$5:$D$316,'[1]Retorno lançamentos'!$R$5:$R$316)</f>
        <v>Paga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_xlfn.XLOOKUP(B3271,'[1]Retorno lançamentos'!$D$5:$D$316,'[1]Retorno lançamentos'!$R$5:$R$316)</f>
        <v>Paga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_xlfn.XLOOKUP(B3272,'[1]Retorno lançamentos'!$D$5:$D$316,'[1]Retorno lançamentos'!$R$5:$R$316)</f>
        <v>Paga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_xlfn.XLOOKUP(B3273,'[1]Retorno lançamentos'!$D$5:$D$316,'[1]Retorno lançamentos'!$R$5:$R$316)</f>
        <v>Paga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_xlfn.XLOOKUP(B3274,'[1]Retorno lançamentos'!$D$5:$D$316,'[1]Retorno lançamentos'!$R$5:$R$316)</f>
        <v>Paga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_xlfn.XLOOKUP(B3275,'[1]Retorno lançamentos'!$D$5:$D$316,'[1]Retorno lançamentos'!$R$5:$R$316)</f>
        <v>Paga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_xlfn.XLOOKUP(B3276,'[1]Retorno lançamentos'!$D$5:$D$316,'[1]Retorno lançamentos'!$R$5:$R$316)</f>
        <v>Paga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_xlfn.XLOOKUP(B3277,'[1]Retorno lançamentos'!$D$5:$D$316,'[1]Retorno lançamentos'!$R$5:$R$316)</f>
        <v>Paga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_xlfn.XLOOKUP(B3278,'[1]Retorno lançamentos'!$D$5:$D$316,'[1]Retorno lançamentos'!$R$5:$R$316)</f>
        <v>Paga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_xlfn.XLOOKUP(B3279,'[1]Retorno lançamentos'!$D$5:$D$316,'[1]Retorno lançamentos'!$R$5:$R$316)</f>
        <v>Paga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_xlfn.XLOOKUP(B3280,'[1]Retorno lançamentos'!$D$5:$D$316,'[1]Retorno lançamentos'!$R$5:$R$316)</f>
        <v>Paga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_xlfn.XLOOKUP(B3281,'[1]Retorno lançamentos'!$D$5:$D$316,'[1]Retorno lançamentos'!$R$5:$R$316)</f>
        <v>Paga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_xlfn.XLOOKUP(B3282,'[1]Retorno lançamentos'!$D$5:$D$316,'[1]Retorno lançamentos'!$R$5:$R$316)</f>
        <v>Paga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_xlfn.XLOOKUP(B3283,'[1]Retorno lançamentos'!$D$5:$D$316,'[1]Retorno lançamentos'!$R$5:$R$316)</f>
        <v>Paga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_xlfn.XLOOKUP(B3284,'[1]Retorno lançamentos'!$D$5:$D$316,'[1]Retorno lançamentos'!$R$5:$R$316)</f>
        <v>Paga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_xlfn.XLOOKUP(B3285,'[1]Retorno lançamentos'!$D$5:$D$316,'[1]Retorno lançamentos'!$R$5:$R$316)</f>
        <v>Paga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_xlfn.XLOOKUP(B3286,'[1]Retorno lançamentos'!$D$5:$D$316,'[1]Retorno lançamentos'!$R$5:$R$316)</f>
        <v>Paga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_xlfn.XLOOKUP(B3287,'[1]Retorno lançamentos'!$D$5:$D$316,'[1]Retorno lançamentos'!$R$5:$R$316)</f>
        <v>Paga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_xlfn.XLOOKUP(B3288,'[1]Retorno lançamentos'!$D$5:$D$316,'[1]Retorno lançamentos'!$R$5:$R$316)</f>
        <v>Paga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_xlfn.XLOOKUP(B3289,'[1]Retorno lançamentos'!$D$5:$D$316,'[1]Retorno lançamentos'!$R$5:$R$316)</f>
        <v>Paga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_xlfn.XLOOKUP(B3290,'[1]Retorno lançamentos'!$D$5:$D$316,'[1]Retorno lançamentos'!$R$5:$R$316)</f>
        <v>Paga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_xlfn.XLOOKUP(B3291,'[1]Retorno lançamentos'!$D$5:$D$316,'[1]Retorno lançamentos'!$R$5:$R$316)</f>
        <v>Paga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_xlfn.XLOOKUP(B3292,'[1]Retorno lançamentos'!$D$5:$D$316,'[1]Retorno lançamentos'!$R$5:$R$316)</f>
        <v>Paga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_xlfn.XLOOKUP(B3293,'[1]Retorno lançamentos'!$D$5:$D$316,'[1]Retorno lançamentos'!$R$5:$R$316)</f>
        <v>Paga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_xlfn.XLOOKUP(B3294,'[1]Retorno lançamentos'!$D$5:$D$316,'[1]Retorno lançamentos'!$R$5:$R$316)</f>
        <v>Paga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_xlfn.XLOOKUP(B3295,'[1]Retorno lançamentos'!$D$5:$D$316,'[1]Retorno lançamentos'!$R$5:$R$316)</f>
        <v>Paga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_xlfn.XLOOKUP(B3296,'[1]Retorno lançamentos'!$D$5:$D$316,'[1]Retorno lançamentos'!$R$5:$R$316)</f>
        <v>Paga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_xlfn.XLOOKUP(B3297,'[1]Retorno lançamentos'!$D$5:$D$316,'[1]Retorno lançamentos'!$R$5:$R$316)</f>
        <v>Paga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_xlfn.XLOOKUP(B3298,'[1]Retorno lançamentos'!$D$5:$D$316,'[1]Retorno lançamentos'!$R$5:$R$316)</f>
        <v>Paga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_xlfn.XLOOKUP(B3299,'[1]Retorno lançamentos'!$D$5:$D$316,'[1]Retorno lançamentos'!$R$5:$R$316)</f>
        <v>Paga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_xlfn.XLOOKUP(B3300,'[1]Retorno lançamentos'!$D$5:$D$316,'[1]Retorno lançamentos'!$R$5:$R$316)</f>
        <v>Paga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_xlfn.XLOOKUP(B3301,'[1]Retorno lançamentos'!$D$5:$D$316,'[1]Retorno lançamentos'!$R$5:$R$316)</f>
        <v>Paga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_xlfn.XLOOKUP(B3302,'[1]Retorno lançamentos'!$D$5:$D$316,'[1]Retorno lançamentos'!$R$5:$R$316)</f>
        <v>Paga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_xlfn.XLOOKUP(B3303,'[1]Retorno lançamentos'!$D$5:$D$316,'[1]Retorno lançamentos'!$R$5:$R$316)</f>
        <v>Paga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_xlfn.XLOOKUP(B3304,'[1]Retorno lançamentos'!$D$5:$D$316,'[1]Retorno lançamentos'!$R$5:$R$316)</f>
        <v>Paga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_xlfn.XLOOKUP(B3305,'[1]Retorno lançamentos'!$D$5:$D$316,'[1]Retorno lançamentos'!$R$5:$R$316)</f>
        <v>Paga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_xlfn.XLOOKUP(B3306,'[1]Retorno lançamentos'!$D$5:$D$316,'[1]Retorno lançamentos'!$R$5:$R$316)</f>
        <v>Paga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_xlfn.XLOOKUP(B3307,'[1]Retorno lançamentos'!$D$5:$D$316,'[1]Retorno lançamentos'!$R$5:$R$316)</f>
        <v>Paga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_xlfn.XLOOKUP(B3308,'[1]Retorno lançamentos'!$D$5:$D$316,'[1]Retorno lançamentos'!$R$5:$R$316)</f>
        <v>Paga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_xlfn.XLOOKUP(B3309,'[1]Retorno lançamentos'!$D$5:$D$316,'[1]Retorno lançamentos'!$R$5:$R$316)</f>
        <v>Paga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_xlfn.XLOOKUP(B3310,'[1]Retorno lançamentos'!$D$5:$D$316,'[1]Retorno lançamentos'!$R$5:$R$316)</f>
        <v>Paga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_xlfn.XLOOKUP(B3311,'[1]Retorno lançamentos'!$D$5:$D$316,'[1]Retorno lançamentos'!$R$5:$R$316)</f>
        <v>Paga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_xlfn.XLOOKUP(B3312,'[1]Retorno lançamentos'!$D$5:$D$316,'[1]Retorno lançamentos'!$R$5:$R$316)</f>
        <v>Paga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_xlfn.XLOOKUP(B3313,'[1]Retorno lançamentos'!$D$5:$D$316,'[1]Retorno lançamentos'!$R$5:$R$316)</f>
        <v>Paga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_xlfn.XLOOKUP(B3314,'[1]Retorno lançamentos'!$D$5:$D$316,'[1]Retorno lançamentos'!$R$5:$R$316)</f>
        <v>Paga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_xlfn.XLOOKUP(B3315,'[1]Retorno lançamentos'!$D$5:$D$316,'[1]Retorno lançamentos'!$R$5:$R$316)</f>
        <v>Paga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_xlfn.XLOOKUP(B3316,'[1]Retorno lançamentos'!$D$5:$D$316,'[1]Retorno lançamentos'!$R$5:$R$316)</f>
        <v>Paga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_xlfn.XLOOKUP(B3317,'[1]Retorno lançamentos'!$D$5:$D$316,'[1]Retorno lançamentos'!$R$5:$R$316)</f>
        <v>Paga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_xlfn.XLOOKUP(B3318,'[1]Retorno lançamentos'!$D$5:$D$316,'[1]Retorno lançamentos'!$R$5:$R$316)</f>
        <v>Paga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_xlfn.XLOOKUP(B3319,'[1]Retorno lançamentos'!$D$5:$D$316,'[1]Retorno lançamentos'!$R$5:$R$316)</f>
        <v>Paga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_xlfn.XLOOKUP(B3320,'[1]Retorno lançamentos'!$D$5:$D$316,'[1]Retorno lançamentos'!$R$5:$R$316)</f>
        <v>Paga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_xlfn.XLOOKUP(B3321,'[1]Retorno lançamentos'!$D$5:$D$316,'[1]Retorno lançamentos'!$R$5:$R$316)</f>
        <v>Paga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_xlfn.XLOOKUP(B3322,'[1]Retorno lançamentos'!$D$5:$D$316,'[1]Retorno lançamentos'!$R$5:$R$316)</f>
        <v>Paga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_xlfn.XLOOKUP(B3323,'[1]Retorno lançamentos'!$D$5:$D$316,'[1]Retorno lançamentos'!$R$5:$R$316)</f>
        <v>Paga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_xlfn.XLOOKUP(B3324,'[1]Retorno lançamentos'!$D$5:$D$316,'[1]Retorno lançamentos'!$R$5:$R$316)</f>
        <v>Paga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_xlfn.XLOOKUP(B3325,'[1]Retorno lançamentos'!$D$5:$D$316,'[1]Retorno lançamentos'!$R$5:$R$316)</f>
        <v>Paga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_xlfn.XLOOKUP(B3326,'[1]Retorno lançamentos'!$D$5:$D$316,'[1]Retorno lançamentos'!$R$5:$R$316)</f>
        <v>Paga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_xlfn.XLOOKUP(B3327,'[1]Retorno lançamentos'!$D$5:$D$316,'[1]Retorno lançamentos'!$R$5:$R$316)</f>
        <v>Paga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_xlfn.XLOOKUP(B3328,'[1]Retorno lançamentos'!$D$5:$D$316,'[1]Retorno lançamentos'!$R$5:$R$316)</f>
        <v>Paga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_xlfn.XLOOKUP(B3329,'[1]Retorno lançamentos'!$D$5:$D$316,'[1]Retorno lançamentos'!$R$5:$R$316)</f>
        <v>Paga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_xlfn.XLOOKUP(B3330,'[1]Retorno lançamentos'!$D$5:$D$316,'[1]Retorno lançamentos'!$R$5:$R$316)</f>
        <v>Paga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_xlfn.XLOOKUP(B3331,'[1]Retorno lançamentos'!$D$5:$D$316,'[1]Retorno lançamentos'!$R$5:$R$316)</f>
        <v>Paga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_xlfn.XLOOKUP(B3332,'[1]Retorno lançamentos'!$D$5:$D$316,'[1]Retorno lançamentos'!$R$5:$R$316)</f>
        <v>Paga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_xlfn.XLOOKUP(B3333,'[1]Retorno lançamentos'!$D$5:$D$316,'[1]Retorno lançamentos'!$R$5:$R$316)</f>
        <v>Paga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_xlfn.XLOOKUP(B3334,'[1]Retorno lançamentos'!$D$5:$D$316,'[1]Retorno lançamentos'!$R$5:$R$316)</f>
        <v>Paga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_xlfn.XLOOKUP(B3335,'[1]Retorno lançamentos'!$D$5:$D$316,'[1]Retorno lançamentos'!$R$5:$R$316)</f>
        <v>Paga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_xlfn.XLOOKUP(B3336,'[1]Retorno lançamentos'!$D$5:$D$316,'[1]Retorno lançamentos'!$R$5:$R$316)</f>
        <v>Paga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_xlfn.XLOOKUP(B3337,'[1]Retorno lançamentos'!$D$5:$D$316,'[1]Retorno lançamentos'!$R$5:$R$316)</f>
        <v>Paga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_xlfn.XLOOKUP(B3338,'[1]Retorno lançamentos'!$D$5:$D$316,'[1]Retorno lançamentos'!$R$5:$R$316)</f>
        <v>Paga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_xlfn.XLOOKUP(B3339,'[1]Retorno lançamentos'!$D$5:$D$316,'[1]Retorno lançamentos'!$R$5:$R$316)</f>
        <v>Paga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_xlfn.XLOOKUP(B3340,'[1]Retorno lançamentos'!$D$5:$D$316,'[1]Retorno lançamentos'!$R$5:$R$316)</f>
        <v>Paga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_xlfn.XLOOKUP(B3341,'[1]Retorno lançamentos'!$D$5:$D$316,'[1]Retorno lançamentos'!$R$5:$R$316)</f>
        <v>Paga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_xlfn.XLOOKUP(B3342,'[1]Retorno lançamentos'!$D$5:$D$316,'[1]Retorno lançamentos'!$R$5:$R$316)</f>
        <v>Paga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_xlfn.XLOOKUP(B3343,'[1]Retorno lançamentos'!$D$5:$D$316,'[1]Retorno lançamentos'!$R$5:$R$316)</f>
        <v>Paga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_xlfn.XLOOKUP(B3344,'[1]Retorno lançamentos'!$D$5:$D$316,'[1]Retorno lançamentos'!$R$5:$R$316)</f>
        <v>Paga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_xlfn.XLOOKUP(B3345,'[1]Retorno lançamentos'!$D$5:$D$316,'[1]Retorno lançamentos'!$R$5:$R$316)</f>
        <v>Paga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_xlfn.XLOOKUP(B3346,'[1]Retorno lançamentos'!$D$5:$D$316,'[1]Retorno lançamentos'!$R$5:$R$316)</f>
        <v>Paga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_xlfn.XLOOKUP(B3347,'[1]Retorno lançamentos'!$D$5:$D$316,'[1]Retorno lançamentos'!$R$5:$R$316)</f>
        <v>Paga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_xlfn.XLOOKUP(B3348,'[1]Retorno lançamentos'!$D$5:$D$316,'[1]Retorno lançamentos'!$R$5:$R$316)</f>
        <v>Paga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_xlfn.XLOOKUP(B3349,'[1]Retorno lançamentos'!$D$5:$D$316,'[1]Retorno lançamentos'!$R$5:$R$316)</f>
        <v>Paga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_xlfn.XLOOKUP(B3350,'[1]Retorno lançamentos'!$D$5:$D$316,'[1]Retorno lançamentos'!$R$5:$R$316)</f>
        <v>Paga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_xlfn.XLOOKUP(B3351,'[1]Retorno lançamentos'!$D$5:$D$316,'[1]Retorno lançamentos'!$R$5:$R$316)</f>
        <v>Paga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_xlfn.XLOOKUP(B3352,'[1]Retorno lançamentos'!$D$5:$D$316,'[1]Retorno lançamentos'!$R$5:$R$316)</f>
        <v>Paga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_xlfn.XLOOKUP(B3353,'[1]Retorno lançamentos'!$D$5:$D$316,'[1]Retorno lançamentos'!$R$5:$R$316)</f>
        <v>Paga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_xlfn.XLOOKUP(B3354,'[1]Retorno lançamentos'!$D$5:$D$316,'[1]Retorno lançamentos'!$R$5:$R$316)</f>
        <v>Paga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_xlfn.XLOOKUP(B3355,'[1]Retorno lançamentos'!$D$5:$D$316,'[1]Retorno lançamentos'!$R$5:$R$316)</f>
        <v>Paga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_xlfn.XLOOKUP(B3356,'[1]Retorno lançamentos'!$D$5:$D$316,'[1]Retorno lançamentos'!$R$5:$R$316)</f>
        <v>Paga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_xlfn.XLOOKUP(B3357,'[1]Retorno lançamentos'!$D$5:$D$316,'[1]Retorno lançamentos'!$R$5:$R$316)</f>
        <v>Paga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_xlfn.XLOOKUP(B3358,'[1]Retorno lançamentos'!$D$5:$D$316,'[1]Retorno lançamentos'!$R$5:$R$316)</f>
        <v>Paga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_xlfn.XLOOKUP(B3359,'[1]Retorno lançamentos'!$D$5:$D$316,'[1]Retorno lançamentos'!$R$5:$R$316)</f>
        <v>Paga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_xlfn.XLOOKUP(B3360,'[1]Retorno lançamentos'!$D$5:$D$316,'[1]Retorno lançamentos'!$R$5:$R$316)</f>
        <v>Paga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_xlfn.XLOOKUP(B3361,'[1]Retorno lançamentos'!$D$5:$D$316,'[1]Retorno lançamentos'!$R$5:$R$316)</f>
        <v>Paga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_xlfn.XLOOKUP(B3362,'[1]Retorno lançamentos'!$D$5:$D$316,'[1]Retorno lançamentos'!$R$5:$R$316)</f>
        <v>Paga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_xlfn.XLOOKUP(B3363,'[1]Retorno lançamentos'!$D$5:$D$316,'[1]Retorno lançamentos'!$R$5:$R$316)</f>
        <v>Paga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_xlfn.XLOOKUP(B3364,'[1]Retorno lançamentos'!$D$5:$D$316,'[1]Retorno lançamentos'!$R$5:$R$316)</f>
        <v>Paga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_xlfn.XLOOKUP(B3365,'[1]Retorno lançamentos'!$D$5:$D$316,'[1]Retorno lançamentos'!$R$5:$R$316)</f>
        <v>Paga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_xlfn.XLOOKUP(B3366,'[1]Retorno lançamentos'!$D$5:$D$316,'[1]Retorno lançamentos'!$R$5:$R$316)</f>
        <v>Paga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_xlfn.XLOOKUP(B3367,'[1]Retorno lançamentos'!$D$5:$D$316,'[1]Retorno lançamentos'!$R$5:$R$316)</f>
        <v>Paga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_xlfn.XLOOKUP(B3368,'[1]Retorno lançamentos'!$D$5:$D$316,'[1]Retorno lançamentos'!$R$5:$R$316)</f>
        <v>Paga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_xlfn.XLOOKUP(B3369,'[1]Retorno lançamentos'!$D$5:$D$316,'[1]Retorno lançamentos'!$R$5:$R$316)</f>
        <v>Paga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_xlfn.XLOOKUP(B3370,'[1]Retorno lançamentos'!$D$5:$D$316,'[1]Retorno lançamentos'!$R$5:$R$316)</f>
        <v>Paga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_xlfn.XLOOKUP(B3371,'[1]Retorno lançamentos'!$D$5:$D$316,'[1]Retorno lançamentos'!$R$5:$R$316)</f>
        <v>Paga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_xlfn.XLOOKUP(B3372,'[1]Retorno lançamentos'!$D$5:$D$316,'[1]Retorno lançamentos'!$R$5:$R$316)</f>
        <v>Paga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_xlfn.XLOOKUP(B3373,'[1]Retorno lançamentos'!$D$5:$D$316,'[1]Retorno lançamentos'!$R$5:$R$316)</f>
        <v>Paga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_xlfn.XLOOKUP(B3374,'[1]Retorno lançamentos'!$D$5:$D$316,'[1]Retorno lançamentos'!$R$5:$R$316)</f>
        <v>Paga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_xlfn.XLOOKUP(B3375,'[1]Retorno lançamentos'!$D$5:$D$316,'[1]Retorno lançamentos'!$R$5:$R$316)</f>
        <v>Paga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_xlfn.XLOOKUP(B3376,'[1]Retorno lançamentos'!$D$5:$D$316,'[1]Retorno lançamentos'!$R$5:$R$316)</f>
        <v>Paga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_xlfn.XLOOKUP(B3377,'[1]Retorno lançamentos'!$D$5:$D$316,'[1]Retorno lançamentos'!$R$5:$R$316)</f>
        <v>Paga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_xlfn.XLOOKUP(B3378,'[1]Retorno lançamentos'!$D$5:$D$316,'[1]Retorno lançamentos'!$R$5:$R$316)</f>
        <v>Paga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_xlfn.XLOOKUP(B3379,'[1]Retorno lançamentos'!$D$5:$D$316,'[1]Retorno lançamentos'!$R$5:$R$316)</f>
        <v>Paga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_xlfn.XLOOKUP(B3380,'[1]Retorno lançamentos'!$D$5:$D$316,'[1]Retorno lançamentos'!$R$5:$R$316)</f>
        <v>Paga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_xlfn.XLOOKUP(B3381,'[1]Retorno lançamentos'!$D$5:$D$316,'[1]Retorno lançamentos'!$R$5:$R$316)</f>
        <v>Paga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_xlfn.XLOOKUP(B3382,'[1]Retorno lançamentos'!$D$5:$D$316,'[1]Retorno lançamentos'!$R$5:$R$316)</f>
        <v>Paga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_xlfn.XLOOKUP(B3383,'[1]Retorno lançamentos'!$D$5:$D$316,'[1]Retorno lançamentos'!$R$5:$R$316)</f>
        <v>Paga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_xlfn.XLOOKUP(B3384,'[1]Retorno lançamentos'!$D$5:$D$316,'[1]Retorno lançamentos'!$R$5:$R$316)</f>
        <v>Paga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_xlfn.XLOOKUP(B3385,'[1]Retorno lançamentos'!$D$5:$D$316,'[1]Retorno lançamentos'!$R$5:$R$316)</f>
        <v>Paga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_xlfn.XLOOKUP(B3386,'[1]Retorno lançamentos'!$D$5:$D$316,'[1]Retorno lançamentos'!$R$5:$R$316)</f>
        <v>Paga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_xlfn.XLOOKUP(B3387,'[1]Retorno lançamentos'!$D$5:$D$316,'[1]Retorno lançamentos'!$R$5:$R$316)</f>
        <v>Paga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_xlfn.XLOOKUP(B3388,'[1]Retorno lançamentos'!$D$5:$D$316,'[1]Retorno lançamentos'!$R$5:$R$316)</f>
        <v>Paga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_xlfn.XLOOKUP(B3389,'[1]Retorno lançamentos'!$D$5:$D$316,'[1]Retorno lançamentos'!$R$5:$R$316)</f>
        <v>Paga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_xlfn.XLOOKUP(B3390,'[1]Retorno lançamentos'!$D$5:$D$316,'[1]Retorno lançamentos'!$R$5:$R$316)</f>
        <v>Paga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_xlfn.XLOOKUP(B3391,'[1]Retorno lançamentos'!$D$5:$D$316,'[1]Retorno lançamentos'!$R$5:$R$316)</f>
        <v>Paga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_xlfn.XLOOKUP(B3392,'[1]Retorno lançamentos'!$D$5:$D$316,'[1]Retorno lançamentos'!$R$5:$R$316)</f>
        <v>Paga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_xlfn.XLOOKUP(B3393,'[1]Retorno lançamentos'!$D$5:$D$316,'[1]Retorno lançamentos'!$R$5:$R$316)</f>
        <v>Paga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_xlfn.XLOOKUP(B3394,'[1]Retorno lançamentos'!$D$5:$D$316,'[1]Retorno lançamentos'!$R$5:$R$316)</f>
        <v>Paga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_xlfn.XLOOKUP(B3395,'[1]Retorno lançamentos'!$D$5:$D$316,'[1]Retorno lançamentos'!$R$5:$R$316)</f>
        <v>Paga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_xlfn.XLOOKUP(B3396,'[1]Retorno lançamentos'!$D$5:$D$316,'[1]Retorno lançamentos'!$R$5:$R$316)</f>
        <v>Paga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_xlfn.XLOOKUP(B3397,'[1]Retorno lançamentos'!$D$5:$D$316,'[1]Retorno lançamentos'!$R$5:$R$316)</f>
        <v>Paga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_xlfn.XLOOKUP(B3398,'[1]Retorno lançamentos'!$D$5:$D$316,'[1]Retorno lançamentos'!$R$5:$R$316)</f>
        <v>Paga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_xlfn.XLOOKUP(B3399,'[1]Retorno lançamentos'!$D$5:$D$316,'[1]Retorno lançamentos'!$R$5:$R$316)</f>
        <v>Paga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_xlfn.XLOOKUP(B3400,'[1]Retorno lançamentos'!$D$5:$D$316,'[1]Retorno lançamentos'!$R$5:$R$316)</f>
        <v>Paga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_xlfn.XLOOKUP(B3401,'[1]Retorno lançamentos'!$D$5:$D$316,'[1]Retorno lançamentos'!$R$5:$R$316)</f>
        <v>Paga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_xlfn.XLOOKUP(B3402,'[1]Retorno lançamentos'!$D$5:$D$316,'[1]Retorno lançamentos'!$R$5:$R$316)</f>
        <v>Paga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_xlfn.XLOOKUP(B3403,'[1]Retorno lançamentos'!$D$5:$D$316,'[1]Retorno lançamentos'!$R$5:$R$316)</f>
        <v>Paga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_xlfn.XLOOKUP(B3404,'[1]Retorno lançamentos'!$D$5:$D$316,'[1]Retorno lançamentos'!$R$5:$R$316)</f>
        <v>Paga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_xlfn.XLOOKUP(B3405,'[1]Retorno lançamentos'!$D$5:$D$316,'[1]Retorno lançamentos'!$R$5:$R$316)</f>
        <v>Paga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_xlfn.XLOOKUP(B3406,'[1]Retorno lançamentos'!$D$5:$D$316,'[1]Retorno lançamentos'!$R$5:$R$316)</f>
        <v>Paga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_xlfn.XLOOKUP(B3407,'[1]Retorno lançamentos'!$D$5:$D$316,'[1]Retorno lançamentos'!$R$5:$R$316)</f>
        <v>Paga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_xlfn.XLOOKUP(B3408,'[1]Retorno lançamentos'!$D$5:$D$316,'[1]Retorno lançamentos'!$R$5:$R$316)</f>
        <v>Paga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_xlfn.XLOOKUP(B3409,'[1]Retorno lançamentos'!$D$5:$D$316,'[1]Retorno lançamentos'!$R$5:$R$316)</f>
        <v>Paga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_xlfn.XLOOKUP(B3410,'[1]Retorno lançamentos'!$D$5:$D$316,'[1]Retorno lançamentos'!$R$5:$R$316)</f>
        <v>Paga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_xlfn.XLOOKUP(B3411,'[1]Retorno lançamentos'!$D$5:$D$316,'[1]Retorno lançamentos'!$R$5:$R$316)</f>
        <v>Paga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_xlfn.XLOOKUP(B3412,'[1]Retorno lançamentos'!$D$5:$D$316,'[1]Retorno lançamentos'!$R$5:$R$316)</f>
        <v>Paga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_xlfn.XLOOKUP(B3413,'[1]Retorno lançamentos'!$D$5:$D$316,'[1]Retorno lançamentos'!$R$5:$R$316)</f>
        <v>Paga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_xlfn.XLOOKUP(B3414,'[1]Retorno lançamentos'!$D$5:$D$316,'[1]Retorno lançamentos'!$R$5:$R$316)</f>
        <v>Paga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_xlfn.XLOOKUP(B3415,'[1]Retorno lançamentos'!$D$5:$D$316,'[1]Retorno lançamentos'!$R$5:$R$316)</f>
        <v>Paga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_xlfn.XLOOKUP(B3416,'[1]Retorno lançamentos'!$D$5:$D$316,'[1]Retorno lançamentos'!$R$5:$R$316)</f>
        <v>Paga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_xlfn.XLOOKUP(B3417,'[1]Retorno lançamentos'!$D$5:$D$316,'[1]Retorno lançamentos'!$R$5:$R$316)</f>
        <v>Paga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_xlfn.XLOOKUP(B3418,'[1]Retorno lançamentos'!$D$5:$D$316,'[1]Retorno lançamentos'!$R$5:$R$316)</f>
        <v>Paga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_xlfn.XLOOKUP(B3419,'[1]Retorno lançamentos'!$D$5:$D$316,'[1]Retorno lançamentos'!$R$5:$R$316)</f>
        <v>Paga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_xlfn.XLOOKUP(B3420,'[1]Retorno lançamentos'!$D$5:$D$316,'[1]Retorno lançamentos'!$R$5:$R$316)</f>
        <v>Paga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_xlfn.XLOOKUP(B3421,'[1]Retorno lançamentos'!$D$5:$D$316,'[1]Retorno lançamentos'!$R$5:$R$316)</f>
        <v>Paga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_xlfn.XLOOKUP(B3422,'[1]Retorno lançamentos'!$D$5:$D$316,'[1]Retorno lançamentos'!$R$5:$R$316)</f>
        <v>Paga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_xlfn.XLOOKUP(B3423,'[1]Retorno lançamentos'!$D$5:$D$316,'[1]Retorno lançamentos'!$R$5:$R$316)</f>
        <v>Paga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_xlfn.XLOOKUP(B3424,'[1]Retorno lançamentos'!$D$5:$D$316,'[1]Retorno lançamentos'!$R$5:$R$316)</f>
        <v>Paga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_xlfn.XLOOKUP(B3425,'[1]Retorno lançamentos'!$D$5:$D$316,'[1]Retorno lançamentos'!$R$5:$R$316)</f>
        <v>Paga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_xlfn.XLOOKUP(B3426,'[1]Retorno lançamentos'!$D$5:$D$316,'[1]Retorno lançamentos'!$R$5:$R$316)</f>
        <v>Paga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_xlfn.XLOOKUP(B3427,'[1]Retorno lançamentos'!$D$5:$D$316,'[1]Retorno lançamentos'!$R$5:$R$316)</f>
        <v>Paga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_xlfn.XLOOKUP(B3428,'[1]Retorno lançamentos'!$D$5:$D$316,'[1]Retorno lançamentos'!$R$5:$R$316)</f>
        <v>Paga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_xlfn.XLOOKUP(B3429,'[1]Retorno lançamentos'!$D$5:$D$316,'[1]Retorno lançamentos'!$R$5:$R$316)</f>
        <v>Paga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_xlfn.XLOOKUP(B3430,'[1]Retorno lançamentos'!$D$5:$D$316,'[1]Retorno lançamentos'!$R$5:$R$316)</f>
        <v>Paga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_xlfn.XLOOKUP(B3431,'[1]Retorno lançamentos'!$D$5:$D$316,'[1]Retorno lançamentos'!$R$5:$R$316)</f>
        <v>Paga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_xlfn.XLOOKUP(B3432,'[1]Retorno lançamentos'!$D$5:$D$316,'[1]Retorno lançamentos'!$R$5:$R$316)</f>
        <v>Paga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_xlfn.XLOOKUP(B3433,'[1]Retorno lançamentos'!$D$5:$D$316,'[1]Retorno lançamentos'!$R$5:$R$316)</f>
        <v>Paga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_xlfn.XLOOKUP(B3434,'[1]Retorno lançamentos'!$D$5:$D$316,'[1]Retorno lançamentos'!$R$5:$R$316)</f>
        <v>Paga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_xlfn.XLOOKUP(B3435,'[1]Retorno lançamentos'!$D$5:$D$316,'[1]Retorno lançamentos'!$R$5:$R$316)</f>
        <v>Paga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_xlfn.XLOOKUP(B3436,'[1]Retorno lançamentos'!$D$5:$D$316,'[1]Retorno lançamentos'!$R$5:$R$316)</f>
        <v>Paga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_xlfn.XLOOKUP(B3437,'[1]Retorno lançamentos'!$D$5:$D$316,'[1]Retorno lançamentos'!$R$5:$R$316)</f>
        <v>Paga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_xlfn.XLOOKUP(B3438,'[1]Retorno lançamentos'!$D$5:$D$316,'[1]Retorno lançamentos'!$R$5:$R$316)</f>
        <v>Paga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_xlfn.XLOOKUP(B3439,'[1]Retorno lançamentos'!$D$5:$D$316,'[1]Retorno lançamentos'!$R$5:$R$316)</f>
        <v>Paga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_xlfn.XLOOKUP(B3440,'[1]Retorno lançamentos'!$D$5:$D$316,'[1]Retorno lançamentos'!$R$5:$R$316)</f>
        <v>Paga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_xlfn.XLOOKUP(B3441,'[1]Retorno lançamentos'!$D$5:$D$316,'[1]Retorno lançamentos'!$R$5:$R$316)</f>
        <v>Paga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_xlfn.XLOOKUP(B3442,'[1]Retorno lançamentos'!$D$5:$D$316,'[1]Retorno lançamentos'!$R$5:$R$316)</f>
        <v>Paga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_xlfn.XLOOKUP(B3443,'[1]Retorno lançamentos'!$D$5:$D$316,'[1]Retorno lançamentos'!$R$5:$R$316)</f>
        <v>Paga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_xlfn.XLOOKUP(B3444,'[1]Retorno lançamentos'!$D$5:$D$316,'[1]Retorno lançamentos'!$R$5:$R$316)</f>
        <v>Paga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_xlfn.XLOOKUP(B3445,'[1]Retorno lançamentos'!$D$5:$D$316,'[1]Retorno lançamentos'!$R$5:$R$316)</f>
        <v>Paga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_xlfn.XLOOKUP(B3446,'[1]Retorno lançamentos'!$D$5:$D$316,'[1]Retorno lançamentos'!$R$5:$R$316)</f>
        <v>Paga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_xlfn.XLOOKUP(B3447,'[1]Retorno lançamentos'!$D$5:$D$316,'[1]Retorno lançamentos'!$R$5:$R$316)</f>
        <v>Paga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_xlfn.XLOOKUP(B3448,'[1]Retorno lançamentos'!$D$5:$D$316,'[1]Retorno lançamentos'!$R$5:$R$316)</f>
        <v>Paga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_xlfn.XLOOKUP(B3449,'[1]Retorno lançamentos'!$D$5:$D$316,'[1]Retorno lançamentos'!$R$5:$R$316)</f>
        <v>Paga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_xlfn.XLOOKUP(B3450,'[1]Retorno lançamentos'!$D$5:$D$316,'[1]Retorno lançamentos'!$R$5:$R$316)</f>
        <v>Paga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_xlfn.XLOOKUP(B3451,'[1]Retorno lançamentos'!$D$5:$D$316,'[1]Retorno lançamentos'!$R$5:$R$316)</f>
        <v>Paga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_xlfn.XLOOKUP(B3452,'[1]Retorno lançamentos'!$D$5:$D$316,'[1]Retorno lançamentos'!$R$5:$R$316)</f>
        <v>Paga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_xlfn.XLOOKUP(B3453,'[1]Retorno lançamentos'!$D$5:$D$316,'[1]Retorno lançamentos'!$R$5:$R$316)</f>
        <v>Paga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_xlfn.XLOOKUP(B3454,'[1]Retorno lançamentos'!$D$5:$D$316,'[1]Retorno lançamentos'!$R$5:$R$316)</f>
        <v>Paga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_xlfn.XLOOKUP(B3455,'[1]Retorno lançamentos'!$D$5:$D$316,'[1]Retorno lançamentos'!$R$5:$R$316)</f>
        <v>Paga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_xlfn.XLOOKUP(B3456,'[1]Retorno lançamentos'!$D$5:$D$316,'[1]Retorno lançamentos'!$R$5:$R$316)</f>
        <v>Paga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_xlfn.XLOOKUP(B3457,'[1]Retorno lançamentos'!$D$5:$D$316,'[1]Retorno lançamentos'!$R$5:$R$316)</f>
        <v>Paga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_xlfn.XLOOKUP(B3458,'[1]Retorno lançamentos'!$D$5:$D$316,'[1]Retorno lançamentos'!$R$5:$R$316)</f>
        <v>Paga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_xlfn.XLOOKUP(B3459,'[1]Retorno lançamentos'!$D$5:$D$316,'[1]Retorno lançamentos'!$R$5:$R$316)</f>
        <v>Paga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_xlfn.XLOOKUP(B3460,'[1]Retorno lançamentos'!$D$5:$D$316,'[1]Retorno lançamentos'!$R$5:$R$316)</f>
        <v>Paga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_xlfn.XLOOKUP(B3461,'[1]Retorno lançamentos'!$D$5:$D$316,'[1]Retorno lançamentos'!$R$5:$R$316)</f>
        <v>Paga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_xlfn.XLOOKUP(B3462,'[1]Retorno lançamentos'!$D$5:$D$316,'[1]Retorno lançamentos'!$R$5:$R$316)</f>
        <v>Paga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_xlfn.XLOOKUP(B3463,'[1]Retorno lançamentos'!$D$5:$D$316,'[1]Retorno lançamentos'!$R$5:$R$316)</f>
        <v>Paga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_xlfn.XLOOKUP(B3464,'[1]Retorno lançamentos'!$D$5:$D$316,'[1]Retorno lançamentos'!$R$5:$R$316)</f>
        <v>Paga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_xlfn.XLOOKUP(B3465,'[1]Retorno lançamentos'!$D$5:$D$316,'[1]Retorno lançamentos'!$R$5:$R$316)</f>
        <v>Paga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_xlfn.XLOOKUP(B3466,'[1]Retorno lançamentos'!$D$5:$D$316,'[1]Retorno lançamentos'!$R$5:$R$316)</f>
        <v>Paga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_xlfn.XLOOKUP(B3467,'[1]Retorno lançamentos'!$D$5:$D$316,'[1]Retorno lançamentos'!$R$5:$R$316)</f>
        <v>Paga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_xlfn.XLOOKUP(B3468,'[1]Retorno lançamentos'!$D$5:$D$316,'[1]Retorno lançamentos'!$R$5:$R$316)</f>
        <v>Paga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_xlfn.XLOOKUP(B3469,'[1]Retorno lançamentos'!$D$5:$D$316,'[1]Retorno lançamentos'!$R$5:$R$316)</f>
        <v>Paga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_xlfn.XLOOKUP(B3470,'[1]Retorno lançamentos'!$D$5:$D$316,'[1]Retorno lançamentos'!$R$5:$R$316)</f>
        <v>Paga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_xlfn.XLOOKUP(B3471,'[1]Retorno lançamentos'!$D$5:$D$316,'[1]Retorno lançamentos'!$R$5:$R$316)</f>
        <v>Paga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_xlfn.XLOOKUP(B3472,'[1]Retorno lançamentos'!$D$5:$D$316,'[1]Retorno lançamentos'!$R$5:$R$316)</f>
        <v>Paga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_xlfn.XLOOKUP(B3473,'[1]Retorno lançamentos'!$D$5:$D$316,'[1]Retorno lançamentos'!$R$5:$R$316)</f>
        <v>Paga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_xlfn.XLOOKUP(B3474,'[1]Retorno lançamentos'!$D$5:$D$316,'[1]Retorno lançamentos'!$R$5:$R$316)</f>
        <v>Paga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_xlfn.XLOOKUP(B3475,'[1]Retorno lançamentos'!$D$5:$D$316,'[1]Retorno lançamentos'!$R$5:$R$316)</f>
        <v>Paga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_xlfn.XLOOKUP(B3476,'[1]Retorno lançamentos'!$D$5:$D$316,'[1]Retorno lançamentos'!$R$5:$R$316)</f>
        <v>Paga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_xlfn.XLOOKUP(B3477,'[1]Retorno lançamentos'!$D$5:$D$316,'[1]Retorno lançamentos'!$R$5:$R$316)</f>
        <v>Paga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_xlfn.XLOOKUP(B3478,'[1]Retorno lançamentos'!$D$5:$D$316,'[1]Retorno lançamentos'!$R$5:$R$316)</f>
        <v>Paga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_xlfn.XLOOKUP(B3479,'[1]Retorno lançamentos'!$D$5:$D$316,'[1]Retorno lançamentos'!$R$5:$R$316)</f>
        <v>Paga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_xlfn.XLOOKUP(B3480,'[1]Retorno lançamentos'!$D$5:$D$316,'[1]Retorno lançamentos'!$R$5:$R$316)</f>
        <v>Paga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_xlfn.XLOOKUP(B3481,'[1]Retorno lançamentos'!$D$5:$D$316,'[1]Retorno lançamentos'!$R$5:$R$316)</f>
        <v>Paga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_xlfn.XLOOKUP(B3482,'[1]Retorno lançamentos'!$D$5:$D$316,'[1]Retorno lançamentos'!$R$5:$R$316)</f>
        <v>Paga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_xlfn.XLOOKUP(B3483,'[1]Retorno lançamentos'!$D$5:$D$316,'[1]Retorno lançamentos'!$R$5:$R$316)</f>
        <v>Paga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_xlfn.XLOOKUP(B3484,'[1]Retorno lançamentos'!$D$5:$D$316,'[1]Retorno lançamentos'!$R$5:$R$316)</f>
        <v>Paga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_xlfn.XLOOKUP(B3485,'[1]Retorno lançamentos'!$D$5:$D$316,'[1]Retorno lançamentos'!$R$5:$R$316)</f>
        <v>Paga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_xlfn.XLOOKUP(B3486,'[1]Retorno lançamentos'!$D$5:$D$316,'[1]Retorno lançamentos'!$R$5:$R$316)</f>
        <v>Paga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_xlfn.XLOOKUP(B3487,'[1]Retorno lançamentos'!$D$5:$D$316,'[1]Retorno lançamentos'!$R$5:$R$316)</f>
        <v>Paga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_xlfn.XLOOKUP(B3488,'[1]Retorno lançamentos'!$D$5:$D$316,'[1]Retorno lançamentos'!$R$5:$R$316)</f>
        <v>Paga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_xlfn.XLOOKUP(B3489,'[1]Retorno lançamentos'!$D$5:$D$316,'[1]Retorno lançamentos'!$R$5:$R$316)</f>
        <v>Paga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_xlfn.XLOOKUP(B3490,'[1]Retorno lançamentos'!$D$5:$D$316,'[1]Retorno lançamentos'!$R$5:$R$316)</f>
        <v>Paga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_xlfn.XLOOKUP(B3491,'[1]Retorno lançamentos'!$D$5:$D$316,'[1]Retorno lançamentos'!$R$5:$R$316)</f>
        <v>Paga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_xlfn.XLOOKUP(B3492,'[1]Retorno lançamentos'!$D$5:$D$316,'[1]Retorno lançamentos'!$R$5:$R$316)</f>
        <v>Paga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_xlfn.XLOOKUP(B3493,'[1]Retorno lançamentos'!$D$5:$D$316,'[1]Retorno lançamentos'!$R$5:$R$316)</f>
        <v>Paga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_xlfn.XLOOKUP(B3494,'[1]Retorno lançamentos'!$D$5:$D$316,'[1]Retorno lançamentos'!$R$5:$R$316)</f>
        <v>Paga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_xlfn.XLOOKUP(B3495,'[1]Retorno lançamentos'!$D$5:$D$316,'[1]Retorno lançamentos'!$R$5:$R$316)</f>
        <v>Paga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_xlfn.XLOOKUP(B3496,'[1]Retorno lançamentos'!$D$5:$D$316,'[1]Retorno lançamentos'!$R$5:$R$316)</f>
        <v>Paga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_xlfn.XLOOKUP(B3497,'[1]Retorno lançamentos'!$D$5:$D$316,'[1]Retorno lançamentos'!$R$5:$R$316)</f>
        <v>Paga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_xlfn.XLOOKUP(B3498,'[1]Retorno lançamentos'!$D$5:$D$316,'[1]Retorno lançamentos'!$R$5:$R$316)</f>
        <v>Paga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_xlfn.XLOOKUP(B3499,'[1]Retorno lançamentos'!$D$5:$D$316,'[1]Retorno lançamentos'!$R$5:$R$316)</f>
        <v>Paga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_xlfn.XLOOKUP(B3500,'[1]Retorno lançamentos'!$D$5:$D$316,'[1]Retorno lançamentos'!$R$5:$R$316)</f>
        <v>Paga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_xlfn.XLOOKUP(B3501,'[1]Retorno lançamentos'!$D$5:$D$316,'[1]Retorno lançamentos'!$R$5:$R$316)</f>
        <v>Paga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_xlfn.XLOOKUP(B3502,'[1]Retorno lançamentos'!$D$5:$D$316,'[1]Retorno lançamentos'!$R$5:$R$316)</f>
        <v>Paga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_xlfn.XLOOKUP(B3503,'[1]Retorno lançamentos'!$D$5:$D$316,'[1]Retorno lançamentos'!$R$5:$R$316)</f>
        <v>Paga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_xlfn.XLOOKUP(B3504,'[1]Retorno lançamentos'!$D$5:$D$316,'[1]Retorno lançamentos'!$R$5:$R$316)</f>
        <v>Paga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_xlfn.XLOOKUP(B3505,'[1]Retorno lançamentos'!$D$5:$D$316,'[1]Retorno lançamentos'!$R$5:$R$316)</f>
        <v>Paga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_xlfn.XLOOKUP(B3506,'[1]Retorno lançamentos'!$D$5:$D$316,'[1]Retorno lançamentos'!$R$5:$R$316)</f>
        <v>Paga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_xlfn.XLOOKUP(B3507,'[1]Retorno lançamentos'!$D$5:$D$316,'[1]Retorno lançamentos'!$R$5:$R$316)</f>
        <v>Paga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_xlfn.XLOOKUP(B3508,'[1]Retorno lançamentos'!$D$5:$D$316,'[1]Retorno lançamentos'!$R$5:$R$316)</f>
        <v>Paga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_xlfn.XLOOKUP(B3509,'[1]Retorno lançamentos'!$D$5:$D$316,'[1]Retorno lançamentos'!$R$5:$R$316)</f>
        <v>Paga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_xlfn.XLOOKUP(B3510,'[1]Retorno lançamentos'!$D$5:$D$316,'[1]Retorno lançamentos'!$R$5:$R$316)</f>
        <v>Paga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_xlfn.XLOOKUP(B3511,'[1]Retorno lançamentos'!$D$5:$D$316,'[1]Retorno lançamentos'!$R$5:$R$316)</f>
        <v>Paga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_xlfn.XLOOKUP(B3512,'[1]Retorno lançamentos'!$D$5:$D$316,'[1]Retorno lançamentos'!$R$5:$R$316)</f>
        <v>Paga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_xlfn.XLOOKUP(B3513,'[1]Retorno lançamentos'!$D$5:$D$316,'[1]Retorno lançamentos'!$R$5:$R$316)</f>
        <v>Paga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_xlfn.XLOOKUP(B3514,'[1]Retorno lançamentos'!$D$5:$D$316,'[1]Retorno lançamentos'!$R$5:$R$316)</f>
        <v>Paga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_xlfn.XLOOKUP(B3515,'[1]Retorno lançamentos'!$D$5:$D$316,'[1]Retorno lançamentos'!$R$5:$R$316)</f>
        <v>Paga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_xlfn.XLOOKUP(B3516,'[1]Retorno lançamentos'!$D$5:$D$316,'[1]Retorno lançamentos'!$R$5:$R$316)</f>
        <v>Paga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_xlfn.XLOOKUP(B3517,'[1]Retorno lançamentos'!$D$5:$D$316,'[1]Retorno lançamentos'!$R$5:$R$316)</f>
        <v>Paga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_xlfn.XLOOKUP(B3518,'[1]Retorno lançamentos'!$D$5:$D$316,'[1]Retorno lançamentos'!$R$5:$R$316)</f>
        <v>Paga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_xlfn.XLOOKUP(B3519,'[1]Retorno lançamentos'!$D$5:$D$316,'[1]Retorno lançamentos'!$R$5:$R$316)</f>
        <v>Paga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_xlfn.XLOOKUP(B3520,'[1]Retorno lançamentos'!$D$5:$D$316,'[1]Retorno lançamentos'!$R$5:$R$316)</f>
        <v>Paga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_xlfn.XLOOKUP(B3521,'[1]Retorno lançamentos'!$D$5:$D$316,'[1]Retorno lançamentos'!$R$5:$R$316)</f>
        <v>Paga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_xlfn.XLOOKUP(B3522,'[1]Retorno lançamentos'!$D$5:$D$316,'[1]Retorno lançamentos'!$R$5:$R$316)</f>
        <v>Paga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_xlfn.XLOOKUP(B3523,'[1]Retorno lançamentos'!$D$5:$D$316,'[1]Retorno lançamentos'!$R$5:$R$316)</f>
        <v>Paga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_xlfn.XLOOKUP(B3524,'[1]Retorno lançamentos'!$D$5:$D$316,'[1]Retorno lançamentos'!$R$5:$R$316)</f>
        <v>Paga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_xlfn.XLOOKUP(B3525,'[1]Retorno lançamentos'!$D$5:$D$316,'[1]Retorno lançamentos'!$R$5:$R$316)</f>
        <v>Paga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_xlfn.XLOOKUP(B3526,'[1]Retorno lançamentos'!$D$5:$D$316,'[1]Retorno lançamentos'!$R$5:$R$316)</f>
        <v>Paga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_xlfn.XLOOKUP(B3527,'[1]Retorno lançamentos'!$D$5:$D$316,'[1]Retorno lançamentos'!$R$5:$R$316)</f>
        <v>Paga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_xlfn.XLOOKUP(B3528,'[1]Retorno lançamentos'!$D$5:$D$316,'[1]Retorno lançamentos'!$R$5:$R$316)</f>
        <v>Paga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_xlfn.XLOOKUP(B3529,'[1]Retorno lançamentos'!$D$5:$D$316,'[1]Retorno lançamentos'!$R$5:$R$316)</f>
        <v>Paga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_xlfn.XLOOKUP(B3530,'[1]Retorno lançamentos'!$D$5:$D$316,'[1]Retorno lançamentos'!$R$5:$R$316)</f>
        <v>Paga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_xlfn.XLOOKUP(B3531,'[1]Retorno lançamentos'!$D$5:$D$316,'[1]Retorno lançamentos'!$R$5:$R$316)</f>
        <v>Paga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_xlfn.XLOOKUP(B3532,'[1]Retorno lançamentos'!$D$5:$D$316,'[1]Retorno lançamentos'!$R$5:$R$316)</f>
        <v>Paga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_xlfn.XLOOKUP(B3533,'[1]Retorno lançamentos'!$D$5:$D$316,'[1]Retorno lançamentos'!$R$5:$R$316)</f>
        <v>Paga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_xlfn.XLOOKUP(B3534,'[1]Retorno lançamentos'!$D$5:$D$316,'[1]Retorno lançamentos'!$R$5:$R$316)</f>
        <v>Paga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_xlfn.XLOOKUP(B3535,'[1]Retorno lançamentos'!$D$5:$D$316,'[1]Retorno lançamentos'!$R$5:$R$316)</f>
        <v>Paga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_xlfn.XLOOKUP(B3536,'[1]Retorno lançamentos'!$D$5:$D$316,'[1]Retorno lançamentos'!$R$5:$R$316)</f>
        <v>Paga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_xlfn.XLOOKUP(B3537,'[1]Retorno lançamentos'!$D$5:$D$316,'[1]Retorno lançamentos'!$R$5:$R$316)</f>
        <v>Paga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_xlfn.XLOOKUP(B3538,'[1]Retorno lançamentos'!$D$5:$D$316,'[1]Retorno lançamentos'!$R$5:$R$316)</f>
        <v>Paga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_xlfn.XLOOKUP(B3539,'[1]Retorno lançamentos'!$D$5:$D$316,'[1]Retorno lançamentos'!$R$5:$R$316)</f>
        <v>Paga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_xlfn.XLOOKUP(B3540,'[1]Retorno lançamentos'!$D$5:$D$316,'[1]Retorno lançamentos'!$R$5:$R$316)</f>
        <v>Paga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_xlfn.XLOOKUP(B3541,'[1]Retorno lançamentos'!$D$5:$D$316,'[1]Retorno lançamentos'!$R$5:$R$316)</f>
        <v>Paga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_xlfn.XLOOKUP(B3542,'[1]Retorno lançamentos'!$D$5:$D$316,'[1]Retorno lançamentos'!$R$5:$R$316)</f>
        <v>Paga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_xlfn.XLOOKUP(B3543,'[1]Retorno lançamentos'!$D$5:$D$316,'[1]Retorno lançamentos'!$R$5:$R$316)</f>
        <v>Paga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_xlfn.XLOOKUP(B3544,'[1]Retorno lançamentos'!$D$5:$D$316,'[1]Retorno lançamentos'!$R$5:$R$316)</f>
        <v>Paga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_xlfn.XLOOKUP(B3545,'[1]Retorno lançamentos'!$D$5:$D$316,'[1]Retorno lançamentos'!$R$5:$R$316)</f>
        <v>Paga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_xlfn.XLOOKUP(B3546,'[1]Retorno lançamentos'!$D$5:$D$316,'[1]Retorno lançamentos'!$R$5:$R$316)</f>
        <v>Paga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_xlfn.XLOOKUP(B3547,'[1]Retorno lançamentos'!$D$5:$D$316,'[1]Retorno lançamentos'!$R$5:$R$316)</f>
        <v>Paga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_xlfn.XLOOKUP(B3548,'[1]Retorno lançamentos'!$D$5:$D$316,'[1]Retorno lançamentos'!$R$5:$R$316)</f>
        <v>Paga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_xlfn.XLOOKUP(B3549,'[1]Retorno lançamentos'!$D$5:$D$316,'[1]Retorno lançamentos'!$R$5:$R$316)</f>
        <v>Paga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_xlfn.XLOOKUP(B3550,'[1]Retorno lançamentos'!$D$5:$D$316,'[1]Retorno lançamentos'!$R$5:$R$316)</f>
        <v>Paga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_xlfn.XLOOKUP(B3551,'[1]Retorno lançamentos'!$D$5:$D$316,'[1]Retorno lançamentos'!$R$5:$R$316)</f>
        <v>Paga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_xlfn.XLOOKUP(B3552,'[1]Retorno lançamentos'!$D$5:$D$316,'[1]Retorno lançamentos'!$R$5:$R$316)</f>
        <v>Paga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_xlfn.XLOOKUP(B3553,'[1]Retorno lançamentos'!$D$5:$D$316,'[1]Retorno lançamentos'!$R$5:$R$316)</f>
        <v>Paga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_xlfn.XLOOKUP(B3554,'[1]Retorno lançamentos'!$D$5:$D$316,'[1]Retorno lançamentos'!$R$5:$R$316)</f>
        <v>Paga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_xlfn.XLOOKUP(B3555,'[1]Retorno lançamentos'!$D$5:$D$316,'[1]Retorno lançamentos'!$R$5:$R$316)</f>
        <v>Paga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_xlfn.XLOOKUP(B3556,'[1]Retorno lançamentos'!$D$5:$D$316,'[1]Retorno lançamentos'!$R$5:$R$316)</f>
        <v>Paga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_xlfn.XLOOKUP(B3557,'[1]Retorno lançamentos'!$D$5:$D$316,'[1]Retorno lançamentos'!$R$5:$R$316)</f>
        <v>Paga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_xlfn.XLOOKUP(B3558,'[1]Retorno lançamentos'!$D$5:$D$316,'[1]Retorno lançamentos'!$R$5:$R$316)</f>
        <v>Paga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_xlfn.XLOOKUP(B3559,'[1]Retorno lançamentos'!$D$5:$D$316,'[1]Retorno lançamentos'!$R$5:$R$316)</f>
        <v>Paga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_xlfn.XLOOKUP(B3560,'[1]Retorno lançamentos'!$D$5:$D$316,'[1]Retorno lançamentos'!$R$5:$R$316)</f>
        <v>Paga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_xlfn.XLOOKUP(B3561,'[1]Retorno lançamentos'!$D$5:$D$316,'[1]Retorno lançamentos'!$R$5:$R$316)</f>
        <v>Paga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_xlfn.XLOOKUP(B3562,'[1]Retorno lançamentos'!$D$5:$D$316,'[1]Retorno lançamentos'!$R$5:$R$316)</f>
        <v>Paga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_xlfn.XLOOKUP(B3563,'[1]Retorno lançamentos'!$D$5:$D$316,'[1]Retorno lançamentos'!$R$5:$R$316)</f>
        <v>Paga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_xlfn.XLOOKUP(B3564,'[1]Retorno lançamentos'!$D$5:$D$316,'[1]Retorno lançamentos'!$R$5:$R$316)</f>
        <v>Paga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_xlfn.XLOOKUP(B3565,'[1]Retorno lançamentos'!$D$5:$D$316,'[1]Retorno lançamentos'!$R$5:$R$316)</f>
        <v>Paga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_xlfn.XLOOKUP(B3566,'[1]Retorno lançamentos'!$D$5:$D$316,'[1]Retorno lançamentos'!$R$5:$R$316)</f>
        <v>Paga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_xlfn.XLOOKUP(B3567,'[1]Retorno lançamentos'!$D$5:$D$316,'[1]Retorno lançamentos'!$R$5:$R$316)</f>
        <v>Paga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_xlfn.XLOOKUP(B3568,'[1]Retorno lançamentos'!$D$5:$D$316,'[1]Retorno lançamentos'!$R$5:$R$316)</f>
        <v>Paga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_xlfn.XLOOKUP(B3569,'[1]Retorno lançamentos'!$D$5:$D$316,'[1]Retorno lançamentos'!$R$5:$R$316)</f>
        <v>Paga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_xlfn.XLOOKUP(B3570,'[1]Retorno lançamentos'!$D$5:$D$316,'[1]Retorno lançamentos'!$R$5:$R$316)</f>
        <v>Paga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_xlfn.XLOOKUP(B3571,'[1]Retorno lançamentos'!$D$5:$D$316,'[1]Retorno lançamentos'!$R$5:$R$316)</f>
        <v>Paga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_xlfn.XLOOKUP(B3572,'[1]Retorno lançamentos'!$D$5:$D$316,'[1]Retorno lançamentos'!$R$5:$R$316)</f>
        <v>Paga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_xlfn.XLOOKUP(B3573,'[1]Retorno lançamentos'!$D$5:$D$316,'[1]Retorno lançamentos'!$R$5:$R$316)</f>
        <v>Paga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_xlfn.XLOOKUP(B3574,'[1]Retorno lançamentos'!$D$5:$D$316,'[1]Retorno lançamentos'!$R$5:$R$316)</f>
        <v>Paga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_xlfn.XLOOKUP(B3575,'[1]Retorno lançamentos'!$D$5:$D$316,'[1]Retorno lançamentos'!$R$5:$R$316)</f>
        <v>Paga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_xlfn.XLOOKUP(B3576,'[1]Retorno lançamentos'!$D$5:$D$316,'[1]Retorno lançamentos'!$R$5:$R$316)</f>
        <v>Paga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_xlfn.XLOOKUP(B3577,'[1]Retorno lançamentos'!$D$5:$D$316,'[1]Retorno lançamentos'!$R$5:$R$316)</f>
        <v>Paga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_xlfn.XLOOKUP(B3578,'[1]Retorno lançamentos'!$D$5:$D$316,'[1]Retorno lançamentos'!$R$5:$R$316)</f>
        <v>Paga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_xlfn.XLOOKUP(B3579,'[1]Retorno lançamentos'!$D$5:$D$316,'[1]Retorno lançamentos'!$R$5:$R$316)</f>
        <v>Paga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_xlfn.XLOOKUP(B3580,'[1]Retorno lançamentos'!$D$5:$D$316,'[1]Retorno lançamentos'!$R$5:$R$316)</f>
        <v>Paga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_xlfn.XLOOKUP(B3581,'[1]Retorno lançamentos'!$D$5:$D$316,'[1]Retorno lançamentos'!$R$5:$R$316)</f>
        <v>Paga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_xlfn.XLOOKUP(B3582,'[1]Retorno lançamentos'!$D$5:$D$316,'[1]Retorno lançamentos'!$R$5:$R$316)</f>
        <v>Paga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_xlfn.XLOOKUP(B3583,'[1]Retorno lançamentos'!$D$5:$D$316,'[1]Retorno lançamentos'!$R$5:$R$316)</f>
        <v>Paga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_xlfn.XLOOKUP(B3584,'[1]Retorno lançamentos'!$D$5:$D$316,'[1]Retorno lançamentos'!$R$5:$R$316)</f>
        <v>Paga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_xlfn.XLOOKUP(B3585,'[1]Retorno lançamentos'!$D$5:$D$316,'[1]Retorno lançamentos'!$R$5:$R$316)</f>
        <v>Paga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_xlfn.XLOOKUP(B3586,'[1]Retorno lançamentos'!$D$5:$D$316,'[1]Retorno lançamentos'!$R$5:$R$316)</f>
        <v>Paga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_xlfn.XLOOKUP(B3587,'[1]Retorno lançamentos'!$D$5:$D$316,'[1]Retorno lançamentos'!$R$5:$R$316)</f>
        <v>Paga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_xlfn.XLOOKUP(B3588,'[1]Retorno lançamentos'!$D$5:$D$316,'[1]Retorno lançamentos'!$R$5:$R$316)</f>
        <v>Paga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_xlfn.XLOOKUP(B3589,'[1]Retorno lançamentos'!$D$5:$D$316,'[1]Retorno lançamentos'!$R$5:$R$316)</f>
        <v>Paga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_xlfn.XLOOKUP(B3590,'[1]Retorno lançamentos'!$D$5:$D$316,'[1]Retorno lançamentos'!$R$5:$R$316)</f>
        <v>Paga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_xlfn.XLOOKUP(B3591,'[1]Retorno lançamentos'!$D$5:$D$316,'[1]Retorno lançamentos'!$R$5:$R$316)</f>
        <v>Paga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_xlfn.XLOOKUP(B3592,'[1]Retorno lançamentos'!$D$5:$D$316,'[1]Retorno lançamentos'!$R$5:$R$316)</f>
        <v>Paga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_xlfn.XLOOKUP(B3593,'[1]Retorno lançamentos'!$D$5:$D$316,'[1]Retorno lançamentos'!$R$5:$R$316)</f>
        <v>Paga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_xlfn.XLOOKUP(B3594,'[1]Retorno lançamentos'!$D$5:$D$316,'[1]Retorno lançamentos'!$R$5:$R$316)</f>
        <v>Paga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_xlfn.XLOOKUP(B3595,'[1]Retorno lançamentos'!$D$5:$D$316,'[1]Retorno lançamentos'!$R$5:$R$316)</f>
        <v>Paga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_xlfn.XLOOKUP(B3596,'[1]Retorno lançamentos'!$D$5:$D$316,'[1]Retorno lançamentos'!$R$5:$R$316)</f>
        <v>Paga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_xlfn.XLOOKUP(B3597,'[1]Retorno lançamentos'!$D$5:$D$316,'[1]Retorno lançamentos'!$R$5:$R$316)</f>
        <v>Paga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_xlfn.XLOOKUP(B3598,'[1]Retorno lançamentos'!$D$5:$D$316,'[1]Retorno lançamentos'!$R$5:$R$316)</f>
        <v>Paga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_xlfn.XLOOKUP(B3599,'[1]Retorno lançamentos'!$D$5:$D$316,'[1]Retorno lançamentos'!$R$5:$R$316)</f>
        <v>Paga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_xlfn.XLOOKUP(B3600,'[1]Retorno lançamentos'!$D$5:$D$316,'[1]Retorno lançamentos'!$R$5:$R$316)</f>
        <v>Paga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_xlfn.XLOOKUP(B3601,'[1]Retorno lançamentos'!$D$5:$D$316,'[1]Retorno lançamentos'!$R$5:$R$316)</f>
        <v>Paga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_xlfn.XLOOKUP(B3602,'[1]Retorno lançamentos'!$D$5:$D$316,'[1]Retorno lançamentos'!$R$5:$R$316)</f>
        <v>Paga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_xlfn.XLOOKUP(B3603,'[1]Retorno lançamentos'!$D$5:$D$316,'[1]Retorno lançamentos'!$R$5:$R$316)</f>
        <v>Paga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_xlfn.XLOOKUP(B3604,'[1]Retorno lançamentos'!$D$5:$D$316,'[1]Retorno lançamentos'!$R$5:$R$316)</f>
        <v>Paga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_xlfn.XLOOKUP(B3605,'[1]Retorno lançamentos'!$D$5:$D$316,'[1]Retorno lançamentos'!$R$5:$R$316)</f>
        <v>Paga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_xlfn.XLOOKUP(B3606,'[1]Retorno lançamentos'!$D$5:$D$316,'[1]Retorno lançamentos'!$R$5:$R$316)</f>
        <v>Paga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_xlfn.XLOOKUP(B3607,'[1]Retorno lançamentos'!$D$5:$D$316,'[1]Retorno lançamentos'!$R$5:$R$316)</f>
        <v>Paga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_xlfn.XLOOKUP(B3608,'[1]Retorno lançamentos'!$D$5:$D$316,'[1]Retorno lançamentos'!$R$5:$R$316)</f>
        <v>Paga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_xlfn.XLOOKUP(B3609,'[1]Retorno lançamentos'!$D$5:$D$316,'[1]Retorno lançamentos'!$R$5:$R$316)</f>
        <v>Paga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_xlfn.XLOOKUP(B3610,'[1]Retorno lançamentos'!$D$5:$D$316,'[1]Retorno lançamentos'!$R$5:$R$316)</f>
        <v>Paga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_xlfn.XLOOKUP(B3611,'[1]Retorno lançamentos'!$D$5:$D$316,'[1]Retorno lançamentos'!$R$5:$R$316)</f>
        <v>Paga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_xlfn.XLOOKUP(B3612,'[1]Retorno lançamentos'!$D$5:$D$316,'[1]Retorno lançamentos'!$R$5:$R$316)</f>
        <v>Paga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_xlfn.XLOOKUP(B3613,'[1]Retorno lançamentos'!$D$5:$D$316,'[1]Retorno lançamentos'!$R$5:$R$316)</f>
        <v>Paga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_xlfn.XLOOKUP(B3614,'[1]Retorno lançamentos'!$D$5:$D$316,'[1]Retorno lançamentos'!$R$5:$R$316)</f>
        <v>Paga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_xlfn.XLOOKUP(B3615,'[1]Retorno lançamentos'!$D$5:$D$316,'[1]Retorno lançamentos'!$R$5:$R$316)</f>
        <v>Paga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_xlfn.XLOOKUP(B3616,'[1]Retorno lançamentos'!$D$5:$D$316,'[1]Retorno lançamentos'!$R$5:$R$316)</f>
        <v>Paga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_xlfn.XLOOKUP(B3617,'[1]Retorno lançamentos'!$D$5:$D$316,'[1]Retorno lançamentos'!$R$5:$R$316)</f>
        <v>Paga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_xlfn.XLOOKUP(B3618,'[1]Retorno lançamentos'!$D$5:$D$316,'[1]Retorno lançamentos'!$R$5:$R$316)</f>
        <v>Paga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_xlfn.XLOOKUP(B3619,'[1]Retorno lançamentos'!$D$5:$D$316,'[1]Retorno lançamentos'!$R$5:$R$316)</f>
        <v>Paga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_xlfn.XLOOKUP(B3620,'[1]Retorno lançamentos'!$D$5:$D$316,'[1]Retorno lançamentos'!$R$5:$R$316)</f>
        <v>Paga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_xlfn.XLOOKUP(B3621,'[1]Retorno lançamentos'!$D$5:$D$316,'[1]Retorno lançamentos'!$R$5:$R$316)</f>
        <v>Paga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_xlfn.XLOOKUP(B3622,'[1]Retorno lançamentos'!$D$5:$D$316,'[1]Retorno lançamentos'!$R$5:$R$316)</f>
        <v>Paga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_xlfn.XLOOKUP(B3623,'[1]Retorno lançamentos'!$D$5:$D$316,'[1]Retorno lançamentos'!$R$5:$R$316)</f>
        <v>Paga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_xlfn.XLOOKUP(B3624,'[1]Retorno lançamentos'!$D$5:$D$316,'[1]Retorno lançamentos'!$R$5:$R$316)</f>
        <v>Paga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_xlfn.XLOOKUP(B3625,'[1]Retorno lançamentos'!$D$5:$D$316,'[1]Retorno lançamentos'!$R$5:$R$316)</f>
        <v>Paga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_xlfn.XLOOKUP(B3626,'[1]Retorno lançamentos'!$D$5:$D$316,'[1]Retorno lançamentos'!$R$5:$R$316)</f>
        <v>Paga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_xlfn.XLOOKUP(B3627,'[1]Retorno lançamentos'!$D$5:$D$316,'[1]Retorno lançamentos'!$R$5:$R$316)</f>
        <v>Paga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_xlfn.XLOOKUP(B3628,'[1]Retorno lançamentos'!$D$5:$D$316,'[1]Retorno lançamentos'!$R$5:$R$316)</f>
        <v>Paga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_xlfn.XLOOKUP(B3629,'[1]Retorno lançamentos'!$D$5:$D$316,'[1]Retorno lançamentos'!$R$5:$R$316)</f>
        <v>Paga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_xlfn.XLOOKUP(B3630,'[1]Retorno lançamentos'!$D$5:$D$316,'[1]Retorno lançamentos'!$R$5:$R$316)</f>
        <v>Paga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_xlfn.XLOOKUP(B3631,'[1]Retorno lançamentos'!$D$5:$D$316,'[1]Retorno lançamentos'!$R$5:$R$316)</f>
        <v>Paga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_xlfn.XLOOKUP(B3632,'[1]Retorno lançamentos'!$D$5:$D$316,'[1]Retorno lançamentos'!$R$5:$R$316)</f>
        <v>Paga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_xlfn.XLOOKUP(B3633,'[1]Retorno lançamentos'!$D$5:$D$316,'[1]Retorno lançamentos'!$R$5:$R$316)</f>
        <v>Paga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_xlfn.XLOOKUP(B3634,'[1]Retorno lançamentos'!$D$5:$D$316,'[1]Retorno lançamentos'!$R$5:$R$316)</f>
        <v>Paga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_xlfn.XLOOKUP(B3635,'[1]Retorno lançamentos'!$D$5:$D$316,'[1]Retorno lançamentos'!$R$5:$R$316)</f>
        <v>Paga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_xlfn.XLOOKUP(B3636,'[1]Retorno lançamentos'!$D$5:$D$316,'[1]Retorno lançamentos'!$R$5:$R$316)</f>
        <v>Paga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_xlfn.XLOOKUP(B3637,'[1]Retorno lançamentos'!$D$5:$D$316,'[1]Retorno lançamentos'!$R$5:$R$316)</f>
        <v>Paga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_xlfn.XLOOKUP(B3638,'[1]Retorno lançamentos'!$D$5:$D$316,'[1]Retorno lançamentos'!$R$5:$R$316)</f>
        <v>Paga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_xlfn.XLOOKUP(B3639,'[1]Retorno lançamentos'!$D$5:$D$316,'[1]Retorno lançamentos'!$R$5:$R$316)</f>
        <v>Paga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_xlfn.XLOOKUP(B3640,'[1]Retorno lançamentos'!$D$5:$D$316,'[1]Retorno lançamentos'!$R$5:$R$316)</f>
        <v>Paga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_xlfn.XLOOKUP(B3641,'[1]Retorno lançamentos'!$D$5:$D$316,'[1]Retorno lançamentos'!$R$5:$R$316)</f>
        <v>Paga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_xlfn.XLOOKUP(B3642,'[1]Retorno lançamentos'!$D$5:$D$316,'[1]Retorno lançamentos'!$R$5:$R$316)</f>
        <v>Paga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_xlfn.XLOOKUP(B3643,'[1]Retorno lançamentos'!$D$5:$D$316,'[1]Retorno lançamentos'!$R$5:$R$316)</f>
        <v>Paga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_xlfn.XLOOKUP(B3644,'[1]Retorno lançamentos'!$D$5:$D$316,'[1]Retorno lançamentos'!$R$5:$R$316)</f>
        <v>Paga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_xlfn.XLOOKUP(B3645,'[1]Retorno lançamentos'!$D$5:$D$316,'[1]Retorno lançamentos'!$R$5:$R$316)</f>
        <v>Paga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_xlfn.XLOOKUP(B3646,'[1]Retorno lançamentos'!$D$5:$D$316,'[1]Retorno lançamentos'!$R$5:$R$316)</f>
        <v>Paga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_xlfn.XLOOKUP(B3647,'[1]Retorno lançamentos'!$D$5:$D$316,'[1]Retorno lançamentos'!$R$5:$R$316)</f>
        <v>Paga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_xlfn.XLOOKUP(B3648,'[1]Retorno lançamentos'!$D$5:$D$316,'[1]Retorno lançamentos'!$R$5:$R$316)</f>
        <v>Paga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_xlfn.XLOOKUP(B3649,'[1]Retorno lançamentos'!$D$5:$D$316,'[1]Retorno lançamentos'!$R$5:$R$316)</f>
        <v>Paga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_xlfn.XLOOKUP(B3650,'[1]Retorno lançamentos'!$D$5:$D$316,'[1]Retorno lançamentos'!$R$5:$R$316)</f>
        <v>Paga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_xlfn.XLOOKUP(B3651,'[1]Retorno lançamentos'!$D$5:$D$316,'[1]Retorno lançamentos'!$R$5:$R$316)</f>
        <v>Paga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_xlfn.XLOOKUP(B3652,'[1]Retorno lançamentos'!$D$5:$D$316,'[1]Retorno lançamentos'!$R$5:$R$316)</f>
        <v>Paga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_xlfn.XLOOKUP(B3653,'[1]Retorno lançamentos'!$D$5:$D$316,'[1]Retorno lançamentos'!$R$5:$R$316)</f>
        <v>Paga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_xlfn.XLOOKUP(B3654,'[1]Retorno lançamentos'!$D$5:$D$316,'[1]Retorno lançamentos'!$R$5:$R$316)</f>
        <v>Paga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_xlfn.XLOOKUP(B3655,'[1]Retorno lançamentos'!$D$5:$D$316,'[1]Retorno lançamentos'!$R$5:$R$316)</f>
        <v>Paga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_xlfn.XLOOKUP(B3656,'[1]Retorno lançamentos'!$D$5:$D$316,'[1]Retorno lançamentos'!$R$5:$R$316)</f>
        <v>Paga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_xlfn.XLOOKUP(B3657,'[1]Retorno lançamentos'!$D$5:$D$316,'[1]Retorno lançamentos'!$R$5:$R$316)</f>
        <v>Paga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_xlfn.XLOOKUP(B3658,'[1]Retorno lançamentos'!$D$5:$D$316,'[1]Retorno lançamentos'!$R$5:$R$316)</f>
        <v>Paga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_xlfn.XLOOKUP(B3659,'[1]Retorno lançamentos'!$D$5:$D$316,'[1]Retorno lançamentos'!$R$5:$R$316)</f>
        <v>Paga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_xlfn.XLOOKUP(B3660,'[1]Retorno lançamentos'!$D$5:$D$316,'[1]Retorno lançamentos'!$R$5:$R$316)</f>
        <v>Paga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_xlfn.XLOOKUP(B3661,'[1]Retorno lançamentos'!$D$5:$D$316,'[1]Retorno lançamentos'!$R$5:$R$316)</f>
        <v>Paga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_xlfn.XLOOKUP(B3662,'[1]Retorno lançamentos'!$D$5:$D$316,'[1]Retorno lançamentos'!$R$5:$R$316)</f>
        <v>Paga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_xlfn.XLOOKUP(B3663,'[1]Retorno lançamentos'!$D$5:$D$316,'[1]Retorno lançamentos'!$R$5:$R$316)</f>
        <v>Paga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_xlfn.XLOOKUP(B3664,'[1]Retorno lançamentos'!$D$5:$D$316,'[1]Retorno lançamentos'!$R$5:$R$316)</f>
        <v>Paga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_xlfn.XLOOKUP(B3665,'[1]Retorno lançamentos'!$D$5:$D$316,'[1]Retorno lançamentos'!$R$5:$R$316)</f>
        <v>Paga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_xlfn.XLOOKUP(B3666,'[1]Retorno lançamentos'!$D$5:$D$316,'[1]Retorno lançamentos'!$R$5:$R$316)</f>
        <v>Paga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_xlfn.XLOOKUP(B3667,'[1]Retorno lançamentos'!$D$5:$D$316,'[1]Retorno lançamentos'!$R$5:$R$316)</f>
        <v>Paga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_xlfn.XLOOKUP(B3668,'[1]Retorno lançamentos'!$D$5:$D$316,'[1]Retorno lançamentos'!$R$5:$R$316)</f>
        <v>Paga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_xlfn.XLOOKUP(B3669,'[1]Retorno lançamentos'!$D$5:$D$316,'[1]Retorno lançamentos'!$R$5:$R$316)</f>
        <v>Paga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_xlfn.XLOOKUP(B3670,'[1]Retorno lançamentos'!$D$5:$D$316,'[1]Retorno lançamentos'!$R$5:$R$316)</f>
        <v>Paga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_xlfn.XLOOKUP(B3671,'[1]Retorno lançamentos'!$D$5:$D$316,'[1]Retorno lançamentos'!$R$5:$R$316)</f>
        <v>Paga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_xlfn.XLOOKUP(B3672,'[1]Retorno lançamentos'!$D$5:$D$316,'[1]Retorno lançamentos'!$R$5:$R$316)</f>
        <v>Paga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_xlfn.XLOOKUP(B3673,'[1]Retorno lançamentos'!$D$5:$D$316,'[1]Retorno lançamentos'!$R$5:$R$316)</f>
        <v>Paga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_xlfn.XLOOKUP(B3674,'[1]Retorno lançamentos'!$D$5:$D$316,'[1]Retorno lançamentos'!$R$5:$R$316)</f>
        <v>Paga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_xlfn.XLOOKUP(B3675,'[1]Retorno lançamentos'!$D$5:$D$316,'[1]Retorno lançamentos'!$R$5:$R$316)</f>
        <v>Paga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_xlfn.XLOOKUP(B3676,'[1]Retorno lançamentos'!$D$5:$D$316,'[1]Retorno lançamentos'!$R$5:$R$316)</f>
        <v>Paga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_xlfn.XLOOKUP(B3677,'[1]Retorno lançamentos'!$D$5:$D$316,'[1]Retorno lançamentos'!$R$5:$R$316)</f>
        <v>Paga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_xlfn.XLOOKUP(B3678,'[1]Retorno lançamentos'!$D$5:$D$316,'[1]Retorno lançamentos'!$R$5:$R$316)</f>
        <v>Paga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_xlfn.XLOOKUP(B3679,'[1]Retorno lançamentos'!$D$5:$D$316,'[1]Retorno lançamentos'!$R$5:$R$316)</f>
        <v>Paga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_xlfn.XLOOKUP(B3680,'[1]Retorno lançamentos'!$D$5:$D$316,'[1]Retorno lançamentos'!$R$5:$R$316)</f>
        <v>Paga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_xlfn.XLOOKUP(B3681,'[1]Retorno lançamentos'!$D$5:$D$316,'[1]Retorno lançamentos'!$R$5:$R$316)</f>
        <v>Paga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_xlfn.XLOOKUP(B3682,'[1]Retorno lançamentos'!$D$5:$D$316,'[1]Retorno lançamentos'!$R$5:$R$316)</f>
        <v>Paga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_xlfn.XLOOKUP(B3683,'[1]Retorno lançamentos'!$D$5:$D$316,'[1]Retorno lançamentos'!$R$5:$R$316)</f>
        <v>Paga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_xlfn.XLOOKUP(B3684,'[1]Retorno lançamentos'!$D$5:$D$316,'[1]Retorno lançamentos'!$R$5:$R$316)</f>
        <v>Paga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_xlfn.XLOOKUP(B3685,'[1]Retorno lançamentos'!$D$5:$D$316,'[1]Retorno lançamentos'!$R$5:$R$316)</f>
        <v>Paga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_xlfn.XLOOKUP(B3686,'[1]Retorno lançamentos'!$D$5:$D$316,'[1]Retorno lançamentos'!$R$5:$R$316)</f>
        <v>Paga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_xlfn.XLOOKUP(B3687,'[1]Retorno lançamentos'!$D$5:$D$316,'[1]Retorno lançamentos'!$R$5:$R$316)</f>
        <v>Paga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_xlfn.XLOOKUP(B3688,'[1]Retorno lançamentos'!$D$5:$D$316,'[1]Retorno lançamentos'!$R$5:$R$316)</f>
        <v>Paga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_xlfn.XLOOKUP(B3689,'[1]Retorno lançamentos'!$D$5:$D$316,'[1]Retorno lançamentos'!$R$5:$R$316)</f>
        <v>Paga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_xlfn.XLOOKUP(B3690,'[1]Retorno lançamentos'!$D$5:$D$316,'[1]Retorno lançamentos'!$R$5:$R$316)</f>
        <v>Paga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_xlfn.XLOOKUP(B3691,'[1]Retorno lançamentos'!$D$5:$D$316,'[1]Retorno lançamentos'!$R$5:$R$316)</f>
        <v>Paga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_xlfn.XLOOKUP(B3692,'[1]Retorno lançamentos'!$D$5:$D$316,'[1]Retorno lançamentos'!$R$5:$R$316)</f>
        <v>Paga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_xlfn.XLOOKUP(B3693,'[1]Retorno lançamentos'!$D$5:$D$316,'[1]Retorno lançamentos'!$R$5:$R$316)</f>
        <v>Paga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_xlfn.XLOOKUP(B3694,'[1]Retorno lançamentos'!$D$5:$D$316,'[1]Retorno lançamentos'!$R$5:$R$316)</f>
        <v>Paga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_xlfn.XLOOKUP(B3695,'[1]Retorno lançamentos'!$D$5:$D$316,'[1]Retorno lançamentos'!$R$5:$R$316)</f>
        <v>Paga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_xlfn.XLOOKUP(B3696,'[1]Retorno lançamentos'!$D$5:$D$316,'[1]Retorno lançamentos'!$R$5:$R$316)</f>
        <v>Paga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_xlfn.XLOOKUP(B3697,'[1]Retorno lançamentos'!$D$5:$D$316,'[1]Retorno lançamentos'!$R$5:$R$316)</f>
        <v>Paga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_xlfn.XLOOKUP(B3698,'[1]Retorno lançamentos'!$D$5:$D$316,'[1]Retorno lançamentos'!$R$5:$R$316)</f>
        <v>Paga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_xlfn.XLOOKUP(B3699,'[1]Retorno lançamentos'!$D$5:$D$316,'[1]Retorno lançamentos'!$R$5:$R$316)</f>
        <v>Paga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_xlfn.XLOOKUP(B3700,'[1]Retorno lançamentos'!$D$5:$D$316,'[1]Retorno lançamentos'!$R$5:$R$316)</f>
        <v>Paga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_xlfn.XLOOKUP(B3701,'[1]Retorno lançamentos'!$D$5:$D$316,'[1]Retorno lançamentos'!$R$5:$R$316)</f>
        <v>Paga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_xlfn.XLOOKUP(B3702,'[1]Retorno lançamentos'!$D$5:$D$316,'[1]Retorno lançamentos'!$R$5:$R$316)</f>
        <v>Paga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_xlfn.XLOOKUP(B3703,'[1]Retorno lançamentos'!$D$5:$D$316,'[1]Retorno lançamentos'!$R$5:$R$316)</f>
        <v>Paga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_xlfn.XLOOKUP(B3704,'[1]Retorno lançamentos'!$D$5:$D$316,'[1]Retorno lançamentos'!$R$5:$R$316)</f>
        <v>Paga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_xlfn.XLOOKUP(B3705,'[1]Retorno lançamentos'!$D$5:$D$316,'[1]Retorno lançamentos'!$R$5:$R$316)</f>
        <v>Paga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_xlfn.XLOOKUP(B3706,'[1]Retorno lançamentos'!$D$5:$D$316,'[1]Retorno lançamentos'!$R$5:$R$316)</f>
        <v>Paga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_xlfn.XLOOKUP(B3707,'[1]Retorno lançamentos'!$D$5:$D$316,'[1]Retorno lançamentos'!$R$5:$R$316)</f>
        <v>Paga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_xlfn.XLOOKUP(B3708,'[1]Retorno lançamentos'!$D$5:$D$316,'[1]Retorno lançamentos'!$R$5:$R$316)</f>
        <v>Paga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_xlfn.XLOOKUP(B3709,'[1]Retorno lançamentos'!$D$5:$D$316,'[1]Retorno lançamentos'!$R$5:$R$316)</f>
        <v>Paga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_xlfn.XLOOKUP(B3710,'[1]Retorno lançamentos'!$D$5:$D$316,'[1]Retorno lançamentos'!$R$5:$R$316)</f>
        <v>Paga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_xlfn.XLOOKUP(B3711,'[1]Retorno lançamentos'!$D$5:$D$316,'[1]Retorno lançamentos'!$R$5:$R$316)</f>
        <v>Paga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_xlfn.XLOOKUP(B3712,'[1]Retorno lançamentos'!$D$5:$D$316,'[1]Retorno lançamentos'!$R$5:$R$316)</f>
        <v>Paga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_xlfn.XLOOKUP(B3713,'[1]Retorno lançamentos'!$D$5:$D$316,'[1]Retorno lançamentos'!$R$5:$R$316)</f>
        <v>Paga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_xlfn.XLOOKUP(B3714,'[1]Retorno lançamentos'!$D$5:$D$316,'[1]Retorno lançamentos'!$R$5:$R$316)</f>
        <v>Paga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_xlfn.XLOOKUP(B3715,'[1]Retorno lançamentos'!$D$5:$D$316,'[1]Retorno lançamentos'!$R$5:$R$316)</f>
        <v>Paga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_xlfn.XLOOKUP(B3716,'[1]Retorno lançamentos'!$D$5:$D$316,'[1]Retorno lançamentos'!$R$5:$R$316)</f>
        <v>Paga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_xlfn.XLOOKUP(B3717,'[1]Retorno lançamentos'!$D$5:$D$316,'[1]Retorno lançamentos'!$R$5:$R$316)</f>
        <v>Paga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_xlfn.XLOOKUP(B3718,'[1]Retorno lançamentos'!$D$5:$D$316,'[1]Retorno lançamentos'!$R$5:$R$316)</f>
        <v>Paga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_xlfn.XLOOKUP(B3719,'[1]Retorno lançamentos'!$D$5:$D$316,'[1]Retorno lançamentos'!$R$5:$R$316)</f>
        <v>Paga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_xlfn.XLOOKUP(B3720,'[1]Retorno lançamentos'!$D$5:$D$316,'[1]Retorno lançamentos'!$R$5:$R$316)</f>
        <v>Paga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_xlfn.XLOOKUP(B3721,'[1]Retorno lançamentos'!$D$5:$D$316,'[1]Retorno lançamentos'!$R$5:$R$316)</f>
        <v>Paga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_xlfn.XLOOKUP(B3722,'[1]Retorno lançamentos'!$D$5:$D$316,'[1]Retorno lançamentos'!$R$5:$R$316)</f>
        <v>Paga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_xlfn.XLOOKUP(B3723,'[1]Retorno lançamentos'!$D$5:$D$316,'[1]Retorno lançamentos'!$R$5:$R$316)</f>
        <v>Paga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_xlfn.XLOOKUP(B3724,'[1]Retorno lançamentos'!$D$5:$D$316,'[1]Retorno lançamentos'!$R$5:$R$316)</f>
        <v>Paga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_xlfn.XLOOKUP(B3725,'[1]Retorno lançamentos'!$D$5:$D$316,'[1]Retorno lançamentos'!$R$5:$R$316)</f>
        <v>Paga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_xlfn.XLOOKUP(B3726,'[1]Retorno lançamentos'!$D$5:$D$316,'[1]Retorno lançamentos'!$R$5:$R$316)</f>
        <v>Paga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_xlfn.XLOOKUP(B3727,'[1]Retorno lançamentos'!$D$5:$D$316,'[1]Retorno lançamentos'!$R$5:$R$316)</f>
        <v>Paga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_xlfn.XLOOKUP(B3728,'[1]Retorno lançamentos'!$D$5:$D$316,'[1]Retorno lançamentos'!$R$5:$R$316)</f>
        <v>Paga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_xlfn.XLOOKUP(B3729,'[1]Retorno lançamentos'!$D$5:$D$316,'[1]Retorno lançamentos'!$R$5:$R$316)</f>
        <v>Paga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_xlfn.XLOOKUP(B3730,'[1]Retorno lançamentos'!$D$5:$D$316,'[1]Retorno lançamentos'!$R$5:$R$316)</f>
        <v>Paga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_xlfn.XLOOKUP(B3731,'[1]Retorno lançamentos'!$D$5:$D$316,'[1]Retorno lançamentos'!$R$5:$R$316)</f>
        <v>Paga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_xlfn.XLOOKUP(B3732,'[1]Retorno lançamentos'!$D$5:$D$316,'[1]Retorno lançamentos'!$R$5:$R$316)</f>
        <v>Paga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_xlfn.XLOOKUP(B3733,'[1]Retorno lançamentos'!$D$5:$D$316,'[1]Retorno lançamentos'!$R$5:$R$316)</f>
        <v>Paga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_xlfn.XLOOKUP(B3734,'[1]Retorno lançamentos'!$D$5:$D$316,'[1]Retorno lançamentos'!$R$5:$R$316)</f>
        <v>Paga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_xlfn.XLOOKUP(B3735,'[1]Retorno lançamentos'!$D$5:$D$316,'[1]Retorno lançamentos'!$R$5:$R$316)</f>
        <v>Paga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_xlfn.XLOOKUP(B3736,'[1]Retorno lançamentos'!$D$5:$D$316,'[1]Retorno lançamentos'!$R$5:$R$316)</f>
        <v>Paga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_xlfn.XLOOKUP(B3737,'[1]Retorno lançamentos'!$D$5:$D$316,'[1]Retorno lançamentos'!$R$5:$R$316)</f>
        <v>Paga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_xlfn.XLOOKUP(B3738,'[1]Retorno lançamentos'!$D$5:$D$316,'[1]Retorno lançamentos'!$R$5:$R$316)</f>
        <v>Paga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_xlfn.XLOOKUP(B3739,'[1]Retorno lançamentos'!$D$5:$D$316,'[1]Retorno lançamentos'!$R$5:$R$316)</f>
        <v>Paga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_xlfn.XLOOKUP(B3740,'[1]Retorno lançamentos'!$D$5:$D$316,'[1]Retorno lançamentos'!$R$5:$R$316)</f>
        <v>Paga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_xlfn.XLOOKUP(B3741,'[1]Retorno lançamentos'!$D$5:$D$316,'[1]Retorno lançamentos'!$R$5:$R$316)</f>
        <v>Paga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_xlfn.XLOOKUP(B3742,'[1]Retorno lançamentos'!$D$5:$D$316,'[1]Retorno lançamentos'!$R$5:$R$316)</f>
        <v>Paga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_xlfn.XLOOKUP(B3743,'[1]Retorno lançamentos'!$D$5:$D$316,'[1]Retorno lançamentos'!$R$5:$R$316)</f>
        <v>Paga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_xlfn.XLOOKUP(B3744,'[1]Retorno lançamentos'!$D$5:$D$316,'[1]Retorno lançamentos'!$R$5:$R$316)</f>
        <v>Paga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_xlfn.XLOOKUP(B3745,'[1]Retorno lançamentos'!$D$5:$D$316,'[1]Retorno lançamentos'!$R$5:$R$316)</f>
        <v>Paga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_xlfn.XLOOKUP(B3746,'[1]Retorno lançamentos'!$D$5:$D$316,'[1]Retorno lançamentos'!$R$5:$R$316)</f>
        <v>Paga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_xlfn.XLOOKUP(B3747,'[1]Retorno lançamentos'!$D$5:$D$316,'[1]Retorno lançamentos'!$R$5:$R$316)</f>
        <v>Paga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_xlfn.XLOOKUP(B3748,'[1]Retorno lançamentos'!$D$5:$D$316,'[1]Retorno lançamentos'!$R$5:$R$316)</f>
        <v>Paga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_xlfn.XLOOKUP(B3749,'[1]Retorno lançamentos'!$D$5:$D$316,'[1]Retorno lançamentos'!$R$5:$R$316)</f>
        <v>Paga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_xlfn.XLOOKUP(B3750,'[1]Retorno lançamentos'!$D$5:$D$316,'[1]Retorno lançamentos'!$R$5:$R$316)</f>
        <v>Paga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_xlfn.XLOOKUP(B3751,'[1]Retorno lançamentos'!$D$5:$D$316,'[1]Retorno lançamentos'!$R$5:$R$316)</f>
        <v>Paga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_xlfn.XLOOKUP(B3752,'[1]Retorno lançamentos'!$D$5:$D$316,'[1]Retorno lançamentos'!$R$5:$R$316)</f>
        <v>Paga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_xlfn.XLOOKUP(B3753,'[1]Retorno lançamentos'!$D$5:$D$316,'[1]Retorno lançamentos'!$R$5:$R$316)</f>
        <v>Paga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_xlfn.XLOOKUP(B3754,'[1]Retorno lançamentos'!$D$5:$D$316,'[1]Retorno lançamentos'!$R$5:$R$316)</f>
        <v>Paga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_xlfn.XLOOKUP(B3755,'[1]Retorno lançamentos'!$D$5:$D$316,'[1]Retorno lançamentos'!$R$5:$R$316)</f>
        <v>Paga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_xlfn.XLOOKUP(B3756,'[1]Retorno lançamentos'!$D$5:$D$316,'[1]Retorno lançamentos'!$R$5:$R$316)</f>
        <v>Paga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_xlfn.XLOOKUP(B3757,'[1]Retorno lançamentos'!$D$5:$D$316,'[1]Retorno lançamentos'!$R$5:$R$316)</f>
        <v>Paga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_xlfn.XLOOKUP(B3758,'[1]Retorno lançamentos'!$D$5:$D$316,'[1]Retorno lançamentos'!$R$5:$R$316)</f>
        <v>Paga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_xlfn.XLOOKUP(B3759,'[1]Retorno lançamentos'!$D$5:$D$316,'[1]Retorno lançamentos'!$R$5:$R$316)</f>
        <v>Paga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_xlfn.XLOOKUP(B3760,'[1]Retorno lançamentos'!$D$5:$D$316,'[1]Retorno lançamentos'!$R$5:$R$316)</f>
        <v>Paga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_xlfn.XLOOKUP(B3761,'[1]Retorno lançamentos'!$D$5:$D$316,'[1]Retorno lançamentos'!$R$5:$R$316)</f>
        <v>Paga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_xlfn.XLOOKUP(B3762,'[1]Retorno lançamentos'!$D$5:$D$316,'[1]Retorno lançamentos'!$R$5:$R$316)</f>
        <v>Paga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_xlfn.XLOOKUP(B3763,'[1]Retorno lançamentos'!$D$5:$D$316,'[1]Retorno lançamentos'!$R$5:$R$316)</f>
        <v>Paga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_xlfn.XLOOKUP(B3764,'[1]Retorno lançamentos'!$D$5:$D$316,'[1]Retorno lançamentos'!$R$5:$R$316)</f>
        <v>Paga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_xlfn.XLOOKUP(B3765,'[1]Retorno lançamentos'!$D$5:$D$316,'[1]Retorno lançamentos'!$R$5:$R$316)</f>
        <v>Paga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_xlfn.XLOOKUP(B3766,'[1]Retorno lançamentos'!$D$5:$D$316,'[1]Retorno lançamentos'!$R$5:$R$316)</f>
        <v>Paga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_xlfn.XLOOKUP(B3767,'[1]Retorno lançamentos'!$D$5:$D$316,'[1]Retorno lançamentos'!$R$5:$R$316)</f>
        <v>Paga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_xlfn.XLOOKUP(B3768,'[1]Retorno lançamentos'!$D$5:$D$316,'[1]Retorno lançamentos'!$R$5:$R$316)</f>
        <v>Paga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_xlfn.XLOOKUP(B3769,'[1]Retorno lançamentos'!$D$5:$D$316,'[1]Retorno lançamentos'!$R$5:$R$316)</f>
        <v>Paga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_xlfn.XLOOKUP(B3770,'[1]Retorno lançamentos'!$D$5:$D$316,'[1]Retorno lançamentos'!$R$5:$R$316)</f>
        <v>Paga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_xlfn.XLOOKUP(B3771,'[1]Retorno lançamentos'!$D$5:$D$316,'[1]Retorno lançamentos'!$R$5:$R$316)</f>
        <v>Paga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_xlfn.XLOOKUP(B3772,'[1]Retorno lançamentos'!$D$5:$D$316,'[1]Retorno lançamentos'!$R$5:$R$316)</f>
        <v>Paga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_xlfn.XLOOKUP(B3773,'[1]Retorno lançamentos'!$D$5:$D$316,'[1]Retorno lançamentos'!$R$5:$R$316)</f>
        <v>Paga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_xlfn.XLOOKUP(B3774,'[1]Retorno lançamentos'!$D$5:$D$316,'[1]Retorno lançamentos'!$R$5:$R$316)</f>
        <v>Paga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_xlfn.XLOOKUP(B3775,'[1]Retorno lançamentos'!$D$5:$D$316,'[1]Retorno lançamentos'!$R$5:$R$316)</f>
        <v>Paga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_xlfn.XLOOKUP(B3776,'[1]Retorno lançamentos'!$D$5:$D$316,'[1]Retorno lançamentos'!$R$5:$R$316)</f>
        <v>Paga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_xlfn.XLOOKUP(B3777,'[1]Retorno lançamentos'!$D$5:$D$316,'[1]Retorno lançamentos'!$R$5:$R$316)</f>
        <v>Paga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_xlfn.XLOOKUP(B3778,'[1]Retorno lançamentos'!$D$5:$D$316,'[1]Retorno lançamentos'!$R$5:$R$316)</f>
        <v>Paga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_xlfn.XLOOKUP(B3779,'[1]Retorno lançamentos'!$D$5:$D$316,'[1]Retorno lançamentos'!$R$5:$R$316)</f>
        <v>Paga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_xlfn.XLOOKUP(B3780,'[1]Retorno lançamentos'!$D$5:$D$316,'[1]Retorno lançamentos'!$R$5:$R$316)</f>
        <v>Paga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_xlfn.XLOOKUP(B3781,'[1]Retorno lançamentos'!$D$5:$D$316,'[1]Retorno lançamentos'!$R$5:$R$316)</f>
        <v>Paga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_xlfn.XLOOKUP(B3782,'[1]Retorno lançamentos'!$D$5:$D$316,'[1]Retorno lançamentos'!$R$5:$R$316)</f>
        <v>Paga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_xlfn.XLOOKUP(B3783,'[1]Retorno lançamentos'!$D$5:$D$316,'[1]Retorno lançamentos'!$R$5:$R$316)</f>
        <v>Paga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_xlfn.XLOOKUP(B3784,'[1]Retorno lançamentos'!$D$5:$D$316,'[1]Retorno lançamentos'!$R$5:$R$316)</f>
        <v>Paga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_xlfn.XLOOKUP(B3785,'[1]Retorno lançamentos'!$D$5:$D$316,'[1]Retorno lançamentos'!$R$5:$R$316)</f>
        <v>Paga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_xlfn.XLOOKUP(B3786,'[1]Retorno lançamentos'!$D$5:$D$316,'[1]Retorno lançamentos'!$R$5:$R$316)</f>
        <v>Paga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_xlfn.XLOOKUP(B3787,'[1]Retorno lançamentos'!$D$5:$D$316,'[1]Retorno lançamentos'!$R$5:$R$316)</f>
        <v>Paga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_xlfn.XLOOKUP(B3788,'[1]Retorno lançamentos'!$D$5:$D$316,'[1]Retorno lançamentos'!$R$5:$R$316)</f>
        <v>Paga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_xlfn.XLOOKUP(B3789,'[1]Retorno lançamentos'!$D$5:$D$316,'[1]Retorno lançamentos'!$R$5:$R$316)</f>
        <v>Paga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_xlfn.XLOOKUP(B3790,'[1]Retorno lançamentos'!$D$5:$D$316,'[1]Retorno lançamentos'!$R$5:$R$316)</f>
        <v>Paga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_xlfn.XLOOKUP(B3791,'[1]Retorno lançamentos'!$D$5:$D$316,'[1]Retorno lançamentos'!$R$5:$R$316)</f>
        <v>Paga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_xlfn.XLOOKUP(B3792,'[1]Retorno lançamentos'!$D$5:$D$316,'[1]Retorno lançamentos'!$R$5:$R$316)</f>
        <v>Paga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_xlfn.XLOOKUP(B3793,'[1]Retorno lançamentos'!$D$5:$D$316,'[1]Retorno lançamentos'!$R$5:$R$316)</f>
        <v>Paga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_xlfn.XLOOKUP(B3794,'[1]Retorno lançamentos'!$D$5:$D$316,'[1]Retorno lançamentos'!$R$5:$R$316)</f>
        <v>Paga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_xlfn.XLOOKUP(B3795,'[1]Retorno lançamentos'!$D$5:$D$316,'[1]Retorno lançamentos'!$R$5:$R$316)</f>
        <v>Paga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_xlfn.XLOOKUP(B3796,'[1]Retorno lançamentos'!$D$5:$D$316,'[1]Retorno lançamentos'!$R$5:$R$316)</f>
        <v>Paga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_xlfn.XLOOKUP(B3797,'[1]Retorno lançamentos'!$D$5:$D$316,'[1]Retorno lançamentos'!$R$5:$R$316)</f>
        <v>Paga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_xlfn.XLOOKUP(B3798,'[1]Retorno lançamentos'!$D$5:$D$316,'[1]Retorno lançamentos'!$R$5:$R$316)</f>
        <v>Paga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_xlfn.XLOOKUP(B3799,'[1]Retorno lançamentos'!$D$5:$D$316,'[1]Retorno lançamentos'!$R$5:$R$316)</f>
        <v>Paga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_xlfn.XLOOKUP(B3800,'[1]Retorno lançamentos'!$D$5:$D$316,'[1]Retorno lançamentos'!$R$5:$R$316)</f>
        <v>Paga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_xlfn.XLOOKUP(B3801,'[1]Retorno lançamentos'!$D$5:$D$316,'[1]Retorno lançamentos'!$R$5:$R$316)</f>
        <v>Paga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_xlfn.XLOOKUP(B3802,'[1]Retorno lançamentos'!$D$5:$D$316,'[1]Retorno lançamentos'!$R$5:$R$316)</f>
        <v>Paga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_xlfn.XLOOKUP(B3803,'[1]Retorno lançamentos'!$D$5:$D$316,'[1]Retorno lançamentos'!$R$5:$R$316)</f>
        <v>Paga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_xlfn.XLOOKUP(B3804,'[1]Retorno lançamentos'!$D$5:$D$316,'[1]Retorno lançamentos'!$R$5:$R$316)</f>
        <v>Paga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_xlfn.XLOOKUP(B3805,'[1]Retorno lançamentos'!$D$5:$D$316,'[1]Retorno lançamentos'!$R$5:$R$316)</f>
        <v>Paga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_xlfn.XLOOKUP(B3806,'[1]Retorno lançamentos'!$D$5:$D$316,'[1]Retorno lançamentos'!$R$5:$R$316)</f>
        <v>Paga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_xlfn.XLOOKUP(B3807,'[1]Retorno lançamentos'!$D$5:$D$316,'[1]Retorno lançamentos'!$R$5:$R$316)</f>
        <v>Paga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_xlfn.XLOOKUP(B3808,'[1]Retorno lançamentos'!$D$5:$D$316,'[1]Retorno lançamentos'!$R$5:$R$316)</f>
        <v>Paga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_xlfn.XLOOKUP(B3809,'[1]Retorno lançamentos'!$D$5:$D$316,'[1]Retorno lançamentos'!$R$5:$R$316)</f>
        <v>Paga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_xlfn.XLOOKUP(B3810,'[1]Retorno lançamentos'!$D$5:$D$316,'[1]Retorno lançamentos'!$R$5:$R$316)</f>
        <v>Paga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_xlfn.XLOOKUP(B3811,'[1]Retorno lançamentos'!$D$5:$D$316,'[1]Retorno lançamentos'!$R$5:$R$316)</f>
        <v>Paga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_xlfn.XLOOKUP(B3812,'[1]Retorno lançamentos'!$D$5:$D$316,'[1]Retorno lançamentos'!$R$5:$R$316)</f>
        <v>Paga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_xlfn.XLOOKUP(B3813,'[1]Retorno lançamentos'!$D$5:$D$316,'[1]Retorno lançamentos'!$R$5:$R$316)</f>
        <v>Paga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_xlfn.XLOOKUP(B3814,'[1]Retorno lançamentos'!$D$5:$D$316,'[1]Retorno lançamentos'!$R$5:$R$316)</f>
        <v>Paga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_xlfn.XLOOKUP(B3815,'[1]Retorno lançamentos'!$D$5:$D$316,'[1]Retorno lançamentos'!$R$5:$R$316)</f>
        <v>Paga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_xlfn.XLOOKUP(B3816,'[1]Retorno lançamentos'!$D$5:$D$316,'[1]Retorno lançamentos'!$R$5:$R$316)</f>
        <v>Paga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_xlfn.XLOOKUP(B3817,'[1]Retorno lançamentos'!$D$5:$D$316,'[1]Retorno lançamentos'!$R$5:$R$316)</f>
        <v>Paga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_xlfn.XLOOKUP(B3818,'[1]Retorno lançamentos'!$D$5:$D$316,'[1]Retorno lançamentos'!$R$5:$R$316)</f>
        <v>Paga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_xlfn.XLOOKUP(B3819,'[1]Retorno lançamentos'!$D$5:$D$316,'[1]Retorno lançamentos'!$R$5:$R$316)</f>
        <v>Paga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_xlfn.XLOOKUP(B3820,'[1]Retorno lançamentos'!$D$5:$D$316,'[1]Retorno lançamentos'!$R$5:$R$316)</f>
        <v>Paga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_xlfn.XLOOKUP(B3821,'[1]Retorno lançamentos'!$D$5:$D$316,'[1]Retorno lançamentos'!$R$5:$R$316)</f>
        <v>Paga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_xlfn.XLOOKUP(B3822,'[1]Retorno lançamentos'!$D$5:$D$316,'[1]Retorno lançamentos'!$R$5:$R$316)</f>
        <v>Paga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_xlfn.XLOOKUP(B3823,'[1]Retorno lançamentos'!$D$5:$D$316,'[1]Retorno lançamentos'!$R$5:$R$316)</f>
        <v>Paga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_xlfn.XLOOKUP(B3824,'[1]Retorno lançamentos'!$D$5:$D$316,'[1]Retorno lançamentos'!$R$5:$R$316)</f>
        <v>Paga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_xlfn.XLOOKUP(B3825,'[1]Retorno lançamentos'!$D$5:$D$316,'[1]Retorno lançamentos'!$R$5:$R$316)</f>
        <v>Paga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_xlfn.XLOOKUP(B3826,'[1]Retorno lançamentos'!$D$5:$D$316,'[1]Retorno lançamentos'!$R$5:$R$316)</f>
        <v>Paga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_xlfn.XLOOKUP(B3827,'[1]Retorno lançamentos'!$D$5:$D$316,'[1]Retorno lançamentos'!$R$5:$R$316)</f>
        <v>Paga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_xlfn.XLOOKUP(B3828,'[1]Retorno lançamentos'!$D$5:$D$316,'[1]Retorno lançamentos'!$R$5:$R$316)</f>
        <v>Paga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_xlfn.XLOOKUP(B3829,'[1]Retorno lançamentos'!$D$5:$D$316,'[1]Retorno lançamentos'!$R$5:$R$316)</f>
        <v>Paga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_xlfn.XLOOKUP(B3830,'[1]Retorno lançamentos'!$D$5:$D$316,'[1]Retorno lançamentos'!$R$5:$R$316)</f>
        <v>Paga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_xlfn.XLOOKUP(B3831,'[1]Retorno lançamentos'!$D$5:$D$316,'[1]Retorno lançamentos'!$R$5:$R$316)</f>
        <v>Paga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_xlfn.XLOOKUP(B3832,'[1]Retorno lançamentos'!$D$5:$D$316,'[1]Retorno lançamentos'!$R$5:$R$316)</f>
        <v>Paga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_xlfn.XLOOKUP(B3833,'[1]Retorno lançamentos'!$D$5:$D$316,'[1]Retorno lançamentos'!$R$5:$R$316)</f>
        <v>Paga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_xlfn.XLOOKUP(B3834,'[1]Retorno lançamentos'!$D$5:$D$316,'[1]Retorno lançamentos'!$R$5:$R$316)</f>
        <v>Paga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_xlfn.XLOOKUP(B3835,'[1]Retorno lançamentos'!$D$5:$D$316,'[1]Retorno lançamentos'!$R$5:$R$316)</f>
        <v>Paga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_xlfn.XLOOKUP(B3836,'[1]Retorno lançamentos'!$D$5:$D$316,'[1]Retorno lançamentos'!$R$5:$R$316)</f>
        <v>Paga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_xlfn.XLOOKUP(B3837,'[1]Retorno lançamentos'!$D$5:$D$316,'[1]Retorno lançamentos'!$R$5:$R$316)</f>
        <v>Paga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_xlfn.XLOOKUP(B3838,'[1]Retorno lançamentos'!$D$5:$D$316,'[1]Retorno lançamentos'!$R$5:$R$316)</f>
        <v>Paga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_xlfn.XLOOKUP(B3839,'[1]Retorno lançamentos'!$D$5:$D$316,'[1]Retorno lançamentos'!$R$5:$R$316)</f>
        <v>Paga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_xlfn.XLOOKUP(B3840,'[1]Retorno lançamentos'!$D$5:$D$316,'[1]Retorno lançamentos'!$R$5:$R$316)</f>
        <v>Paga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_xlfn.XLOOKUP(B3841,'[1]Retorno lançamentos'!$D$5:$D$316,'[1]Retorno lançamentos'!$R$5:$R$316)</f>
        <v>Paga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_xlfn.XLOOKUP(B3842,'[1]Retorno lançamentos'!$D$5:$D$316,'[1]Retorno lançamentos'!$R$5:$R$316)</f>
        <v>Paga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_xlfn.XLOOKUP(B3843,'[1]Retorno lançamentos'!$D$5:$D$316,'[1]Retorno lançamentos'!$R$5:$R$316)</f>
        <v>Paga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_xlfn.XLOOKUP(B3844,'[1]Retorno lançamentos'!$D$5:$D$316,'[1]Retorno lançamentos'!$R$5:$R$316)</f>
        <v>Paga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_xlfn.XLOOKUP(B3845,'[1]Retorno lançamentos'!$D$5:$D$316,'[1]Retorno lançamentos'!$R$5:$R$316)</f>
        <v>Paga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_xlfn.XLOOKUP(B3846,'[1]Retorno lançamentos'!$D$5:$D$316,'[1]Retorno lançamentos'!$R$5:$R$316)</f>
        <v>Paga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_xlfn.XLOOKUP(B3847,'[1]Retorno lançamentos'!$D$5:$D$316,'[1]Retorno lançamentos'!$R$5:$R$316)</f>
        <v>Paga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_xlfn.XLOOKUP(B3848,'[1]Retorno lançamentos'!$D$5:$D$316,'[1]Retorno lançamentos'!$R$5:$R$316)</f>
        <v>Paga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_xlfn.XLOOKUP(B3849,'[1]Retorno lançamentos'!$D$5:$D$316,'[1]Retorno lançamentos'!$R$5:$R$316)</f>
        <v>Paga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_xlfn.XLOOKUP(B3850,'[1]Retorno lançamentos'!$D$5:$D$316,'[1]Retorno lançamentos'!$R$5:$R$316)</f>
        <v>Paga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_xlfn.XLOOKUP(B3851,'[1]Retorno lançamentos'!$D$5:$D$316,'[1]Retorno lançamentos'!$R$5:$R$316)</f>
        <v>Paga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_xlfn.XLOOKUP(B3852,'[1]Retorno lançamentos'!$D$5:$D$316,'[1]Retorno lançamentos'!$R$5:$R$316)</f>
        <v>Paga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_xlfn.XLOOKUP(B3853,'[1]Retorno lançamentos'!$D$5:$D$316,'[1]Retorno lançamentos'!$R$5:$R$316)</f>
        <v>Paga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_xlfn.XLOOKUP(B3854,'[1]Retorno lançamentos'!$D$5:$D$316,'[1]Retorno lançamentos'!$R$5:$R$316)</f>
        <v>Paga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_xlfn.XLOOKUP(B3855,'[1]Retorno lançamentos'!$D$5:$D$316,'[1]Retorno lançamentos'!$R$5:$R$316)</f>
        <v>Paga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_xlfn.XLOOKUP(B3856,'[1]Retorno lançamentos'!$D$5:$D$316,'[1]Retorno lançamentos'!$R$5:$R$316)</f>
        <v>Paga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_xlfn.XLOOKUP(B3857,'[1]Retorno lançamentos'!$D$5:$D$316,'[1]Retorno lançamentos'!$R$5:$R$316)</f>
        <v>Paga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_xlfn.XLOOKUP(B3858,'[1]Retorno lançamentos'!$D$5:$D$316,'[1]Retorno lançamentos'!$R$5:$R$316)</f>
        <v>Paga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_xlfn.XLOOKUP(B3859,'[1]Retorno lançamentos'!$D$5:$D$316,'[1]Retorno lançamentos'!$R$5:$R$316)</f>
        <v>Paga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_xlfn.XLOOKUP(B3860,'[1]Retorno lançamentos'!$D$5:$D$316,'[1]Retorno lançamentos'!$R$5:$R$316)</f>
        <v>Paga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_xlfn.XLOOKUP(B3861,'[1]Retorno lançamentos'!$D$5:$D$316,'[1]Retorno lançamentos'!$R$5:$R$316)</f>
        <v>Paga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_xlfn.XLOOKUP(B3862,'[1]Retorno lançamentos'!$D$5:$D$316,'[1]Retorno lançamentos'!$R$5:$R$316)</f>
        <v>Paga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_xlfn.XLOOKUP(B3863,'[1]Retorno lançamentos'!$D$5:$D$316,'[1]Retorno lançamentos'!$R$5:$R$316)</f>
        <v>Paga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_xlfn.XLOOKUP(B3864,'[1]Retorno lançamentos'!$D$5:$D$316,'[1]Retorno lançamentos'!$R$5:$R$316)</f>
        <v>Paga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_xlfn.XLOOKUP(B3865,'[1]Retorno lançamentos'!$D$5:$D$316,'[1]Retorno lançamentos'!$R$5:$R$316)</f>
        <v>Paga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_xlfn.XLOOKUP(B3866,'[1]Retorno lançamentos'!$D$5:$D$316,'[1]Retorno lançamentos'!$R$5:$R$316)</f>
        <v>Paga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_xlfn.XLOOKUP(B3867,'[1]Retorno lançamentos'!$D$5:$D$316,'[1]Retorno lançamentos'!$R$5:$R$316)</f>
        <v>Paga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_xlfn.XLOOKUP(B3868,'[1]Retorno lançamentos'!$D$5:$D$316,'[1]Retorno lançamentos'!$R$5:$R$316)</f>
        <v>Paga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_xlfn.XLOOKUP(B3869,'[1]Retorno lançamentos'!$D$5:$D$316,'[1]Retorno lançamentos'!$R$5:$R$316)</f>
        <v>Paga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_xlfn.XLOOKUP(B3870,'[1]Retorno lançamentos'!$D$5:$D$316,'[1]Retorno lançamentos'!$R$5:$R$316)</f>
        <v>Paga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_xlfn.XLOOKUP(B3871,'[1]Retorno lançamentos'!$D$5:$D$316,'[1]Retorno lançamentos'!$R$5:$R$316)</f>
        <v>Paga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_xlfn.XLOOKUP(B3872,'[1]Retorno lançamentos'!$D$5:$D$316,'[1]Retorno lançamentos'!$R$5:$R$316)</f>
        <v>Paga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_xlfn.XLOOKUP(B3873,'[1]Retorno lançamentos'!$D$5:$D$316,'[1]Retorno lançamentos'!$R$5:$R$316)</f>
        <v>Paga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_xlfn.XLOOKUP(B3874,'[1]Retorno lançamentos'!$D$5:$D$316,'[1]Retorno lançamentos'!$R$5:$R$316)</f>
        <v>Paga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_xlfn.XLOOKUP(B3875,'[1]Retorno lançamentos'!$D$5:$D$316,'[1]Retorno lançamentos'!$R$5:$R$316)</f>
        <v>Paga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_xlfn.XLOOKUP(B3876,'[1]Retorno lançamentos'!$D$5:$D$316,'[1]Retorno lançamentos'!$R$5:$R$316)</f>
        <v>Paga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_xlfn.XLOOKUP(B3877,'[1]Retorno lançamentos'!$D$5:$D$316,'[1]Retorno lançamentos'!$R$5:$R$316)</f>
        <v>Paga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_xlfn.XLOOKUP(B3878,'[1]Retorno lançamentos'!$D$5:$D$316,'[1]Retorno lançamentos'!$R$5:$R$316)</f>
        <v>Paga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_xlfn.XLOOKUP(B3879,'[1]Retorno lançamentos'!$D$5:$D$316,'[1]Retorno lançamentos'!$R$5:$R$316)</f>
        <v>Paga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_xlfn.XLOOKUP(B3880,'[1]Retorno lançamentos'!$D$5:$D$316,'[1]Retorno lançamentos'!$R$5:$R$316)</f>
        <v>Paga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_xlfn.XLOOKUP(B3881,'[1]Retorno lançamentos'!$D$5:$D$316,'[1]Retorno lançamentos'!$R$5:$R$316)</f>
        <v>Paga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_xlfn.XLOOKUP(B3882,'[1]Retorno lançamentos'!$D$5:$D$316,'[1]Retorno lançamentos'!$R$5:$R$316)</f>
        <v>Paga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_xlfn.XLOOKUP(B3883,'[1]Retorno lançamentos'!$D$5:$D$316,'[1]Retorno lançamentos'!$R$5:$R$316)</f>
        <v>Paga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_xlfn.XLOOKUP(B3884,'[1]Retorno lançamentos'!$D$5:$D$316,'[1]Retorno lançamentos'!$R$5:$R$316)</f>
        <v>Paga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_xlfn.XLOOKUP(B3885,'[1]Retorno lançamentos'!$D$5:$D$316,'[1]Retorno lançamentos'!$R$5:$R$316)</f>
        <v>Paga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_xlfn.XLOOKUP(B3886,'[1]Retorno lançamentos'!$D$5:$D$316,'[1]Retorno lançamentos'!$R$5:$R$316)</f>
        <v>Paga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_xlfn.XLOOKUP(B3887,'[1]Retorno lançamentos'!$D$5:$D$316,'[1]Retorno lançamentos'!$R$5:$R$316)</f>
        <v>Paga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_xlfn.XLOOKUP(B3888,'[1]Retorno lançamentos'!$D$5:$D$316,'[1]Retorno lançamentos'!$R$5:$R$316)</f>
        <v>Paga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_xlfn.XLOOKUP(B3889,'[1]Retorno lançamentos'!$D$5:$D$316,'[1]Retorno lançamentos'!$R$5:$R$316)</f>
        <v>Paga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_xlfn.XLOOKUP(B3890,'[1]Retorno lançamentos'!$D$5:$D$316,'[1]Retorno lançamentos'!$R$5:$R$316)</f>
        <v>Paga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_xlfn.XLOOKUP(B3891,'[1]Retorno lançamentos'!$D$5:$D$316,'[1]Retorno lançamentos'!$R$5:$R$316)</f>
        <v>Paga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_xlfn.XLOOKUP(B3892,'[1]Retorno lançamentos'!$D$5:$D$316,'[1]Retorno lançamentos'!$R$5:$R$316)</f>
        <v>Paga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_xlfn.XLOOKUP(B3893,'[1]Retorno lançamentos'!$D$5:$D$316,'[1]Retorno lançamentos'!$R$5:$R$316)</f>
        <v>Paga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_xlfn.XLOOKUP(B3894,'[1]Retorno lançamentos'!$D$5:$D$316,'[1]Retorno lançamentos'!$R$5:$R$316)</f>
        <v>Paga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_xlfn.XLOOKUP(B3895,'[1]Retorno lançamentos'!$D$5:$D$316,'[1]Retorno lançamentos'!$R$5:$R$316)</f>
        <v>Paga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_xlfn.XLOOKUP(B3896,'[1]Retorno lançamentos'!$D$5:$D$316,'[1]Retorno lançamentos'!$R$5:$R$316)</f>
        <v>Paga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_xlfn.XLOOKUP(B3897,'[1]Retorno lançamentos'!$D$5:$D$316,'[1]Retorno lançamentos'!$R$5:$R$316)</f>
        <v>Paga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_xlfn.XLOOKUP(B3898,'[1]Retorno lançamentos'!$D$5:$D$316,'[1]Retorno lançamentos'!$R$5:$R$316)</f>
        <v>Paga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_xlfn.XLOOKUP(B3899,'[1]Retorno lançamentos'!$D$5:$D$316,'[1]Retorno lançamentos'!$R$5:$R$316)</f>
        <v>Paga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_xlfn.XLOOKUP(B3900,'[1]Retorno lançamentos'!$D$5:$D$316,'[1]Retorno lançamentos'!$R$5:$R$316)</f>
        <v>Paga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_xlfn.XLOOKUP(B3901,'[1]Retorno lançamentos'!$D$5:$D$316,'[1]Retorno lançamentos'!$R$5:$R$316)</f>
        <v>Paga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_xlfn.XLOOKUP(B3902,'[1]Retorno lançamentos'!$D$5:$D$316,'[1]Retorno lançamentos'!$R$5:$R$316)</f>
        <v>Paga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_xlfn.XLOOKUP(B3903,'[1]Retorno lançamentos'!$D$5:$D$316,'[1]Retorno lançamentos'!$R$5:$R$316)</f>
        <v>Paga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_xlfn.XLOOKUP(B3904,'[1]Retorno lançamentos'!$D$5:$D$316,'[1]Retorno lançamentos'!$R$5:$R$316)</f>
        <v>Paga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_xlfn.XLOOKUP(B3905,'[1]Retorno lançamentos'!$D$5:$D$316,'[1]Retorno lançamentos'!$R$5:$R$316)</f>
        <v>Paga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_xlfn.XLOOKUP(B3906,'[1]Retorno lançamentos'!$D$5:$D$316,'[1]Retorno lançamentos'!$R$5:$R$316)</f>
        <v>Paga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_xlfn.XLOOKUP(B3907,'[1]Retorno lançamentos'!$D$5:$D$316,'[1]Retorno lançamentos'!$R$5:$R$316)</f>
        <v>Paga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_xlfn.XLOOKUP(B3908,'[1]Retorno lançamentos'!$D$5:$D$316,'[1]Retorno lançamentos'!$R$5:$R$316)</f>
        <v>Paga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_xlfn.XLOOKUP(B3909,'[1]Retorno lançamentos'!$D$5:$D$316,'[1]Retorno lançamentos'!$R$5:$R$316)</f>
        <v>Paga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_xlfn.XLOOKUP(B3910,'[1]Retorno lançamentos'!$D$5:$D$316,'[1]Retorno lançamentos'!$R$5:$R$316)</f>
        <v>Paga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_xlfn.XLOOKUP(B3911,'[1]Retorno lançamentos'!$D$5:$D$316,'[1]Retorno lançamentos'!$R$5:$R$316)</f>
        <v>Paga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_xlfn.XLOOKUP(B3912,'[1]Retorno lançamentos'!$D$5:$D$316,'[1]Retorno lançamentos'!$R$5:$R$316)</f>
        <v>Paga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_xlfn.XLOOKUP(B3913,'[1]Retorno lançamentos'!$D$5:$D$316,'[1]Retorno lançamentos'!$R$5:$R$316)</f>
        <v>Paga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_xlfn.XLOOKUP(B3914,'[1]Retorno lançamentos'!$D$5:$D$316,'[1]Retorno lançamentos'!$R$5:$R$316)</f>
        <v>Paga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_xlfn.XLOOKUP(B3915,'[1]Retorno lançamentos'!$D$5:$D$316,'[1]Retorno lançamentos'!$R$5:$R$316)</f>
        <v>Paga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_xlfn.XLOOKUP(B3916,'[1]Retorno lançamentos'!$D$5:$D$316,'[1]Retorno lançamentos'!$R$5:$R$316)</f>
        <v>Paga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_xlfn.XLOOKUP(B3917,'[1]Retorno lançamentos'!$D$5:$D$316,'[1]Retorno lançamentos'!$R$5:$R$316)</f>
        <v>Paga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_xlfn.XLOOKUP(B3918,'[1]Retorno lançamentos'!$D$5:$D$316,'[1]Retorno lançamentos'!$R$5:$R$316)</f>
        <v>Paga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_xlfn.XLOOKUP(B3919,'[1]Retorno lançamentos'!$D$5:$D$316,'[1]Retorno lançamentos'!$R$5:$R$316)</f>
        <v>Paga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_xlfn.XLOOKUP(B3920,'[1]Retorno lançamentos'!$D$5:$D$316,'[1]Retorno lançamentos'!$R$5:$R$316)</f>
        <v>Paga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_xlfn.XLOOKUP(B3921,'[1]Retorno lançamentos'!$D$5:$D$316,'[1]Retorno lançamentos'!$R$5:$R$316)</f>
        <v>Paga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_xlfn.XLOOKUP(B3922,'[1]Retorno lançamentos'!$D$5:$D$316,'[1]Retorno lançamentos'!$R$5:$R$316)</f>
        <v>Paga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_xlfn.XLOOKUP(B3923,'[1]Retorno lançamentos'!$D$5:$D$316,'[1]Retorno lançamentos'!$R$5:$R$316)</f>
        <v>Paga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_xlfn.XLOOKUP(B3924,'[1]Retorno lançamentos'!$D$5:$D$316,'[1]Retorno lançamentos'!$R$5:$R$316)</f>
        <v>Paga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_xlfn.XLOOKUP(B3925,'[1]Retorno lançamentos'!$D$5:$D$316,'[1]Retorno lançamentos'!$R$5:$R$316)</f>
        <v>Paga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_xlfn.XLOOKUP(B3926,'[1]Retorno lançamentos'!$D$5:$D$316,'[1]Retorno lançamentos'!$R$5:$R$316)</f>
        <v>Paga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_xlfn.XLOOKUP(B3927,'[1]Retorno lançamentos'!$D$5:$D$316,'[1]Retorno lançamentos'!$R$5:$R$316)</f>
        <v>Paga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_xlfn.XLOOKUP(B3928,'[1]Retorno lançamentos'!$D$5:$D$316,'[1]Retorno lançamentos'!$R$5:$R$316)</f>
        <v>Paga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_xlfn.XLOOKUP(B3929,'[1]Retorno lançamentos'!$D$5:$D$316,'[1]Retorno lançamentos'!$R$5:$R$316)</f>
        <v>Paga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_xlfn.XLOOKUP(B3930,'[1]Retorno lançamentos'!$D$5:$D$316,'[1]Retorno lançamentos'!$R$5:$R$316)</f>
        <v>Paga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_xlfn.XLOOKUP(B3931,'[1]Retorno lançamentos'!$D$5:$D$316,'[1]Retorno lançamentos'!$R$5:$R$316)</f>
        <v>Paga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_xlfn.XLOOKUP(B3932,'[1]Retorno lançamentos'!$D$5:$D$316,'[1]Retorno lançamentos'!$R$5:$R$316)</f>
        <v>Paga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_xlfn.XLOOKUP(B3933,'[1]Retorno lançamentos'!$D$5:$D$316,'[1]Retorno lançamentos'!$R$5:$R$316)</f>
        <v>Paga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_xlfn.XLOOKUP(B3934,'[1]Retorno lançamentos'!$D$5:$D$316,'[1]Retorno lançamentos'!$R$5:$R$316)</f>
        <v>Paga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_xlfn.XLOOKUP(B3935,'[1]Retorno lançamentos'!$D$5:$D$316,'[1]Retorno lançamentos'!$R$5:$R$316)</f>
        <v>Paga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_xlfn.XLOOKUP(B3936,'[1]Retorno lançamentos'!$D$5:$D$316,'[1]Retorno lançamentos'!$R$5:$R$316)</f>
        <v>Paga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_xlfn.XLOOKUP(B3937,'[1]Retorno lançamentos'!$D$5:$D$316,'[1]Retorno lançamentos'!$R$5:$R$316)</f>
        <v>Paga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_xlfn.XLOOKUP(B3938,'[1]Retorno lançamentos'!$D$5:$D$316,'[1]Retorno lançamentos'!$R$5:$R$316)</f>
        <v>Paga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_xlfn.XLOOKUP(B3939,'[1]Retorno lançamentos'!$D$5:$D$316,'[1]Retorno lançamentos'!$R$5:$R$316)</f>
        <v>Paga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_xlfn.XLOOKUP(B3940,'[1]Retorno lançamentos'!$D$5:$D$316,'[1]Retorno lançamentos'!$R$5:$R$316)</f>
        <v>Paga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_xlfn.XLOOKUP(B3941,'[1]Retorno lançamentos'!$D$5:$D$316,'[1]Retorno lançamentos'!$R$5:$R$316)</f>
        <v>Paga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_xlfn.XLOOKUP(B3942,'[1]Retorno lançamentos'!$D$5:$D$316,'[1]Retorno lançamentos'!$R$5:$R$316)</f>
        <v>Paga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_xlfn.XLOOKUP(B3943,'[1]Retorno lançamentos'!$D$5:$D$316,'[1]Retorno lançamentos'!$R$5:$R$316)</f>
        <v>Paga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_xlfn.XLOOKUP(B3944,'[1]Retorno lançamentos'!$D$5:$D$316,'[1]Retorno lançamentos'!$R$5:$R$316)</f>
        <v>Paga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_xlfn.XLOOKUP(B3945,'[1]Retorno lançamentos'!$D$5:$D$316,'[1]Retorno lançamentos'!$R$5:$R$316)</f>
        <v>Paga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_xlfn.XLOOKUP(B3946,'[1]Retorno lançamentos'!$D$5:$D$316,'[1]Retorno lançamentos'!$R$5:$R$316)</f>
        <v>Paga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_xlfn.XLOOKUP(B3947,'[1]Retorno lançamentos'!$D$5:$D$316,'[1]Retorno lançamentos'!$R$5:$R$316)</f>
        <v>Paga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_xlfn.XLOOKUP(B3948,'[1]Retorno lançamentos'!$D$5:$D$316,'[1]Retorno lançamentos'!$R$5:$R$316)</f>
        <v>Paga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_xlfn.XLOOKUP(B3949,'[1]Retorno lançamentos'!$D$5:$D$316,'[1]Retorno lançamentos'!$R$5:$R$316)</f>
        <v>Paga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_xlfn.XLOOKUP(B3950,'[1]Retorno lançamentos'!$D$5:$D$316,'[1]Retorno lançamentos'!$R$5:$R$316)</f>
        <v>Paga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_xlfn.XLOOKUP(B3951,'[1]Retorno lançamentos'!$D$5:$D$316,'[1]Retorno lançamentos'!$R$5:$R$316)</f>
        <v>Paga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_xlfn.XLOOKUP(B3952,'[1]Retorno lançamentos'!$D$5:$D$316,'[1]Retorno lançamentos'!$R$5:$R$316)</f>
        <v>Paga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_xlfn.XLOOKUP(B3953,'[1]Retorno lançamentos'!$D$5:$D$316,'[1]Retorno lançamentos'!$R$5:$R$316)</f>
        <v>Paga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_xlfn.XLOOKUP(B3954,'[1]Retorno lançamentos'!$D$5:$D$316,'[1]Retorno lançamentos'!$R$5:$R$316)</f>
        <v>Paga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_xlfn.XLOOKUP(B3955,'[1]Retorno lançamentos'!$D$5:$D$316,'[1]Retorno lançamentos'!$R$5:$R$316)</f>
        <v>Paga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_xlfn.XLOOKUP(B3956,'[1]Retorno lançamentos'!$D$5:$D$316,'[1]Retorno lançamentos'!$R$5:$R$316)</f>
        <v>Paga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_xlfn.XLOOKUP(B3957,'[1]Retorno lançamentos'!$D$5:$D$316,'[1]Retorno lançamentos'!$R$5:$R$316)</f>
        <v>Paga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_xlfn.XLOOKUP(B3958,'[1]Retorno lançamentos'!$D$5:$D$316,'[1]Retorno lançamentos'!$R$5:$R$316)</f>
        <v>Paga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_xlfn.XLOOKUP(B3959,'[1]Retorno lançamentos'!$D$5:$D$316,'[1]Retorno lançamentos'!$R$5:$R$316)</f>
        <v>Paga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_xlfn.XLOOKUP(B3960,'[1]Retorno lançamentos'!$D$5:$D$316,'[1]Retorno lançamentos'!$R$5:$R$316)</f>
        <v>Paga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_xlfn.XLOOKUP(B3961,'[1]Retorno lançamentos'!$D$5:$D$316,'[1]Retorno lançamentos'!$R$5:$R$316)</f>
        <v>Paga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_xlfn.XLOOKUP(B3962,'[1]Retorno lançamentos'!$D$5:$D$316,'[1]Retorno lançamentos'!$R$5:$R$316)</f>
        <v>Paga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_xlfn.XLOOKUP(B3963,'[1]Retorno lançamentos'!$D$5:$D$316,'[1]Retorno lançamentos'!$R$5:$R$316)</f>
        <v>Paga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_xlfn.XLOOKUP(B3964,'[1]Retorno lançamentos'!$D$5:$D$316,'[1]Retorno lançamentos'!$R$5:$R$316)</f>
        <v>Paga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_xlfn.XLOOKUP(B3965,'[1]Retorno lançamentos'!$D$5:$D$316,'[1]Retorno lançamentos'!$R$5:$R$316)</f>
        <v>Paga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_xlfn.XLOOKUP(B3966,'[1]Retorno lançamentos'!$D$5:$D$316,'[1]Retorno lançamentos'!$R$5:$R$316)</f>
        <v>Paga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_xlfn.XLOOKUP(B3967,'[1]Retorno lançamentos'!$D$5:$D$316,'[1]Retorno lançamentos'!$R$5:$R$316)</f>
        <v>Paga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_xlfn.XLOOKUP(B3968,'[1]Retorno lançamentos'!$D$5:$D$316,'[1]Retorno lançamentos'!$R$5:$R$316)</f>
        <v>Paga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_xlfn.XLOOKUP(B3969,'[1]Retorno lançamentos'!$D$5:$D$316,'[1]Retorno lançamentos'!$R$5:$R$316)</f>
        <v>Paga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_xlfn.XLOOKUP(B3970,'[1]Retorno lançamentos'!$D$5:$D$316,'[1]Retorno lançamentos'!$R$5:$R$316)</f>
        <v>Paga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_xlfn.XLOOKUP(B3971,'[1]Retorno lançamentos'!$D$5:$D$316,'[1]Retorno lançamentos'!$R$5:$R$316)</f>
        <v>Paga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_xlfn.XLOOKUP(B3972,'[1]Retorno lançamentos'!$D$5:$D$316,'[1]Retorno lançamentos'!$R$5:$R$316)</f>
        <v>Paga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_xlfn.XLOOKUP(B3973,'[1]Retorno lançamentos'!$D$5:$D$316,'[1]Retorno lançamentos'!$R$5:$R$316)</f>
        <v>Paga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_xlfn.XLOOKUP(B3974,'[1]Retorno lançamentos'!$D$5:$D$316,'[1]Retorno lançamentos'!$R$5:$R$316)</f>
        <v>Paga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_xlfn.XLOOKUP(B3975,'[1]Retorno lançamentos'!$D$5:$D$316,'[1]Retorno lançamentos'!$R$5:$R$316)</f>
        <v>Paga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_xlfn.XLOOKUP(B3976,'[1]Retorno lançamentos'!$D$5:$D$316,'[1]Retorno lançamentos'!$R$5:$R$316)</f>
        <v>Paga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_xlfn.XLOOKUP(B3977,'[1]Retorno lançamentos'!$D$5:$D$316,'[1]Retorno lançamentos'!$R$5:$R$316)</f>
        <v>Paga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_xlfn.XLOOKUP(B3978,'[1]Retorno lançamentos'!$D$5:$D$316,'[1]Retorno lançamentos'!$R$5:$R$316)</f>
        <v>Paga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_xlfn.XLOOKUP(B3979,'[1]Retorno lançamentos'!$D$5:$D$316,'[1]Retorno lançamentos'!$R$5:$R$316)</f>
        <v>Paga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_xlfn.XLOOKUP(B3980,'[1]Retorno lançamentos'!$D$5:$D$316,'[1]Retorno lançamentos'!$R$5:$R$316)</f>
        <v>Paga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_xlfn.XLOOKUP(B3981,'[1]Retorno lançamentos'!$D$5:$D$316,'[1]Retorno lançamentos'!$R$5:$R$316)</f>
        <v>Paga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_xlfn.XLOOKUP(B3982,'[1]Retorno lançamentos'!$D$5:$D$316,'[1]Retorno lançamentos'!$R$5:$R$316)</f>
        <v>Paga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_xlfn.XLOOKUP(B3983,'[1]Retorno lançamentos'!$D$5:$D$316,'[1]Retorno lançamentos'!$R$5:$R$316)</f>
        <v>Paga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_xlfn.XLOOKUP(B3984,'[1]Retorno lançamentos'!$D$5:$D$316,'[1]Retorno lançamentos'!$R$5:$R$316)</f>
        <v>Paga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_xlfn.XLOOKUP(B3985,'[1]Retorno lançamentos'!$D$5:$D$316,'[1]Retorno lançamentos'!$R$5:$R$316)</f>
        <v>Paga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_xlfn.XLOOKUP(B3986,'[1]Retorno lançamentos'!$D$5:$D$316,'[1]Retorno lançamentos'!$R$5:$R$316)</f>
        <v>Paga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_xlfn.XLOOKUP(B3987,'[1]Retorno lançamentos'!$D$5:$D$316,'[1]Retorno lançamentos'!$R$5:$R$316)</f>
        <v>Paga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_xlfn.XLOOKUP(B3988,'[1]Retorno lançamentos'!$D$5:$D$316,'[1]Retorno lançamentos'!$R$5:$R$316)</f>
        <v>Paga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_xlfn.XLOOKUP(B3989,'[1]Retorno lançamentos'!$D$5:$D$316,'[1]Retorno lançamentos'!$R$5:$R$316)</f>
        <v>Paga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_xlfn.XLOOKUP(B3990,'[1]Retorno lançamentos'!$D$5:$D$316,'[1]Retorno lançamentos'!$R$5:$R$316)</f>
        <v>Paga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_xlfn.XLOOKUP(B3991,'[1]Retorno lançamentos'!$D$5:$D$316,'[1]Retorno lançamentos'!$R$5:$R$316)</f>
        <v>Paga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_xlfn.XLOOKUP(B3992,'[1]Retorno lançamentos'!$D$5:$D$316,'[1]Retorno lançamentos'!$R$5:$R$316)</f>
        <v>Paga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_xlfn.XLOOKUP(B3993,'[1]Retorno lançamentos'!$D$5:$D$316,'[1]Retorno lançamentos'!$R$5:$R$316)</f>
        <v>Paga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_xlfn.XLOOKUP(B3994,'[1]Retorno lançamentos'!$D$5:$D$316,'[1]Retorno lançamentos'!$R$5:$R$316)</f>
        <v>Paga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_xlfn.XLOOKUP(B3995,'[1]Retorno lançamentos'!$D$5:$D$316,'[1]Retorno lançamentos'!$R$5:$R$316)</f>
        <v>Paga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_xlfn.XLOOKUP(B3996,'[1]Retorno lançamentos'!$D$5:$D$316,'[1]Retorno lançamentos'!$R$5:$R$316)</f>
        <v>Paga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_xlfn.XLOOKUP(B3997,'[1]Retorno lançamentos'!$D$5:$D$316,'[1]Retorno lançamentos'!$R$5:$R$316)</f>
        <v>Paga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_xlfn.XLOOKUP(B3998,'[1]Retorno lançamentos'!$D$5:$D$316,'[1]Retorno lançamentos'!$R$5:$R$316)</f>
        <v>Paga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_xlfn.XLOOKUP(B3999,'[1]Retorno lançamentos'!$D$5:$D$316,'[1]Retorno lançamentos'!$R$5:$R$316)</f>
        <v>Paga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_xlfn.XLOOKUP(B4000,'[1]Retorno lançamentos'!$D$5:$D$316,'[1]Retorno lançamentos'!$R$5:$R$316)</f>
        <v>Paga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_xlfn.XLOOKUP(B4001,'[1]Retorno lançamentos'!$D$5:$D$316,'[1]Retorno lançamentos'!$R$5:$R$316)</f>
        <v>Paga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_xlfn.XLOOKUP(B4002,'[1]Retorno lançamentos'!$D$5:$D$316,'[1]Retorno lançamentos'!$R$5:$R$316)</f>
        <v>Paga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_xlfn.XLOOKUP(B4003,'[1]Retorno lançamentos'!$D$5:$D$316,'[1]Retorno lançamentos'!$R$5:$R$316)</f>
        <v>Paga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_xlfn.XLOOKUP(B4004,'[1]Retorno lançamentos'!$D$5:$D$316,'[1]Retorno lançamentos'!$R$5:$R$316)</f>
        <v>Paga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_xlfn.XLOOKUP(B4005,'[1]Retorno lançamentos'!$D$5:$D$316,'[1]Retorno lançamentos'!$R$5:$R$316)</f>
        <v>Paga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_xlfn.XLOOKUP(B4006,'[1]Retorno lançamentos'!$D$5:$D$316,'[1]Retorno lançamentos'!$R$5:$R$316)</f>
        <v>Paga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_xlfn.XLOOKUP(B4007,'[1]Retorno lançamentos'!$D$5:$D$316,'[1]Retorno lançamentos'!$R$5:$R$316)</f>
        <v>Paga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_xlfn.XLOOKUP(B4008,'[1]Retorno lançamentos'!$D$5:$D$316,'[1]Retorno lançamentos'!$R$5:$R$316)</f>
        <v>Paga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_xlfn.XLOOKUP(B4009,'[1]Retorno lançamentos'!$D$5:$D$316,'[1]Retorno lançamentos'!$R$5:$R$316)</f>
        <v>Paga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_xlfn.XLOOKUP(B4010,'[1]Retorno lançamentos'!$D$5:$D$316,'[1]Retorno lançamentos'!$R$5:$R$316)</f>
        <v>Paga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_xlfn.XLOOKUP(B4011,'[1]Retorno lançamentos'!$D$5:$D$316,'[1]Retorno lançamentos'!$R$5:$R$316)</f>
        <v>Paga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_xlfn.XLOOKUP(B4012,'[1]Retorno lançamentos'!$D$5:$D$316,'[1]Retorno lançamentos'!$R$5:$R$316)</f>
        <v>Paga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_xlfn.XLOOKUP(B4013,'[1]Retorno lançamentos'!$D$5:$D$316,'[1]Retorno lançamentos'!$R$5:$R$316)</f>
        <v>Paga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_xlfn.XLOOKUP(B4014,'[1]Retorno lançamentos'!$D$5:$D$316,'[1]Retorno lançamentos'!$R$5:$R$316)</f>
        <v>Paga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_xlfn.XLOOKUP(B4015,'[1]Retorno lançamentos'!$D$5:$D$316,'[1]Retorno lançamentos'!$R$5:$R$316)</f>
        <v>Paga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_xlfn.XLOOKUP(B4016,'[1]Retorno lançamentos'!$D$5:$D$316,'[1]Retorno lançamentos'!$R$5:$R$316)</f>
        <v>Paga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_xlfn.XLOOKUP(B4017,'[1]Retorno lançamentos'!$D$5:$D$316,'[1]Retorno lançamentos'!$R$5:$R$316)</f>
        <v>Paga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_xlfn.XLOOKUP(B4018,'[1]Retorno lançamentos'!$D$5:$D$316,'[1]Retorno lançamentos'!$R$5:$R$316)</f>
        <v>Paga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_xlfn.XLOOKUP(B4019,'[1]Retorno lançamentos'!$D$5:$D$316,'[1]Retorno lançamentos'!$R$5:$R$316)</f>
        <v>Paga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_xlfn.XLOOKUP(B4020,'[1]Retorno lançamentos'!$D$5:$D$316,'[1]Retorno lançamentos'!$R$5:$R$316)</f>
        <v>Paga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_xlfn.XLOOKUP(B4021,'[1]Retorno lançamentos'!$D$5:$D$316,'[1]Retorno lançamentos'!$R$5:$R$316)</f>
        <v>Paga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_xlfn.XLOOKUP(B4022,'[1]Retorno lançamentos'!$D$5:$D$316,'[1]Retorno lançamentos'!$R$5:$R$316)</f>
        <v>Paga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_xlfn.XLOOKUP(B4023,'[1]Retorno lançamentos'!$D$5:$D$316,'[1]Retorno lançamentos'!$R$5:$R$316)</f>
        <v>Paga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_xlfn.XLOOKUP(B4024,'[1]Retorno lançamentos'!$D$5:$D$316,'[1]Retorno lançamentos'!$R$5:$R$316)</f>
        <v>Paga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_xlfn.XLOOKUP(B4025,'[1]Retorno lançamentos'!$D$5:$D$316,'[1]Retorno lançamentos'!$R$5:$R$316)</f>
        <v>Paga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_xlfn.XLOOKUP(B4026,'[1]Retorno lançamentos'!$D$5:$D$316,'[1]Retorno lançamentos'!$R$5:$R$316)</f>
        <v>Paga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_xlfn.XLOOKUP(B4027,'[1]Retorno lançamentos'!$D$5:$D$316,'[1]Retorno lançamentos'!$R$5:$R$316)</f>
        <v>Paga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_xlfn.XLOOKUP(B4028,'[1]Retorno lançamentos'!$D$5:$D$316,'[1]Retorno lançamentos'!$R$5:$R$316)</f>
        <v>Paga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_xlfn.XLOOKUP(B4029,'[1]Retorno lançamentos'!$D$5:$D$316,'[1]Retorno lançamentos'!$R$5:$R$316)</f>
        <v>Paga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_xlfn.XLOOKUP(B4030,'[1]Retorno lançamentos'!$D$5:$D$316,'[1]Retorno lançamentos'!$R$5:$R$316)</f>
        <v>Paga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_xlfn.XLOOKUP(B4031,'[1]Retorno lançamentos'!$D$5:$D$316,'[1]Retorno lançamentos'!$R$5:$R$316)</f>
        <v>Paga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_xlfn.XLOOKUP(B4032,'[1]Retorno lançamentos'!$D$5:$D$316,'[1]Retorno lançamentos'!$R$5:$R$316)</f>
        <v>Paga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_xlfn.XLOOKUP(B4033,'[1]Retorno lançamentos'!$D$5:$D$316,'[1]Retorno lançamentos'!$R$5:$R$316)</f>
        <v>Paga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_xlfn.XLOOKUP(B4034,'[1]Retorno lançamentos'!$D$5:$D$316,'[1]Retorno lançamentos'!$R$5:$R$316)</f>
        <v>Paga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_xlfn.XLOOKUP(B4035,'[1]Retorno lançamentos'!$D$5:$D$316,'[1]Retorno lançamentos'!$R$5:$R$316)</f>
        <v>Paga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_xlfn.XLOOKUP(B4036,'[1]Retorno lançamentos'!$D$5:$D$316,'[1]Retorno lançamentos'!$R$5:$R$316)</f>
        <v>Paga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_xlfn.XLOOKUP(B4037,'[1]Retorno lançamentos'!$D$5:$D$316,'[1]Retorno lançamentos'!$R$5:$R$316)</f>
        <v>Paga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_xlfn.XLOOKUP(B4038,'[1]Retorno lançamentos'!$D$5:$D$316,'[1]Retorno lançamentos'!$R$5:$R$316)</f>
        <v>Paga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_xlfn.XLOOKUP(B4039,'[1]Retorno lançamentos'!$D$5:$D$316,'[1]Retorno lançamentos'!$R$5:$R$316)</f>
        <v>Paga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_xlfn.XLOOKUP(B4040,'[1]Retorno lançamentos'!$D$5:$D$316,'[1]Retorno lançamentos'!$R$5:$R$316)</f>
        <v>Paga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_xlfn.XLOOKUP(B4041,'[1]Retorno lançamentos'!$D$5:$D$316,'[1]Retorno lançamentos'!$R$5:$R$316)</f>
        <v>Paga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_xlfn.XLOOKUP(B4042,'[1]Retorno lançamentos'!$D$5:$D$316,'[1]Retorno lançamentos'!$R$5:$R$316)</f>
        <v>Paga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_xlfn.XLOOKUP(B4043,'[1]Retorno lançamentos'!$D$5:$D$316,'[1]Retorno lançamentos'!$R$5:$R$316)</f>
        <v>Paga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_xlfn.XLOOKUP(B4044,'[1]Retorno lançamentos'!$D$5:$D$316,'[1]Retorno lançamentos'!$R$5:$R$316)</f>
        <v>Paga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_xlfn.XLOOKUP(B4045,'[1]Retorno lançamentos'!$D$5:$D$316,'[1]Retorno lançamentos'!$R$5:$R$316)</f>
        <v>Paga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_xlfn.XLOOKUP(B4046,'[1]Retorno lançamentos'!$D$5:$D$316,'[1]Retorno lançamentos'!$R$5:$R$316)</f>
        <v>Paga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_xlfn.XLOOKUP(B4047,'[1]Retorno lançamentos'!$D$5:$D$316,'[1]Retorno lançamentos'!$R$5:$R$316)</f>
        <v>Paga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_xlfn.XLOOKUP(B4048,'[1]Retorno lançamentos'!$D$5:$D$316,'[1]Retorno lançamentos'!$R$5:$R$316)</f>
        <v>Paga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_xlfn.XLOOKUP(B4049,'[1]Retorno lançamentos'!$D$5:$D$316,'[1]Retorno lançamentos'!$R$5:$R$316)</f>
        <v>Paga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_xlfn.XLOOKUP(B4050,'[1]Retorno lançamentos'!$D$5:$D$316,'[1]Retorno lançamentos'!$R$5:$R$316)</f>
        <v>Paga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_xlfn.XLOOKUP(B4051,'[1]Retorno lançamentos'!$D$5:$D$316,'[1]Retorno lançamentos'!$R$5:$R$316)</f>
        <v>Paga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_xlfn.XLOOKUP(B4052,'[1]Retorno lançamentos'!$D$5:$D$316,'[1]Retorno lançamentos'!$R$5:$R$316)</f>
        <v>Paga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_xlfn.XLOOKUP(B4053,'[1]Retorno lançamentos'!$D$5:$D$316,'[1]Retorno lançamentos'!$R$5:$R$316)</f>
        <v>Paga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_xlfn.XLOOKUP(B4054,'[1]Retorno lançamentos'!$D$5:$D$316,'[1]Retorno lançamentos'!$R$5:$R$316)</f>
        <v>Paga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_xlfn.XLOOKUP(B4055,'[1]Retorno lançamentos'!$D$5:$D$316,'[1]Retorno lançamentos'!$R$5:$R$316)</f>
        <v>Paga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_xlfn.XLOOKUP(B4056,'[1]Retorno lançamentos'!$D$5:$D$316,'[1]Retorno lançamentos'!$R$5:$R$316)</f>
        <v>Paga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_xlfn.XLOOKUP(B4057,'[1]Retorno lançamentos'!$D$5:$D$316,'[1]Retorno lançamentos'!$R$5:$R$316)</f>
        <v>Paga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_xlfn.XLOOKUP(B4058,'[1]Retorno lançamentos'!$D$5:$D$316,'[1]Retorno lançamentos'!$R$5:$R$316)</f>
        <v>Paga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_xlfn.XLOOKUP(B4059,'[1]Retorno lançamentos'!$D$5:$D$316,'[1]Retorno lançamentos'!$R$5:$R$316)</f>
        <v>Paga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_xlfn.XLOOKUP(B4060,'[1]Retorno lançamentos'!$D$5:$D$316,'[1]Retorno lançamentos'!$R$5:$R$316)</f>
        <v>Paga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_xlfn.XLOOKUP(B4061,'[1]Retorno lançamentos'!$D$5:$D$316,'[1]Retorno lançamentos'!$R$5:$R$316)</f>
        <v>Paga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_xlfn.XLOOKUP(B4062,'[1]Retorno lançamentos'!$D$5:$D$316,'[1]Retorno lançamentos'!$R$5:$R$316)</f>
        <v>Paga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_xlfn.XLOOKUP(B4063,'[1]Retorno lançamentos'!$D$5:$D$316,'[1]Retorno lançamentos'!$R$5:$R$316)</f>
        <v>Paga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_xlfn.XLOOKUP(B4064,'[1]Retorno lançamentos'!$D$5:$D$316,'[1]Retorno lançamentos'!$R$5:$R$316)</f>
        <v>Paga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_xlfn.XLOOKUP(B4065,'[1]Retorno lançamentos'!$D$5:$D$316,'[1]Retorno lançamentos'!$R$5:$R$316)</f>
        <v>Paga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_xlfn.XLOOKUP(B4066,'[1]Retorno lançamentos'!$D$5:$D$316,'[1]Retorno lançamentos'!$R$5:$R$316)</f>
        <v>Paga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_xlfn.XLOOKUP(B4067,'[1]Retorno lançamentos'!$D$5:$D$316,'[1]Retorno lançamentos'!$R$5:$R$316)</f>
        <v>Paga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_xlfn.XLOOKUP(B4068,'[1]Retorno lançamentos'!$D$5:$D$316,'[1]Retorno lançamentos'!$R$5:$R$316)</f>
        <v>Paga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_xlfn.XLOOKUP(B4069,'[1]Retorno lançamentos'!$D$5:$D$316,'[1]Retorno lançamentos'!$R$5:$R$316)</f>
        <v>Paga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_xlfn.XLOOKUP(B4070,'[1]Retorno lançamentos'!$D$5:$D$316,'[1]Retorno lançamentos'!$R$5:$R$316)</f>
        <v>Paga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_xlfn.XLOOKUP(B4071,'[1]Retorno lançamentos'!$D$5:$D$316,'[1]Retorno lançamentos'!$R$5:$R$316)</f>
        <v>Paga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_xlfn.XLOOKUP(B4072,'[1]Retorno lançamentos'!$D$5:$D$316,'[1]Retorno lançamentos'!$R$5:$R$316)</f>
        <v>Paga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_xlfn.XLOOKUP(B4073,'[1]Retorno lançamentos'!$D$5:$D$316,'[1]Retorno lançamentos'!$R$5:$R$316)</f>
        <v>Paga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_xlfn.XLOOKUP(B4074,'[1]Retorno lançamentos'!$D$5:$D$316,'[1]Retorno lançamentos'!$R$5:$R$316)</f>
        <v>Paga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_xlfn.XLOOKUP(B4075,'[1]Retorno lançamentos'!$D$5:$D$316,'[1]Retorno lançamentos'!$R$5:$R$316)</f>
        <v>Paga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_xlfn.XLOOKUP(B4076,'[1]Retorno lançamentos'!$D$5:$D$316,'[1]Retorno lançamentos'!$R$5:$R$316)</f>
        <v>Paga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_xlfn.XLOOKUP(B4077,'[1]Retorno lançamentos'!$D$5:$D$316,'[1]Retorno lançamentos'!$R$5:$R$316)</f>
        <v>Paga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_xlfn.XLOOKUP(B4078,'[1]Retorno lançamentos'!$D$5:$D$316,'[1]Retorno lançamentos'!$R$5:$R$316)</f>
        <v>Paga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_xlfn.XLOOKUP(B4079,'[1]Retorno lançamentos'!$D$5:$D$316,'[1]Retorno lançamentos'!$R$5:$R$316)</f>
        <v>Paga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_xlfn.XLOOKUP(B4080,'[1]Retorno lançamentos'!$D$5:$D$316,'[1]Retorno lançamentos'!$R$5:$R$316)</f>
        <v>Paga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_xlfn.XLOOKUP(B4081,'[1]Retorno lançamentos'!$D$5:$D$316,'[1]Retorno lançamentos'!$R$5:$R$316)</f>
        <v>Paga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_xlfn.XLOOKUP(B4082,'[1]Retorno lançamentos'!$D$5:$D$316,'[1]Retorno lançamentos'!$R$5:$R$316)</f>
        <v>Paga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_xlfn.XLOOKUP(B4083,'[1]Retorno lançamentos'!$D$5:$D$316,'[1]Retorno lançamentos'!$R$5:$R$316)</f>
        <v>Paga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_xlfn.XLOOKUP(B4084,'[1]Retorno lançamentos'!$D$5:$D$316,'[1]Retorno lançamentos'!$R$5:$R$316)</f>
        <v>Paga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_xlfn.XLOOKUP(B4085,'[1]Retorno lançamentos'!$D$5:$D$316,'[1]Retorno lançamentos'!$R$5:$R$316)</f>
        <v>Paga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_xlfn.XLOOKUP(B4086,'[1]Retorno lançamentos'!$D$5:$D$316,'[1]Retorno lançamentos'!$R$5:$R$316)</f>
        <v>Paga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_xlfn.XLOOKUP(B4087,'[1]Retorno lançamentos'!$D$5:$D$316,'[1]Retorno lançamentos'!$R$5:$R$316)</f>
        <v>Paga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_xlfn.XLOOKUP(B4088,'[1]Retorno lançamentos'!$D$5:$D$316,'[1]Retorno lançamentos'!$R$5:$R$316)</f>
        <v>Paga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_xlfn.XLOOKUP(B4089,'[1]Retorno lançamentos'!$D$5:$D$316,'[1]Retorno lançamentos'!$R$5:$R$316)</f>
        <v>Paga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_xlfn.XLOOKUP(B4090,'[1]Retorno lançamentos'!$D$5:$D$316,'[1]Retorno lançamentos'!$R$5:$R$316)</f>
        <v>Paga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_xlfn.XLOOKUP(B4091,'[1]Retorno lançamentos'!$D$5:$D$316,'[1]Retorno lançamentos'!$R$5:$R$316)</f>
        <v>Paga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_xlfn.XLOOKUP(B4092,'[1]Retorno lançamentos'!$D$5:$D$316,'[1]Retorno lançamentos'!$R$5:$R$316)</f>
        <v>Paga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_xlfn.XLOOKUP(B4093,'[1]Retorno lançamentos'!$D$5:$D$316,'[1]Retorno lançamentos'!$R$5:$R$316)</f>
        <v>Paga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_xlfn.XLOOKUP(B4094,'[1]Retorno lançamentos'!$D$5:$D$316,'[1]Retorno lançamentos'!$R$5:$R$316)</f>
        <v>Paga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_xlfn.XLOOKUP(B4095,'[1]Retorno lançamentos'!$D$5:$D$316,'[1]Retorno lançamentos'!$R$5:$R$316)</f>
        <v>Paga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_xlfn.XLOOKUP(B4096,'[1]Retorno lançamentos'!$D$5:$D$316,'[1]Retorno lançamentos'!$R$5:$R$316)</f>
        <v>Paga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_xlfn.XLOOKUP(B4097,'[1]Retorno lançamentos'!$D$5:$D$316,'[1]Retorno lançamentos'!$R$5:$R$316)</f>
        <v>Paga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_xlfn.XLOOKUP(B4098,'[1]Retorno lançamentos'!$D$5:$D$316,'[1]Retorno lançamentos'!$R$5:$R$316)</f>
        <v>Paga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_xlfn.XLOOKUP(B4099,'[1]Retorno lançamentos'!$D$5:$D$316,'[1]Retorno lançamentos'!$R$5:$R$316)</f>
        <v>Paga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_xlfn.XLOOKUP(B4100,'[1]Retorno lançamentos'!$D$5:$D$316,'[1]Retorno lançamentos'!$R$5:$R$316)</f>
        <v>Paga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_xlfn.XLOOKUP(B4101,'[1]Retorno lançamentos'!$D$5:$D$316,'[1]Retorno lançamentos'!$R$5:$R$316)</f>
        <v>Paga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_xlfn.XLOOKUP(B4102,'[1]Retorno lançamentos'!$D$5:$D$316,'[1]Retorno lançamentos'!$R$5:$R$316)</f>
        <v>Paga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_xlfn.XLOOKUP(B4103,'[1]Retorno lançamentos'!$D$5:$D$316,'[1]Retorno lançamentos'!$R$5:$R$316)</f>
        <v>Paga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_xlfn.XLOOKUP(B4104,'[1]Retorno lançamentos'!$D$5:$D$316,'[1]Retorno lançamentos'!$R$5:$R$316)</f>
        <v>Paga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_xlfn.XLOOKUP(B4105,'[1]Retorno lançamentos'!$D$5:$D$316,'[1]Retorno lançamentos'!$R$5:$R$316)</f>
        <v>Paga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_xlfn.XLOOKUP(B4106,'[1]Retorno lançamentos'!$D$5:$D$316,'[1]Retorno lançamentos'!$R$5:$R$316)</f>
        <v>Paga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_xlfn.XLOOKUP(B4107,'[1]Retorno lançamentos'!$D$5:$D$316,'[1]Retorno lançamentos'!$R$5:$R$316)</f>
        <v>Paga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_xlfn.XLOOKUP(B4108,'[1]Retorno lançamentos'!$D$5:$D$316,'[1]Retorno lançamentos'!$R$5:$R$316)</f>
        <v>Paga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_xlfn.XLOOKUP(B4109,'[1]Retorno lançamentos'!$D$5:$D$316,'[1]Retorno lançamentos'!$R$5:$R$316)</f>
        <v>Paga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_xlfn.XLOOKUP(B4110,'[1]Retorno lançamentos'!$D$5:$D$316,'[1]Retorno lançamentos'!$R$5:$R$316)</f>
        <v>Paga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_xlfn.XLOOKUP(B4111,'[1]Retorno lançamentos'!$D$5:$D$316,'[1]Retorno lançamentos'!$R$5:$R$316)</f>
        <v>Paga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_xlfn.XLOOKUP(B4112,'[1]Retorno lançamentos'!$D$5:$D$316,'[1]Retorno lançamentos'!$R$5:$R$316)</f>
        <v>Paga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_xlfn.XLOOKUP(B4113,'[1]Retorno lançamentos'!$D$5:$D$316,'[1]Retorno lançamentos'!$R$5:$R$316)</f>
        <v>Paga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_xlfn.XLOOKUP(B4114,'[1]Retorno lançamentos'!$D$5:$D$316,'[1]Retorno lançamentos'!$R$5:$R$316)</f>
        <v>Paga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_xlfn.XLOOKUP(B4115,'[1]Retorno lançamentos'!$D$5:$D$316,'[1]Retorno lançamentos'!$R$5:$R$316)</f>
        <v>Paga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_xlfn.XLOOKUP(B4116,'[1]Retorno lançamentos'!$D$5:$D$316,'[1]Retorno lançamentos'!$R$5:$R$316)</f>
        <v>Paga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_xlfn.XLOOKUP(B4117,'[1]Retorno lançamentos'!$D$5:$D$316,'[1]Retorno lançamentos'!$R$5:$R$316)</f>
        <v>Paga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_xlfn.XLOOKUP(B4118,'[1]Retorno lançamentos'!$D$5:$D$316,'[1]Retorno lançamentos'!$R$5:$R$316)</f>
        <v>Paga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_xlfn.XLOOKUP(B4119,'[1]Retorno lançamentos'!$D$5:$D$316,'[1]Retorno lançamentos'!$R$5:$R$316)</f>
        <v>Paga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_xlfn.XLOOKUP(B4120,'[1]Retorno lançamentos'!$D$5:$D$316,'[1]Retorno lançamentos'!$R$5:$R$316)</f>
        <v>Paga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_xlfn.XLOOKUP(B4121,'[1]Retorno lançamentos'!$D$5:$D$316,'[1]Retorno lançamentos'!$R$5:$R$316)</f>
        <v>Paga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_xlfn.XLOOKUP(B4122,'[1]Retorno lançamentos'!$D$5:$D$316,'[1]Retorno lançamentos'!$R$5:$R$316)</f>
        <v>Paga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_xlfn.XLOOKUP(B4123,'[1]Retorno lançamentos'!$D$5:$D$316,'[1]Retorno lançamentos'!$R$5:$R$316)</f>
        <v>Paga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_xlfn.XLOOKUP(B4124,'[1]Retorno lançamentos'!$D$5:$D$316,'[1]Retorno lançamentos'!$R$5:$R$316)</f>
        <v>Paga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_xlfn.XLOOKUP(B4125,'[1]Retorno lançamentos'!$D$5:$D$316,'[1]Retorno lançamentos'!$R$5:$R$316)</f>
        <v>Paga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_xlfn.XLOOKUP(B4126,'[1]Retorno lançamentos'!$D$5:$D$316,'[1]Retorno lançamentos'!$R$5:$R$316)</f>
        <v>Paga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_xlfn.XLOOKUP(B4127,'[1]Retorno lançamentos'!$D$5:$D$316,'[1]Retorno lançamentos'!$R$5:$R$316)</f>
        <v>Paga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_xlfn.XLOOKUP(B4128,'[1]Retorno lançamentos'!$D$5:$D$316,'[1]Retorno lançamentos'!$R$5:$R$316)</f>
        <v>Paga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_xlfn.XLOOKUP(B4129,'[1]Retorno lançamentos'!$D$5:$D$316,'[1]Retorno lançamentos'!$R$5:$R$316)</f>
        <v>Paga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_xlfn.XLOOKUP(B4130,'[1]Retorno lançamentos'!$D$5:$D$316,'[1]Retorno lançamentos'!$R$5:$R$316)</f>
        <v>Paga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_xlfn.XLOOKUP(B4131,'[1]Retorno lançamentos'!$D$5:$D$316,'[1]Retorno lançamentos'!$R$5:$R$316)</f>
        <v>Paga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_xlfn.XLOOKUP(B4132,'[1]Retorno lançamentos'!$D$5:$D$316,'[1]Retorno lançamentos'!$R$5:$R$316)</f>
        <v>Paga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_xlfn.XLOOKUP(B4133,'[1]Retorno lançamentos'!$D$5:$D$316,'[1]Retorno lançamentos'!$R$5:$R$316)</f>
        <v>Paga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_xlfn.XLOOKUP(B4134,'[1]Retorno lançamentos'!$D$5:$D$316,'[1]Retorno lançamentos'!$R$5:$R$316)</f>
        <v>Paga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_xlfn.XLOOKUP(B4135,'[1]Retorno lançamentos'!$D$5:$D$316,'[1]Retorno lançamentos'!$R$5:$R$316)</f>
        <v>Paga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_xlfn.XLOOKUP(B4136,'[1]Retorno lançamentos'!$D$5:$D$316,'[1]Retorno lançamentos'!$R$5:$R$316)</f>
        <v>Paga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_xlfn.XLOOKUP(B4137,'[1]Retorno lançamentos'!$D$5:$D$316,'[1]Retorno lançamentos'!$R$5:$R$316)</f>
        <v>Paga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_xlfn.XLOOKUP(B4138,'[1]Retorno lançamentos'!$D$5:$D$316,'[1]Retorno lançamentos'!$R$5:$R$316)</f>
        <v>Paga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_xlfn.XLOOKUP(B4139,'[1]Retorno lançamentos'!$D$5:$D$316,'[1]Retorno lançamentos'!$R$5:$R$316)</f>
        <v>Paga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_xlfn.XLOOKUP(B4140,'[1]Retorno lançamentos'!$D$5:$D$316,'[1]Retorno lançamentos'!$R$5:$R$316)</f>
        <v>Paga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_xlfn.XLOOKUP(B4141,'[1]Retorno lançamentos'!$D$5:$D$316,'[1]Retorno lançamentos'!$R$5:$R$316)</f>
        <v>Paga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_xlfn.XLOOKUP(B4142,'[1]Retorno lançamentos'!$D$5:$D$316,'[1]Retorno lançamentos'!$R$5:$R$316)</f>
        <v>Paga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_xlfn.XLOOKUP(B4143,'[1]Retorno lançamentos'!$D$5:$D$316,'[1]Retorno lançamentos'!$R$5:$R$316)</f>
        <v>Paga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_xlfn.XLOOKUP(B4144,'[1]Retorno lançamentos'!$D$5:$D$316,'[1]Retorno lançamentos'!$R$5:$R$316)</f>
        <v>Paga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_xlfn.XLOOKUP(B4145,'[1]Retorno lançamentos'!$D$5:$D$316,'[1]Retorno lançamentos'!$R$5:$R$316)</f>
        <v>Paga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_xlfn.XLOOKUP(B4146,'[1]Retorno lançamentos'!$D$5:$D$316,'[1]Retorno lançamentos'!$R$5:$R$316)</f>
        <v>Paga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_xlfn.XLOOKUP(B4147,'[1]Retorno lançamentos'!$D$5:$D$316,'[1]Retorno lançamentos'!$R$5:$R$316)</f>
        <v>Paga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_xlfn.XLOOKUP(B4148,'[1]Retorno lançamentos'!$D$5:$D$316,'[1]Retorno lançamentos'!$R$5:$R$316)</f>
        <v>Paga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_xlfn.XLOOKUP(B4149,'[1]Retorno lançamentos'!$D$5:$D$316,'[1]Retorno lançamentos'!$R$5:$R$316)</f>
        <v>Paga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_xlfn.XLOOKUP(B4150,'[1]Retorno lançamentos'!$D$5:$D$316,'[1]Retorno lançamentos'!$R$5:$R$316)</f>
        <v>Paga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_xlfn.XLOOKUP(B4151,'[1]Retorno lançamentos'!$D$5:$D$316,'[1]Retorno lançamentos'!$R$5:$R$316)</f>
        <v>Paga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_xlfn.XLOOKUP(B4152,'[1]Retorno lançamentos'!$D$5:$D$316,'[1]Retorno lançamentos'!$R$5:$R$316)</f>
        <v>Paga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_xlfn.XLOOKUP(B4153,'[1]Retorno lançamentos'!$D$5:$D$316,'[1]Retorno lançamentos'!$R$5:$R$316)</f>
        <v>Paga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_xlfn.XLOOKUP(B4154,'[1]Retorno lançamentos'!$D$5:$D$316,'[1]Retorno lançamentos'!$R$5:$R$316)</f>
        <v>Paga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_xlfn.XLOOKUP(B4155,'[1]Retorno lançamentos'!$D$5:$D$316,'[1]Retorno lançamentos'!$R$5:$R$316)</f>
        <v>Paga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_xlfn.XLOOKUP(B4156,'[1]Retorno lançamentos'!$D$5:$D$316,'[1]Retorno lançamentos'!$R$5:$R$316)</f>
        <v>Paga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_xlfn.XLOOKUP(B4157,'[1]Retorno lançamentos'!$D$5:$D$316,'[1]Retorno lançamentos'!$R$5:$R$316)</f>
        <v>Paga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_xlfn.XLOOKUP(B4158,'[1]Retorno lançamentos'!$D$5:$D$316,'[1]Retorno lançamentos'!$R$5:$R$316)</f>
        <v>Paga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_xlfn.XLOOKUP(B4159,'[1]Retorno lançamentos'!$D$5:$D$316,'[1]Retorno lançamentos'!$R$5:$R$316)</f>
        <v>Paga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_xlfn.XLOOKUP(B4160,'[1]Retorno lançamentos'!$D$5:$D$316,'[1]Retorno lançamentos'!$R$5:$R$316)</f>
        <v>Paga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_xlfn.XLOOKUP(B4161,'[1]Retorno lançamentos'!$D$5:$D$316,'[1]Retorno lançamentos'!$R$5:$R$316)</f>
        <v>Paga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_xlfn.XLOOKUP(B4162,'[1]Retorno lançamentos'!$D$5:$D$316,'[1]Retorno lançamentos'!$R$5:$R$316)</f>
        <v>Paga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_xlfn.XLOOKUP(B4163,'[1]Retorno lançamentos'!$D$5:$D$316,'[1]Retorno lançamentos'!$R$5:$R$316)</f>
        <v>Paga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_xlfn.XLOOKUP(B4164,'[1]Retorno lançamentos'!$D$5:$D$316,'[1]Retorno lançamentos'!$R$5:$R$316)</f>
        <v>Paga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_xlfn.XLOOKUP(B4165,'[1]Retorno lançamentos'!$D$5:$D$316,'[1]Retorno lançamentos'!$R$5:$R$316)</f>
        <v>Paga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_xlfn.XLOOKUP(B4166,'[1]Retorno lançamentos'!$D$5:$D$316,'[1]Retorno lançamentos'!$R$5:$R$316)</f>
        <v>Paga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_xlfn.XLOOKUP(B4167,'[1]Retorno lançamentos'!$D$5:$D$316,'[1]Retorno lançamentos'!$R$5:$R$316)</f>
        <v>Paga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_xlfn.XLOOKUP(B4168,'[1]Retorno lançamentos'!$D$5:$D$316,'[1]Retorno lançamentos'!$R$5:$R$316)</f>
        <v>Paga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_xlfn.XLOOKUP(B4169,'[1]Retorno lançamentos'!$D$5:$D$316,'[1]Retorno lançamentos'!$R$5:$R$316)</f>
        <v>Paga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_xlfn.XLOOKUP(B4170,'[1]Retorno lançamentos'!$D$5:$D$316,'[1]Retorno lançamentos'!$R$5:$R$316)</f>
        <v>Paga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_xlfn.XLOOKUP(B4171,'[1]Retorno lançamentos'!$D$5:$D$316,'[1]Retorno lançamentos'!$R$5:$R$316)</f>
        <v>Paga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_xlfn.XLOOKUP(B4172,'[1]Retorno lançamentos'!$D$5:$D$316,'[1]Retorno lançamentos'!$R$5:$R$316)</f>
        <v>Paga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_xlfn.XLOOKUP(B4173,'[1]Retorno lançamentos'!$D$5:$D$316,'[1]Retorno lançamentos'!$R$5:$R$316)</f>
        <v>Paga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_xlfn.XLOOKUP(B4174,'[1]Retorno lançamentos'!$D$5:$D$316,'[1]Retorno lançamentos'!$R$5:$R$316)</f>
        <v>Paga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_xlfn.XLOOKUP(B4175,'[1]Retorno lançamentos'!$D$5:$D$316,'[1]Retorno lançamentos'!$R$5:$R$316)</f>
        <v>Paga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_xlfn.XLOOKUP(B4176,'[1]Retorno lançamentos'!$D$5:$D$316,'[1]Retorno lançamentos'!$R$5:$R$316)</f>
        <v>Paga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_xlfn.XLOOKUP(B4177,'[1]Retorno lançamentos'!$D$5:$D$316,'[1]Retorno lançamentos'!$R$5:$R$316)</f>
        <v>Paga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_xlfn.XLOOKUP(B4178,'[1]Retorno lançamentos'!$D$5:$D$316,'[1]Retorno lançamentos'!$R$5:$R$316)</f>
        <v>Paga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_xlfn.XLOOKUP(B4179,'[1]Retorno lançamentos'!$D$5:$D$316,'[1]Retorno lançamentos'!$R$5:$R$316)</f>
        <v>Paga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_xlfn.XLOOKUP(B4180,'[1]Retorno lançamentos'!$D$5:$D$316,'[1]Retorno lançamentos'!$R$5:$R$316)</f>
        <v>Paga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_xlfn.XLOOKUP(B4181,'[1]Retorno lançamentos'!$D$5:$D$316,'[1]Retorno lançamentos'!$R$5:$R$316)</f>
        <v>Paga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_xlfn.XLOOKUP(B4182,'[1]Retorno lançamentos'!$D$5:$D$316,'[1]Retorno lançamentos'!$R$5:$R$316)</f>
        <v>Paga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_xlfn.XLOOKUP(B4183,'[1]Retorno lançamentos'!$D$5:$D$316,'[1]Retorno lançamentos'!$R$5:$R$316)</f>
        <v>Paga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_xlfn.XLOOKUP(B4184,'[1]Retorno lançamentos'!$D$5:$D$316,'[1]Retorno lançamentos'!$R$5:$R$316)</f>
        <v>Paga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_xlfn.XLOOKUP(B4185,'[1]Retorno lançamentos'!$D$5:$D$316,'[1]Retorno lançamentos'!$R$5:$R$316)</f>
        <v>Paga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_xlfn.XLOOKUP(B4186,'[1]Retorno lançamentos'!$D$5:$D$316,'[1]Retorno lançamentos'!$R$5:$R$316)</f>
        <v>Paga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_xlfn.XLOOKUP(B4187,'[1]Retorno lançamentos'!$D$5:$D$316,'[1]Retorno lançamentos'!$R$5:$R$316)</f>
        <v>Paga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_xlfn.XLOOKUP(B4188,'[1]Retorno lançamentos'!$D$5:$D$316,'[1]Retorno lançamentos'!$R$5:$R$316)</f>
        <v>Paga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_xlfn.XLOOKUP(B4189,'[1]Retorno lançamentos'!$D$5:$D$316,'[1]Retorno lançamentos'!$R$5:$R$316)</f>
        <v>Paga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_xlfn.XLOOKUP(B4190,'[1]Retorno lançamentos'!$D$5:$D$316,'[1]Retorno lançamentos'!$R$5:$R$316)</f>
        <v>Paga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_xlfn.XLOOKUP(B4191,'[1]Retorno lançamentos'!$D$5:$D$316,'[1]Retorno lançamentos'!$R$5:$R$316)</f>
        <v>Paga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_xlfn.XLOOKUP(B4192,'[1]Retorno lançamentos'!$D$5:$D$316,'[1]Retorno lançamentos'!$R$5:$R$316)</f>
        <v>Paga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_xlfn.XLOOKUP(B4193,'[1]Retorno lançamentos'!$D$5:$D$316,'[1]Retorno lançamentos'!$R$5:$R$316)</f>
        <v>Paga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_xlfn.XLOOKUP(B4194,'[1]Retorno lançamentos'!$D$5:$D$316,'[1]Retorno lançamentos'!$R$5:$R$316)</f>
        <v>Paga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_xlfn.XLOOKUP(B4195,'[1]Retorno lançamentos'!$D$5:$D$316,'[1]Retorno lançamentos'!$R$5:$R$316)</f>
        <v>Paga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_xlfn.XLOOKUP(B4196,'[1]Retorno lançamentos'!$D$5:$D$316,'[1]Retorno lançamentos'!$R$5:$R$316)</f>
        <v>Paga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_xlfn.XLOOKUP(B4197,'[1]Retorno lançamentos'!$D$5:$D$316,'[1]Retorno lançamentos'!$R$5:$R$316)</f>
        <v>Paga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_xlfn.XLOOKUP(B4198,'[1]Retorno lançamentos'!$D$5:$D$316,'[1]Retorno lançamentos'!$R$5:$R$316)</f>
        <v>Paga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_xlfn.XLOOKUP(B4199,'[1]Retorno lançamentos'!$D$5:$D$316,'[1]Retorno lançamentos'!$R$5:$R$316)</f>
        <v>Paga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_xlfn.XLOOKUP(B4200,'[1]Retorno lançamentos'!$D$5:$D$316,'[1]Retorno lançamentos'!$R$5:$R$316)</f>
        <v>Paga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_xlfn.XLOOKUP(B4201,'[1]Retorno lançamentos'!$D$5:$D$316,'[1]Retorno lançamentos'!$R$5:$R$316)</f>
        <v>Paga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_xlfn.XLOOKUP(B4202,'[1]Retorno lançamentos'!$D$5:$D$316,'[1]Retorno lançamentos'!$R$5:$R$316)</f>
        <v>Paga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_xlfn.XLOOKUP(B4203,'[1]Retorno lançamentos'!$D$5:$D$316,'[1]Retorno lançamentos'!$R$5:$R$316)</f>
        <v>Paga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_xlfn.XLOOKUP(B4204,'[1]Retorno lançamentos'!$D$5:$D$316,'[1]Retorno lançamentos'!$R$5:$R$316)</f>
        <v>Paga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_xlfn.XLOOKUP(B4205,'[1]Retorno lançamentos'!$D$5:$D$316,'[1]Retorno lançamentos'!$R$5:$R$316)</f>
        <v>Paga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_xlfn.XLOOKUP(B4206,'[1]Retorno lançamentos'!$D$5:$D$316,'[1]Retorno lançamentos'!$R$5:$R$316)</f>
        <v>Paga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_xlfn.XLOOKUP(B4207,'[1]Retorno lançamentos'!$D$5:$D$316,'[1]Retorno lançamentos'!$R$5:$R$316)</f>
        <v>Paga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_xlfn.XLOOKUP(B4208,'[1]Retorno lançamentos'!$D$5:$D$316,'[1]Retorno lançamentos'!$R$5:$R$316)</f>
        <v>Paga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_xlfn.XLOOKUP(B4209,'[1]Retorno lançamentos'!$D$5:$D$316,'[1]Retorno lançamentos'!$R$5:$R$316)</f>
        <v>Paga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_xlfn.XLOOKUP(B4210,'[1]Retorno lançamentos'!$D$5:$D$316,'[1]Retorno lançamentos'!$R$5:$R$316)</f>
        <v>Paga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_xlfn.XLOOKUP(B4211,'[1]Retorno lançamentos'!$D$5:$D$316,'[1]Retorno lançamentos'!$R$5:$R$316)</f>
        <v>Paga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_xlfn.XLOOKUP(B4212,'[1]Retorno lançamentos'!$D$5:$D$316,'[1]Retorno lançamentos'!$R$5:$R$316)</f>
        <v>Paga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_xlfn.XLOOKUP(B4213,'[1]Retorno lançamentos'!$D$5:$D$316,'[1]Retorno lançamentos'!$R$5:$R$316)</f>
        <v>Paga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_xlfn.XLOOKUP(B4214,'[1]Retorno lançamentos'!$D$5:$D$316,'[1]Retorno lançamentos'!$R$5:$R$316)</f>
        <v>Paga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_xlfn.XLOOKUP(B4215,'[1]Retorno lançamentos'!$D$5:$D$316,'[1]Retorno lançamentos'!$R$5:$R$316)</f>
        <v>Paga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_xlfn.XLOOKUP(B4216,'[1]Retorno lançamentos'!$D$5:$D$316,'[1]Retorno lançamentos'!$R$5:$R$316)</f>
        <v>Paga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_xlfn.XLOOKUP(B4217,'[1]Retorno lançamentos'!$D$5:$D$316,'[1]Retorno lançamentos'!$R$5:$R$316)</f>
        <v>Paga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_xlfn.XLOOKUP(B4218,'[1]Retorno lançamentos'!$D$5:$D$316,'[1]Retorno lançamentos'!$R$5:$R$316)</f>
        <v>Paga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_xlfn.XLOOKUP(B4219,'[1]Retorno lançamentos'!$D$5:$D$316,'[1]Retorno lançamentos'!$R$5:$R$316)</f>
        <v>Paga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_xlfn.XLOOKUP(B4220,'[1]Retorno lançamentos'!$D$5:$D$316,'[1]Retorno lançamentos'!$R$5:$R$316)</f>
        <v>Paga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_xlfn.XLOOKUP(B4221,'[1]Retorno lançamentos'!$D$5:$D$316,'[1]Retorno lançamentos'!$R$5:$R$316)</f>
        <v>Paga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_xlfn.XLOOKUP(B4222,'[1]Retorno lançamentos'!$D$5:$D$316,'[1]Retorno lançamentos'!$R$5:$R$316)</f>
        <v>Paga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_xlfn.XLOOKUP(B4223,'[1]Retorno lançamentos'!$D$5:$D$316,'[1]Retorno lançamentos'!$R$5:$R$316)</f>
        <v>Paga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_xlfn.XLOOKUP(B4224,'[1]Retorno lançamentos'!$D$5:$D$316,'[1]Retorno lançamentos'!$R$5:$R$316)</f>
        <v>Paga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_xlfn.XLOOKUP(B4225,'[1]Retorno lançamentos'!$D$5:$D$316,'[1]Retorno lançamentos'!$R$5:$R$316)</f>
        <v>Paga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_xlfn.XLOOKUP(B4226,'[1]Retorno lançamentos'!$D$5:$D$316,'[1]Retorno lançamentos'!$R$5:$R$316)</f>
        <v>Paga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_xlfn.XLOOKUP(B4227,'[1]Retorno lançamentos'!$D$5:$D$316,'[1]Retorno lançamentos'!$R$5:$R$316)</f>
        <v>Paga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_xlfn.XLOOKUP(B4228,'[1]Retorno lançamentos'!$D$5:$D$316,'[1]Retorno lançamentos'!$R$5:$R$316)</f>
        <v>Paga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_xlfn.XLOOKUP(B4229,'[1]Retorno lançamentos'!$D$5:$D$316,'[1]Retorno lançamentos'!$R$5:$R$316)</f>
        <v>Paga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_xlfn.XLOOKUP(B4230,'[1]Retorno lançamentos'!$D$5:$D$316,'[1]Retorno lançamentos'!$R$5:$R$316)</f>
        <v>Paga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_xlfn.XLOOKUP(B4231,'[1]Retorno lançamentos'!$D$5:$D$316,'[1]Retorno lançamentos'!$R$5:$R$316)</f>
        <v>Paga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_xlfn.XLOOKUP(B4232,'[1]Retorno lançamentos'!$D$5:$D$316,'[1]Retorno lançamentos'!$R$5:$R$316)</f>
        <v>Paga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_xlfn.XLOOKUP(B4233,'[1]Retorno lançamentos'!$D$5:$D$316,'[1]Retorno lançamentos'!$R$5:$R$316)</f>
        <v>Paga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_xlfn.XLOOKUP(B4234,'[1]Retorno lançamentos'!$D$5:$D$316,'[1]Retorno lançamentos'!$R$5:$R$316)</f>
        <v>Paga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_xlfn.XLOOKUP(B4235,'[1]Retorno lançamentos'!$D$5:$D$316,'[1]Retorno lançamentos'!$R$5:$R$316)</f>
        <v>Paga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_xlfn.XLOOKUP(B4236,'[1]Retorno lançamentos'!$D$5:$D$316,'[1]Retorno lançamentos'!$R$5:$R$316)</f>
        <v>Paga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_xlfn.XLOOKUP(B4237,'[1]Retorno lançamentos'!$D$5:$D$316,'[1]Retorno lançamentos'!$R$5:$R$316)</f>
        <v>Paga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_xlfn.XLOOKUP(B4238,'[1]Retorno lançamentos'!$D$5:$D$316,'[1]Retorno lançamentos'!$R$5:$R$316)</f>
        <v>Paga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_xlfn.XLOOKUP(B4239,'[1]Retorno lançamentos'!$D$5:$D$316,'[1]Retorno lançamentos'!$R$5:$R$316)</f>
        <v>Paga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_xlfn.XLOOKUP(B4240,'[1]Retorno lançamentos'!$D$5:$D$316,'[1]Retorno lançamentos'!$R$5:$R$316)</f>
        <v>Paga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_xlfn.XLOOKUP(B4241,'[1]Retorno lançamentos'!$D$5:$D$316,'[1]Retorno lançamentos'!$R$5:$R$316)</f>
        <v>Paga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_xlfn.XLOOKUP(B4242,'[1]Retorno lançamentos'!$D$5:$D$316,'[1]Retorno lançamentos'!$R$5:$R$316)</f>
        <v>Paga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_xlfn.XLOOKUP(B4243,'[1]Retorno lançamentos'!$D$5:$D$316,'[1]Retorno lançamentos'!$R$5:$R$316)</f>
        <v>Paga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_xlfn.XLOOKUP(B4244,'[1]Retorno lançamentos'!$D$5:$D$316,'[1]Retorno lançamentos'!$R$5:$R$316)</f>
        <v>Paga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_xlfn.XLOOKUP(B4245,'[1]Retorno lançamentos'!$D$5:$D$316,'[1]Retorno lançamentos'!$R$5:$R$316)</f>
        <v>Paga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_xlfn.XLOOKUP(B4246,'[1]Retorno lançamentos'!$D$5:$D$316,'[1]Retorno lançamentos'!$R$5:$R$316)</f>
        <v>Paga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_xlfn.XLOOKUP(B4247,'[1]Retorno lançamentos'!$D$5:$D$316,'[1]Retorno lançamentos'!$R$5:$R$316)</f>
        <v>Paga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_xlfn.XLOOKUP(B4248,'[1]Retorno lançamentos'!$D$5:$D$316,'[1]Retorno lançamentos'!$R$5:$R$316)</f>
        <v>Paga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_xlfn.XLOOKUP(B4249,'[1]Retorno lançamentos'!$D$5:$D$316,'[1]Retorno lançamentos'!$R$5:$R$316)</f>
        <v>Paga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_xlfn.XLOOKUP(B4250,'[1]Retorno lançamentos'!$D$5:$D$316,'[1]Retorno lançamentos'!$R$5:$R$316)</f>
        <v>Paga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_xlfn.XLOOKUP(B4251,'[1]Retorno lançamentos'!$D$5:$D$316,'[1]Retorno lançamentos'!$R$5:$R$316)</f>
        <v>Paga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_xlfn.XLOOKUP(B4252,'[1]Retorno lançamentos'!$D$5:$D$316,'[1]Retorno lançamentos'!$R$5:$R$316)</f>
        <v>Paga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_xlfn.XLOOKUP(B4253,'[1]Retorno lançamentos'!$D$5:$D$316,'[1]Retorno lançamentos'!$R$5:$R$316)</f>
        <v>Paga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_xlfn.XLOOKUP(B4254,'[1]Retorno lançamentos'!$D$5:$D$316,'[1]Retorno lançamentos'!$R$5:$R$316)</f>
        <v>Paga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_xlfn.XLOOKUP(B4255,'[1]Retorno lançamentos'!$D$5:$D$316,'[1]Retorno lançamentos'!$R$5:$R$316)</f>
        <v>Paga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_xlfn.XLOOKUP(B4256,'[1]Retorno lançamentos'!$D$5:$D$316,'[1]Retorno lançamentos'!$R$5:$R$316)</f>
        <v>Paga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_xlfn.XLOOKUP(B4257,'[1]Retorno lançamentos'!$D$5:$D$316,'[1]Retorno lançamentos'!$R$5:$R$316)</f>
        <v>Paga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_xlfn.XLOOKUP(B4258,'[1]Retorno lançamentos'!$D$5:$D$316,'[1]Retorno lançamentos'!$R$5:$R$316)</f>
        <v>Paga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_xlfn.XLOOKUP(B4259,'[1]Retorno lançamentos'!$D$5:$D$316,'[1]Retorno lançamentos'!$R$5:$R$316)</f>
        <v>Paga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_xlfn.XLOOKUP(B4260,'[1]Retorno lançamentos'!$D$5:$D$316,'[1]Retorno lançamentos'!$R$5:$R$316)</f>
        <v>Paga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_xlfn.XLOOKUP(B4261,'[1]Retorno lançamentos'!$D$5:$D$316,'[1]Retorno lançamentos'!$R$5:$R$316)</f>
        <v>Paga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_xlfn.XLOOKUP(B4262,'[1]Retorno lançamentos'!$D$5:$D$316,'[1]Retorno lançamentos'!$R$5:$R$316)</f>
        <v>Paga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_xlfn.XLOOKUP(B4263,'[1]Retorno lançamentos'!$D$5:$D$316,'[1]Retorno lançamentos'!$R$5:$R$316)</f>
        <v>Paga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_xlfn.XLOOKUP(B4264,'[1]Retorno lançamentos'!$D$5:$D$316,'[1]Retorno lançamentos'!$R$5:$R$316)</f>
        <v>Paga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_xlfn.XLOOKUP(B4265,'[1]Retorno lançamentos'!$D$5:$D$316,'[1]Retorno lançamentos'!$R$5:$R$316)</f>
        <v>Paga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_xlfn.XLOOKUP(B4266,'[1]Retorno lançamentos'!$D$5:$D$316,'[1]Retorno lançamentos'!$R$5:$R$316)</f>
        <v>Paga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_xlfn.XLOOKUP(B4267,'[1]Retorno lançamentos'!$D$5:$D$316,'[1]Retorno lançamentos'!$R$5:$R$316)</f>
        <v>Paga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_xlfn.XLOOKUP(B4268,'[1]Retorno lançamentos'!$D$5:$D$316,'[1]Retorno lançamentos'!$R$5:$R$316)</f>
        <v>Paga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_xlfn.XLOOKUP(B4269,'[1]Retorno lançamentos'!$D$5:$D$316,'[1]Retorno lançamentos'!$R$5:$R$316)</f>
        <v>Paga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_xlfn.XLOOKUP(B4270,'[1]Retorno lançamentos'!$D$5:$D$316,'[1]Retorno lançamentos'!$R$5:$R$316)</f>
        <v>Paga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_xlfn.XLOOKUP(B4271,'[1]Retorno lançamentos'!$D$5:$D$316,'[1]Retorno lançamentos'!$R$5:$R$316)</f>
        <v>Paga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_xlfn.XLOOKUP(B4272,'[1]Retorno lançamentos'!$D$5:$D$316,'[1]Retorno lançamentos'!$R$5:$R$316)</f>
        <v>Paga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_xlfn.XLOOKUP(B4273,'[1]Retorno lançamentos'!$D$5:$D$316,'[1]Retorno lançamentos'!$R$5:$R$316)</f>
        <v>Paga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_xlfn.XLOOKUP(B4274,'[1]Retorno lançamentos'!$D$5:$D$316,'[1]Retorno lançamentos'!$R$5:$R$316)</f>
        <v>Paga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_xlfn.XLOOKUP(B4275,'[1]Retorno lançamentos'!$D$5:$D$316,'[1]Retorno lançamentos'!$R$5:$R$316)</f>
        <v>Paga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_xlfn.XLOOKUP(B4276,'[1]Retorno lançamentos'!$D$5:$D$316,'[1]Retorno lançamentos'!$R$5:$R$316)</f>
        <v>Paga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_xlfn.XLOOKUP(B4277,'[1]Retorno lançamentos'!$D$5:$D$316,'[1]Retorno lançamentos'!$R$5:$R$316)</f>
        <v>Paga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_xlfn.XLOOKUP(B4278,'[1]Retorno lançamentos'!$D$5:$D$316,'[1]Retorno lançamentos'!$R$5:$R$316)</f>
        <v>Paga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_xlfn.XLOOKUP(B4279,'[1]Retorno lançamentos'!$D$5:$D$316,'[1]Retorno lançamentos'!$R$5:$R$316)</f>
        <v>Paga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_xlfn.XLOOKUP(B4280,'[1]Retorno lançamentos'!$D$5:$D$316,'[1]Retorno lançamentos'!$R$5:$R$316)</f>
        <v>Paga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_xlfn.XLOOKUP(B4281,'[1]Retorno lançamentos'!$D$5:$D$316,'[1]Retorno lançamentos'!$R$5:$R$316)</f>
        <v>Paga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_xlfn.XLOOKUP(B4282,'[1]Retorno lançamentos'!$D$5:$D$316,'[1]Retorno lançamentos'!$R$5:$R$316)</f>
        <v>Paga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_xlfn.XLOOKUP(B4283,'[1]Retorno lançamentos'!$D$5:$D$316,'[1]Retorno lançamentos'!$R$5:$R$316)</f>
        <v>Paga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_xlfn.XLOOKUP(B4284,'[1]Retorno lançamentos'!$D$5:$D$316,'[1]Retorno lançamentos'!$R$5:$R$316)</f>
        <v>Paga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_xlfn.XLOOKUP(B4285,'[1]Retorno lançamentos'!$D$5:$D$316,'[1]Retorno lançamentos'!$R$5:$R$316)</f>
        <v>Paga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_xlfn.XLOOKUP(B4286,'[1]Retorno lançamentos'!$D$5:$D$316,'[1]Retorno lançamentos'!$R$5:$R$316)</f>
        <v>Paga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_xlfn.XLOOKUP(B4287,'[1]Retorno lançamentos'!$D$5:$D$316,'[1]Retorno lançamentos'!$R$5:$R$316)</f>
        <v>Paga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_xlfn.XLOOKUP(B4288,'[1]Retorno lançamentos'!$D$5:$D$316,'[1]Retorno lançamentos'!$R$5:$R$316)</f>
        <v>Paga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_xlfn.XLOOKUP(B4289,'[1]Retorno lançamentos'!$D$5:$D$316,'[1]Retorno lançamentos'!$R$5:$R$316)</f>
        <v>Paga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_xlfn.XLOOKUP(B4290,'[1]Retorno lançamentos'!$D$5:$D$316,'[1]Retorno lançamentos'!$R$5:$R$316)</f>
        <v>Paga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_xlfn.XLOOKUP(B4291,'[1]Retorno lançamentos'!$D$5:$D$316,'[1]Retorno lançamentos'!$R$5:$R$316)</f>
        <v>Paga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_xlfn.XLOOKUP(B4292,'[1]Retorno lançamentos'!$D$5:$D$316,'[1]Retorno lançamentos'!$R$5:$R$316)</f>
        <v>Paga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_xlfn.XLOOKUP(B4293,'[1]Retorno lançamentos'!$D$5:$D$316,'[1]Retorno lançamentos'!$R$5:$R$316)</f>
        <v>Paga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_xlfn.XLOOKUP(B4294,'[1]Retorno lançamentos'!$D$5:$D$316,'[1]Retorno lançamentos'!$R$5:$R$316)</f>
        <v>Paga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_xlfn.XLOOKUP(B4295,'[1]Retorno lançamentos'!$D$5:$D$316,'[1]Retorno lançamentos'!$R$5:$R$316)</f>
        <v>Paga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_xlfn.XLOOKUP(B4296,'[1]Retorno lançamentos'!$D$5:$D$316,'[1]Retorno lançamentos'!$R$5:$R$316)</f>
        <v>Paga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_xlfn.XLOOKUP(B4297,'[1]Retorno lançamentos'!$D$5:$D$316,'[1]Retorno lançamentos'!$R$5:$R$316)</f>
        <v>Paga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_xlfn.XLOOKUP(B4298,'[1]Retorno lançamentos'!$D$5:$D$316,'[1]Retorno lançamentos'!$R$5:$R$316)</f>
        <v>Paga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_xlfn.XLOOKUP(B4299,'[1]Retorno lançamentos'!$D$5:$D$316,'[1]Retorno lançamentos'!$R$5:$R$316)</f>
        <v>Paga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_xlfn.XLOOKUP(B4300,'[1]Retorno lançamentos'!$D$5:$D$316,'[1]Retorno lançamentos'!$R$5:$R$316)</f>
        <v>Paga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_xlfn.XLOOKUP(B4301,'[1]Retorno lançamentos'!$D$5:$D$316,'[1]Retorno lançamentos'!$R$5:$R$316)</f>
        <v>Paga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_xlfn.XLOOKUP(B4302,'[1]Retorno lançamentos'!$D$5:$D$316,'[1]Retorno lançamentos'!$R$5:$R$316)</f>
        <v>Paga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_xlfn.XLOOKUP(B4303,'[1]Retorno lançamentos'!$D$5:$D$316,'[1]Retorno lançamentos'!$R$5:$R$316)</f>
        <v>Paga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_xlfn.XLOOKUP(B4304,'[1]Retorno lançamentos'!$D$5:$D$316,'[1]Retorno lançamentos'!$R$5:$R$316)</f>
        <v>Paga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_xlfn.XLOOKUP(B4305,'[1]Retorno lançamentos'!$D$5:$D$316,'[1]Retorno lançamentos'!$R$5:$R$316)</f>
        <v>Paga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_xlfn.XLOOKUP(B4306,'[1]Retorno lançamentos'!$D$5:$D$316,'[1]Retorno lançamentos'!$R$5:$R$316)</f>
        <v>Paga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_xlfn.XLOOKUP(B4307,'[1]Retorno lançamentos'!$D$5:$D$316,'[1]Retorno lançamentos'!$R$5:$R$316)</f>
        <v>Paga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_xlfn.XLOOKUP(B4308,'[1]Retorno lançamentos'!$D$5:$D$316,'[1]Retorno lançamentos'!$R$5:$R$316)</f>
        <v>Paga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_xlfn.XLOOKUP(B4309,'[1]Retorno lançamentos'!$D$5:$D$316,'[1]Retorno lançamentos'!$R$5:$R$316)</f>
        <v>Paga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_xlfn.XLOOKUP(B4310,'[1]Retorno lançamentos'!$D$5:$D$316,'[1]Retorno lançamentos'!$R$5:$R$316)</f>
        <v>Paga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_xlfn.XLOOKUP(B4311,'[1]Retorno lançamentos'!$D$5:$D$316,'[1]Retorno lançamentos'!$R$5:$R$316)</f>
        <v>Paga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_xlfn.XLOOKUP(B4312,'[1]Retorno lançamentos'!$D$5:$D$316,'[1]Retorno lançamentos'!$R$5:$R$316)</f>
        <v>Paga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_xlfn.XLOOKUP(B4313,'[1]Retorno lançamentos'!$D$5:$D$316,'[1]Retorno lançamentos'!$R$5:$R$316)</f>
        <v>Paga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_xlfn.XLOOKUP(B4314,'[1]Retorno lançamentos'!$D$5:$D$316,'[1]Retorno lançamentos'!$R$5:$R$316)</f>
        <v>Paga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_xlfn.XLOOKUP(B4315,'[1]Retorno lançamentos'!$D$5:$D$316,'[1]Retorno lançamentos'!$R$5:$R$316)</f>
        <v>Paga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_xlfn.XLOOKUP(B4316,'[1]Retorno lançamentos'!$D$5:$D$316,'[1]Retorno lançamentos'!$R$5:$R$316)</f>
        <v>Paga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_xlfn.XLOOKUP(B4317,'[1]Retorno lançamentos'!$D$5:$D$316,'[1]Retorno lançamentos'!$R$5:$R$316)</f>
        <v>Paga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_xlfn.XLOOKUP(B4318,'[1]Retorno lançamentos'!$D$5:$D$316,'[1]Retorno lançamentos'!$R$5:$R$316)</f>
        <v>Paga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_xlfn.XLOOKUP(B4319,'[1]Retorno lançamentos'!$D$5:$D$316,'[1]Retorno lançamentos'!$R$5:$R$316)</f>
        <v>Paga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_xlfn.XLOOKUP(B4320,'[1]Retorno lançamentos'!$D$5:$D$316,'[1]Retorno lançamentos'!$R$5:$R$316)</f>
        <v>Paga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_xlfn.XLOOKUP(B4321,'[1]Retorno lançamentos'!$D$5:$D$316,'[1]Retorno lançamentos'!$R$5:$R$316)</f>
        <v>Paga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_xlfn.XLOOKUP(B4322,'[1]Retorno lançamentos'!$D$5:$D$316,'[1]Retorno lançamentos'!$R$5:$R$316)</f>
        <v>Paga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_xlfn.XLOOKUP(B4323,'[1]Retorno lançamentos'!$D$5:$D$316,'[1]Retorno lançamentos'!$R$5:$R$316)</f>
        <v>Paga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_xlfn.XLOOKUP(B4324,'[1]Retorno lançamentos'!$D$5:$D$316,'[1]Retorno lançamentos'!$R$5:$R$316)</f>
        <v>Paga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_xlfn.XLOOKUP(B4325,'[1]Retorno lançamentos'!$D$5:$D$316,'[1]Retorno lançamentos'!$R$5:$R$316)</f>
        <v>Paga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_xlfn.XLOOKUP(B4326,'[1]Retorno lançamentos'!$D$5:$D$316,'[1]Retorno lançamentos'!$R$5:$R$316)</f>
        <v>Paga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_xlfn.XLOOKUP(B4327,'[1]Retorno lançamentos'!$D$5:$D$316,'[1]Retorno lançamentos'!$R$5:$R$316)</f>
        <v>Paga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_xlfn.XLOOKUP(B4328,'[1]Retorno lançamentos'!$D$5:$D$316,'[1]Retorno lançamentos'!$R$5:$R$316)</f>
        <v>Paga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_xlfn.XLOOKUP(B4329,'[1]Retorno lançamentos'!$D$5:$D$316,'[1]Retorno lançamentos'!$R$5:$R$316)</f>
        <v>Paga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_xlfn.XLOOKUP(B4330,'[1]Retorno lançamentos'!$D$5:$D$316,'[1]Retorno lançamentos'!$R$5:$R$316)</f>
        <v>Paga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_xlfn.XLOOKUP(B4331,'[1]Retorno lançamentos'!$D$5:$D$316,'[1]Retorno lançamentos'!$R$5:$R$316)</f>
        <v>Paga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_xlfn.XLOOKUP(B4332,'[1]Retorno lançamentos'!$D$5:$D$316,'[1]Retorno lançamentos'!$R$5:$R$316)</f>
        <v>Paga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_xlfn.XLOOKUP(B4333,'[1]Retorno lançamentos'!$D$5:$D$316,'[1]Retorno lançamentos'!$R$5:$R$316)</f>
        <v>Paga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_xlfn.XLOOKUP(B4334,'[1]Retorno lançamentos'!$D$5:$D$316,'[1]Retorno lançamentos'!$R$5:$R$316)</f>
        <v>Paga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_xlfn.XLOOKUP(B4335,'[1]Retorno lançamentos'!$D$5:$D$316,'[1]Retorno lançamentos'!$R$5:$R$316)</f>
        <v>Paga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_xlfn.XLOOKUP(B4336,'[1]Retorno lançamentos'!$D$5:$D$316,'[1]Retorno lançamentos'!$R$5:$R$316)</f>
        <v>Paga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_xlfn.XLOOKUP(B4337,'[1]Retorno lançamentos'!$D$5:$D$316,'[1]Retorno lançamentos'!$R$5:$R$316)</f>
        <v>Paga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_xlfn.XLOOKUP(B4338,'[1]Retorno lançamentos'!$D$5:$D$316,'[1]Retorno lançamentos'!$R$5:$R$316)</f>
        <v>Paga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_xlfn.XLOOKUP(B4339,'[1]Retorno lançamentos'!$D$5:$D$316,'[1]Retorno lançamentos'!$R$5:$R$316)</f>
        <v>Paga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_xlfn.XLOOKUP(B4340,'[1]Retorno lançamentos'!$D$5:$D$316,'[1]Retorno lançamentos'!$R$5:$R$316)</f>
        <v>Paga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_xlfn.XLOOKUP(B4341,'[1]Retorno lançamentos'!$D$5:$D$316,'[1]Retorno lançamentos'!$R$5:$R$316)</f>
        <v>Paga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_xlfn.XLOOKUP(B4342,'[1]Retorno lançamentos'!$D$5:$D$316,'[1]Retorno lançamentos'!$R$5:$R$316)</f>
        <v>Paga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_xlfn.XLOOKUP(B4343,'[1]Retorno lançamentos'!$D$5:$D$316,'[1]Retorno lançamentos'!$R$5:$R$316)</f>
        <v>Paga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_xlfn.XLOOKUP(B4344,'[1]Retorno lançamentos'!$D$5:$D$316,'[1]Retorno lançamentos'!$R$5:$R$316)</f>
        <v>Paga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_xlfn.XLOOKUP(B4345,'[1]Retorno lançamentos'!$D$5:$D$316,'[1]Retorno lançamentos'!$R$5:$R$316)</f>
        <v>Paga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_xlfn.XLOOKUP(B4346,'[1]Retorno lançamentos'!$D$5:$D$316,'[1]Retorno lançamentos'!$R$5:$R$316)</f>
        <v>Paga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_xlfn.XLOOKUP(B4347,'[1]Retorno lançamentos'!$D$5:$D$316,'[1]Retorno lançamentos'!$R$5:$R$316)</f>
        <v>Paga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_xlfn.XLOOKUP(B4348,'[1]Retorno lançamentos'!$D$5:$D$316,'[1]Retorno lançamentos'!$R$5:$R$316)</f>
        <v>Paga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_xlfn.XLOOKUP(B4349,'[1]Retorno lançamentos'!$D$5:$D$316,'[1]Retorno lançamentos'!$R$5:$R$316)</f>
        <v>Paga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_xlfn.XLOOKUP(B4350,'[1]Retorno lançamentos'!$D$5:$D$316,'[1]Retorno lançamentos'!$R$5:$R$316)</f>
        <v>Paga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_xlfn.XLOOKUP(B4351,'[1]Retorno lançamentos'!$D$5:$D$316,'[1]Retorno lançamentos'!$R$5:$R$316)</f>
        <v>Paga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_xlfn.XLOOKUP(B4352,'[1]Retorno lançamentos'!$D$5:$D$316,'[1]Retorno lançamentos'!$R$5:$R$316)</f>
        <v>Paga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_xlfn.XLOOKUP(B4353,'[1]Retorno lançamentos'!$D$5:$D$316,'[1]Retorno lançamentos'!$R$5:$R$316)</f>
        <v>Paga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_xlfn.XLOOKUP(B4354,'[1]Retorno lançamentos'!$D$5:$D$316,'[1]Retorno lançamentos'!$R$5:$R$316)</f>
        <v>Paga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_xlfn.XLOOKUP(B4355,'[1]Retorno lançamentos'!$D$5:$D$316,'[1]Retorno lançamentos'!$R$5:$R$316)</f>
        <v>Paga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_xlfn.XLOOKUP(B4356,'[1]Retorno lançamentos'!$D$5:$D$316,'[1]Retorno lançamentos'!$R$5:$R$316)</f>
        <v>Paga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_xlfn.XLOOKUP(B4357,'[1]Retorno lançamentos'!$D$5:$D$316,'[1]Retorno lançamentos'!$R$5:$R$316)</f>
        <v>Paga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_xlfn.XLOOKUP(B4358,'[1]Retorno lançamentos'!$D$5:$D$316,'[1]Retorno lançamentos'!$R$5:$R$316)</f>
        <v>Paga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_xlfn.XLOOKUP(B4359,'[1]Retorno lançamentos'!$D$5:$D$316,'[1]Retorno lançamentos'!$R$5:$R$316)</f>
        <v>Paga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_xlfn.XLOOKUP(B4360,'[1]Retorno lançamentos'!$D$5:$D$316,'[1]Retorno lançamentos'!$R$5:$R$316)</f>
        <v>Paga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_xlfn.XLOOKUP(B4361,'[1]Retorno lançamentos'!$D$5:$D$316,'[1]Retorno lançamentos'!$R$5:$R$316)</f>
        <v>Paga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_xlfn.XLOOKUP(B4362,'[1]Retorno lançamentos'!$D$5:$D$316,'[1]Retorno lançamentos'!$R$5:$R$316)</f>
        <v>Paga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_xlfn.XLOOKUP(B4363,'[1]Retorno lançamentos'!$D$5:$D$316,'[1]Retorno lançamentos'!$R$5:$R$316)</f>
        <v>Paga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_xlfn.XLOOKUP(B4364,'[1]Retorno lançamentos'!$D$5:$D$316,'[1]Retorno lançamentos'!$R$5:$R$316)</f>
        <v>Paga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_xlfn.XLOOKUP(B4365,'[1]Retorno lançamentos'!$D$5:$D$316,'[1]Retorno lançamentos'!$R$5:$R$316)</f>
        <v>Paga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_xlfn.XLOOKUP(B4366,'[1]Retorno lançamentos'!$D$5:$D$316,'[1]Retorno lançamentos'!$R$5:$R$316)</f>
        <v>Paga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_xlfn.XLOOKUP(B4367,'[1]Retorno lançamentos'!$D$5:$D$316,'[1]Retorno lançamentos'!$R$5:$R$316)</f>
        <v>Paga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_xlfn.XLOOKUP(B4368,'[1]Retorno lançamentos'!$D$5:$D$316,'[1]Retorno lançamentos'!$R$5:$R$316)</f>
        <v>Paga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_xlfn.XLOOKUP(B4369,'[1]Retorno lançamentos'!$D$5:$D$316,'[1]Retorno lançamentos'!$R$5:$R$316)</f>
        <v>Paga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_xlfn.XLOOKUP(B4370,'[1]Retorno lançamentos'!$D$5:$D$316,'[1]Retorno lançamentos'!$R$5:$R$316)</f>
        <v>Paga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_xlfn.XLOOKUP(B4371,'[1]Retorno lançamentos'!$D$5:$D$316,'[1]Retorno lançamentos'!$R$5:$R$316)</f>
        <v>Paga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_xlfn.XLOOKUP(B4372,'[1]Retorno lançamentos'!$D$5:$D$316,'[1]Retorno lançamentos'!$R$5:$R$316)</f>
        <v>Paga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_xlfn.XLOOKUP(B4373,'[1]Retorno lançamentos'!$D$5:$D$316,'[1]Retorno lançamentos'!$R$5:$R$316)</f>
        <v>Paga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_xlfn.XLOOKUP(B4374,'[1]Retorno lançamentos'!$D$5:$D$316,'[1]Retorno lançamentos'!$R$5:$R$316)</f>
        <v>Paga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_xlfn.XLOOKUP(B4375,'[1]Retorno lançamentos'!$D$5:$D$316,'[1]Retorno lançamentos'!$R$5:$R$316)</f>
        <v>Paga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_xlfn.XLOOKUP(B4376,'[1]Retorno lançamentos'!$D$5:$D$316,'[1]Retorno lançamentos'!$R$5:$R$316)</f>
        <v>Paga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_xlfn.XLOOKUP(B4377,'[1]Retorno lançamentos'!$D$5:$D$316,'[1]Retorno lançamentos'!$R$5:$R$316)</f>
        <v>Paga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_xlfn.XLOOKUP(B4378,'[1]Retorno lançamentos'!$D$5:$D$316,'[1]Retorno lançamentos'!$R$5:$R$316)</f>
        <v>Paga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_xlfn.XLOOKUP(B4379,'[1]Retorno lançamentos'!$D$5:$D$316,'[1]Retorno lançamentos'!$R$5:$R$316)</f>
        <v>Paga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_xlfn.XLOOKUP(B4380,'[1]Retorno lançamentos'!$D$5:$D$316,'[1]Retorno lançamentos'!$R$5:$R$316)</f>
        <v>Paga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_xlfn.XLOOKUP(B4381,'[1]Retorno lançamentos'!$D$5:$D$316,'[1]Retorno lançamentos'!$R$5:$R$316)</f>
        <v>Paga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_xlfn.XLOOKUP(B4382,'[1]Retorno lançamentos'!$D$5:$D$316,'[1]Retorno lançamentos'!$R$5:$R$316)</f>
        <v>Paga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_xlfn.XLOOKUP(B4383,'[1]Retorno lançamentos'!$D$5:$D$316,'[1]Retorno lançamentos'!$R$5:$R$316)</f>
        <v>Paga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_xlfn.XLOOKUP(B4384,'[1]Retorno lançamentos'!$D$5:$D$316,'[1]Retorno lançamentos'!$R$5:$R$316)</f>
        <v>Paga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_xlfn.XLOOKUP(B4385,'[1]Retorno lançamentos'!$D$5:$D$316,'[1]Retorno lançamentos'!$R$5:$R$316)</f>
        <v>Paga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_xlfn.XLOOKUP(B4386,'[1]Retorno lançamentos'!$D$5:$D$316,'[1]Retorno lançamentos'!$R$5:$R$316)</f>
        <v>Paga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_xlfn.XLOOKUP(B4387,'[1]Retorno lançamentos'!$D$5:$D$316,'[1]Retorno lançamentos'!$R$5:$R$316)</f>
        <v>Paga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_xlfn.XLOOKUP(B4388,'[1]Retorno lançamentos'!$D$5:$D$316,'[1]Retorno lançamentos'!$R$5:$R$316)</f>
        <v>Paga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_xlfn.XLOOKUP(B4389,'[1]Retorno lançamentos'!$D$5:$D$316,'[1]Retorno lançamentos'!$R$5:$R$316)</f>
        <v>Paga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_xlfn.XLOOKUP(B4390,'[1]Retorno lançamentos'!$D$5:$D$316,'[1]Retorno lançamentos'!$R$5:$R$316)</f>
        <v>Paga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_xlfn.XLOOKUP(B4391,'[1]Retorno lançamentos'!$D$5:$D$316,'[1]Retorno lançamentos'!$R$5:$R$316)</f>
        <v>Paga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_xlfn.XLOOKUP(B4392,'[1]Retorno lançamentos'!$D$5:$D$316,'[1]Retorno lançamentos'!$R$5:$R$316)</f>
        <v>Paga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_xlfn.XLOOKUP(B4393,'[1]Retorno lançamentos'!$D$5:$D$316,'[1]Retorno lançamentos'!$R$5:$R$316)</f>
        <v>Paga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_xlfn.XLOOKUP(B4394,'[1]Retorno lançamentos'!$D$5:$D$316,'[1]Retorno lançamentos'!$R$5:$R$316)</f>
        <v>Paga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_xlfn.XLOOKUP(B4395,'[1]Retorno lançamentos'!$D$5:$D$316,'[1]Retorno lançamentos'!$R$5:$R$316)</f>
        <v>Paga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_xlfn.XLOOKUP(B4396,'[1]Retorno lançamentos'!$D$5:$D$316,'[1]Retorno lançamentos'!$R$5:$R$316)</f>
        <v>Paga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_xlfn.XLOOKUP(B4397,'[1]Retorno lançamentos'!$D$5:$D$316,'[1]Retorno lançamentos'!$R$5:$R$316)</f>
        <v>Paga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_xlfn.XLOOKUP(B4398,'[1]Retorno lançamentos'!$D$5:$D$316,'[1]Retorno lançamentos'!$R$5:$R$316)</f>
        <v>Paga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_xlfn.XLOOKUP(B4399,'[1]Retorno lançamentos'!$D$5:$D$316,'[1]Retorno lançamentos'!$R$5:$R$316)</f>
        <v>Paga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_xlfn.XLOOKUP(B4400,'[1]Retorno lançamentos'!$D$5:$D$316,'[1]Retorno lançamentos'!$R$5:$R$316)</f>
        <v>Paga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_xlfn.XLOOKUP(B4401,'[1]Retorno lançamentos'!$D$5:$D$316,'[1]Retorno lançamentos'!$R$5:$R$316)</f>
        <v>Paga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_xlfn.XLOOKUP(B4402,'[1]Retorno lançamentos'!$D$5:$D$316,'[1]Retorno lançamentos'!$R$5:$R$316)</f>
        <v>Paga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_xlfn.XLOOKUP(B4403,'[1]Retorno lançamentos'!$D$5:$D$316,'[1]Retorno lançamentos'!$R$5:$R$316)</f>
        <v>Paga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_xlfn.XLOOKUP(B4404,'[1]Retorno lançamentos'!$D$5:$D$316,'[1]Retorno lançamentos'!$R$5:$R$316)</f>
        <v>Paga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_xlfn.XLOOKUP(B4405,'[1]Retorno lançamentos'!$D$5:$D$316,'[1]Retorno lançamentos'!$R$5:$R$316)</f>
        <v>Paga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_xlfn.XLOOKUP(B4406,'[1]Retorno lançamentos'!$D$5:$D$316,'[1]Retorno lançamentos'!$R$5:$R$316)</f>
        <v>Paga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_xlfn.XLOOKUP(B4407,'[1]Retorno lançamentos'!$D$5:$D$316,'[1]Retorno lançamentos'!$R$5:$R$316)</f>
        <v>Paga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_xlfn.XLOOKUP(B4408,'[1]Retorno lançamentos'!$D$5:$D$316,'[1]Retorno lançamentos'!$R$5:$R$316)</f>
        <v>Paga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_xlfn.XLOOKUP(B4409,'[1]Retorno lançamentos'!$D$5:$D$316,'[1]Retorno lançamentos'!$R$5:$R$316)</f>
        <v>Paga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_xlfn.XLOOKUP(B4410,'[1]Retorno lançamentos'!$D$5:$D$316,'[1]Retorno lançamentos'!$R$5:$R$316)</f>
        <v>Paga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_xlfn.XLOOKUP(B4411,'[1]Retorno lançamentos'!$D$5:$D$316,'[1]Retorno lançamentos'!$R$5:$R$316)</f>
        <v>Paga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_xlfn.XLOOKUP(B4412,'[1]Retorno lançamentos'!$D$5:$D$316,'[1]Retorno lançamentos'!$R$5:$R$316)</f>
        <v>Paga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_xlfn.XLOOKUP(B4413,'[1]Retorno lançamentos'!$D$5:$D$316,'[1]Retorno lançamentos'!$R$5:$R$316)</f>
        <v>Paga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_xlfn.XLOOKUP(B4414,'[1]Retorno lançamentos'!$D$5:$D$316,'[1]Retorno lançamentos'!$R$5:$R$316)</f>
        <v>Paga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_xlfn.XLOOKUP(B4415,'[1]Retorno lançamentos'!$D$5:$D$316,'[1]Retorno lançamentos'!$R$5:$R$316)</f>
        <v>Paga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_xlfn.XLOOKUP(B4416,'[1]Retorno lançamentos'!$D$5:$D$316,'[1]Retorno lançamentos'!$R$5:$R$316)</f>
        <v>Paga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_xlfn.XLOOKUP(B4417,'[1]Retorno lançamentos'!$D$5:$D$316,'[1]Retorno lançamentos'!$R$5:$R$316)</f>
        <v>Paga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_xlfn.XLOOKUP(B4418,'[1]Retorno lançamentos'!$D$5:$D$316,'[1]Retorno lançamentos'!$R$5:$R$316)</f>
        <v>Paga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_xlfn.XLOOKUP(B4419,'[1]Retorno lançamentos'!$D$5:$D$316,'[1]Retorno lançamentos'!$R$5:$R$316)</f>
        <v>Paga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_xlfn.XLOOKUP(B4420,'[1]Retorno lançamentos'!$D$5:$D$316,'[1]Retorno lançamentos'!$R$5:$R$316)</f>
        <v>Paga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_xlfn.XLOOKUP(B4421,'[1]Retorno lançamentos'!$D$5:$D$316,'[1]Retorno lançamentos'!$R$5:$R$316)</f>
        <v>Paga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_xlfn.XLOOKUP(B4422,'[1]Retorno lançamentos'!$D$5:$D$316,'[1]Retorno lançamentos'!$R$5:$R$316)</f>
        <v>Paga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_xlfn.XLOOKUP(B4423,'[1]Retorno lançamentos'!$D$5:$D$316,'[1]Retorno lançamentos'!$R$5:$R$316)</f>
        <v>Paga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_xlfn.XLOOKUP(B4424,'[1]Retorno lançamentos'!$D$5:$D$316,'[1]Retorno lançamentos'!$R$5:$R$316)</f>
        <v>Paga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_xlfn.XLOOKUP(B4425,'[1]Retorno lançamentos'!$D$5:$D$316,'[1]Retorno lançamentos'!$R$5:$R$316)</f>
        <v>Paga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_xlfn.XLOOKUP(B4426,'[1]Retorno lançamentos'!$D$5:$D$316,'[1]Retorno lançamentos'!$R$5:$R$316)</f>
        <v>Paga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_xlfn.XLOOKUP(B4427,'[1]Retorno lançamentos'!$D$5:$D$316,'[1]Retorno lançamentos'!$R$5:$R$316)</f>
        <v>Paga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_xlfn.XLOOKUP(B4428,'[1]Retorno lançamentos'!$D$5:$D$316,'[1]Retorno lançamentos'!$R$5:$R$316)</f>
        <v>Paga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_xlfn.XLOOKUP(B4429,'[1]Retorno lançamentos'!$D$5:$D$316,'[1]Retorno lançamentos'!$R$5:$R$316)</f>
        <v>Paga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_xlfn.XLOOKUP(B4430,'[1]Retorno lançamentos'!$D$5:$D$316,'[1]Retorno lançamentos'!$R$5:$R$316)</f>
        <v>Paga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_xlfn.XLOOKUP(B4431,'[1]Retorno lançamentos'!$D$5:$D$316,'[1]Retorno lançamentos'!$R$5:$R$316)</f>
        <v>Paga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_xlfn.XLOOKUP(B4432,'[1]Retorno lançamentos'!$D$5:$D$316,'[1]Retorno lançamentos'!$R$5:$R$316)</f>
        <v>Paga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_xlfn.XLOOKUP(B4433,'[1]Retorno lançamentos'!$D$5:$D$316,'[1]Retorno lançamentos'!$R$5:$R$316)</f>
        <v>Paga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_xlfn.XLOOKUP(B4434,'[1]Retorno lançamentos'!$D$5:$D$316,'[1]Retorno lançamentos'!$R$5:$R$316)</f>
        <v>Paga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_xlfn.XLOOKUP(B4435,'[1]Retorno lançamentos'!$D$5:$D$316,'[1]Retorno lançamentos'!$R$5:$R$316)</f>
        <v>Paga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_xlfn.XLOOKUP(B4436,'[1]Retorno lançamentos'!$D$5:$D$316,'[1]Retorno lançamentos'!$R$5:$R$316)</f>
        <v>Paga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_xlfn.XLOOKUP(B4437,'[1]Retorno lançamentos'!$D$5:$D$316,'[1]Retorno lançamentos'!$R$5:$R$316)</f>
        <v>Paga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_xlfn.XLOOKUP(B4438,'[1]Retorno lançamentos'!$D$5:$D$316,'[1]Retorno lançamentos'!$R$5:$R$316)</f>
        <v>Paga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_xlfn.XLOOKUP(B4439,'[1]Retorno lançamentos'!$D$5:$D$316,'[1]Retorno lançamentos'!$R$5:$R$316)</f>
        <v>Paga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_xlfn.XLOOKUP(B4440,'[1]Retorno lançamentos'!$D$5:$D$316,'[1]Retorno lançamentos'!$R$5:$R$316)</f>
        <v>Paga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_xlfn.XLOOKUP(B4441,'[1]Retorno lançamentos'!$D$5:$D$316,'[1]Retorno lançamentos'!$R$5:$R$316)</f>
        <v>Paga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_xlfn.XLOOKUP(B4442,'[1]Retorno lançamentos'!$D$5:$D$316,'[1]Retorno lançamentos'!$R$5:$R$316)</f>
        <v>Paga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_xlfn.XLOOKUP(B4443,'[1]Retorno lançamentos'!$D$5:$D$316,'[1]Retorno lançamentos'!$R$5:$R$316)</f>
        <v>Paga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_xlfn.XLOOKUP(B4444,'[1]Retorno lançamentos'!$D$5:$D$316,'[1]Retorno lançamentos'!$R$5:$R$316)</f>
        <v>Paga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_xlfn.XLOOKUP(B4445,'[1]Retorno lançamentos'!$D$5:$D$316,'[1]Retorno lançamentos'!$R$5:$R$316)</f>
        <v>Paga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_xlfn.XLOOKUP(B4446,'[1]Retorno lançamentos'!$D$5:$D$316,'[1]Retorno lançamentos'!$R$5:$R$316)</f>
        <v>Paga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_xlfn.XLOOKUP(B4447,'[1]Retorno lançamentos'!$D$5:$D$316,'[1]Retorno lançamentos'!$R$5:$R$316)</f>
        <v>Paga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_xlfn.XLOOKUP(B4448,'[1]Retorno lançamentos'!$D$5:$D$316,'[1]Retorno lançamentos'!$R$5:$R$316)</f>
        <v>Paga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_xlfn.XLOOKUP(B4449,'[1]Retorno lançamentos'!$D$5:$D$316,'[1]Retorno lançamentos'!$R$5:$R$316)</f>
        <v>Paga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_xlfn.XLOOKUP(B4450,'[1]Retorno lançamentos'!$D$5:$D$316,'[1]Retorno lançamentos'!$R$5:$R$316)</f>
        <v>Paga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_xlfn.XLOOKUP(B4451,'[1]Retorno lançamentos'!$D$5:$D$316,'[1]Retorno lançamentos'!$R$5:$R$316)</f>
        <v>Paga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_xlfn.XLOOKUP(B4452,'[1]Retorno lançamentos'!$D$5:$D$316,'[1]Retorno lançamentos'!$R$5:$R$316)</f>
        <v>Paga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_xlfn.XLOOKUP(B4453,'[1]Retorno lançamentos'!$D$5:$D$316,'[1]Retorno lançamentos'!$R$5:$R$316)</f>
        <v>Paga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_xlfn.XLOOKUP(B4454,'[1]Retorno lançamentos'!$D$5:$D$316,'[1]Retorno lançamentos'!$R$5:$R$316)</f>
        <v>Paga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_xlfn.XLOOKUP(B4455,'[1]Retorno lançamentos'!$D$5:$D$316,'[1]Retorno lançamentos'!$R$5:$R$316)</f>
        <v>Paga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_xlfn.XLOOKUP(B4456,'[1]Retorno lançamentos'!$D$5:$D$316,'[1]Retorno lançamentos'!$R$5:$R$316)</f>
        <v>Paga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_xlfn.XLOOKUP(B4457,'[1]Retorno lançamentos'!$D$5:$D$316,'[1]Retorno lançamentos'!$R$5:$R$316)</f>
        <v>Paga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_xlfn.XLOOKUP(B4458,'[1]Retorno lançamentos'!$D$5:$D$316,'[1]Retorno lançamentos'!$R$5:$R$316)</f>
        <v>Paga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_xlfn.XLOOKUP(B4459,'[1]Retorno lançamentos'!$D$5:$D$316,'[1]Retorno lançamentos'!$R$5:$R$316)</f>
        <v>Paga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_xlfn.XLOOKUP(B4460,'[1]Retorno lançamentos'!$D$5:$D$316,'[1]Retorno lançamentos'!$R$5:$R$316)</f>
        <v>Paga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_xlfn.XLOOKUP(B4461,'[1]Retorno lançamentos'!$D$5:$D$316,'[1]Retorno lançamentos'!$R$5:$R$316)</f>
        <v>Paga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_xlfn.XLOOKUP(B4462,'[1]Retorno lançamentos'!$D$5:$D$316,'[1]Retorno lançamentos'!$R$5:$R$316)</f>
        <v>Paga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_xlfn.XLOOKUP(B4463,'[1]Retorno lançamentos'!$D$5:$D$316,'[1]Retorno lançamentos'!$R$5:$R$316)</f>
        <v>Paga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_xlfn.XLOOKUP(B4464,'[1]Retorno lançamentos'!$D$5:$D$316,'[1]Retorno lançamentos'!$R$5:$R$316)</f>
        <v>Paga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_xlfn.XLOOKUP(B4465,'[1]Retorno lançamentos'!$D$5:$D$316,'[1]Retorno lançamentos'!$R$5:$R$316)</f>
        <v>Paga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_xlfn.XLOOKUP(B4466,'[1]Retorno lançamentos'!$D$5:$D$316,'[1]Retorno lançamentos'!$R$5:$R$316)</f>
        <v>Paga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_xlfn.XLOOKUP(B4467,'[1]Retorno lançamentos'!$D$5:$D$316,'[1]Retorno lançamentos'!$R$5:$R$316)</f>
        <v>Paga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_xlfn.XLOOKUP(B4468,'[1]Retorno lançamentos'!$D$5:$D$316,'[1]Retorno lançamentos'!$R$5:$R$316)</f>
        <v>Paga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_xlfn.XLOOKUP(B4469,'[1]Retorno lançamentos'!$D$5:$D$316,'[1]Retorno lançamentos'!$R$5:$R$316)</f>
        <v>Paga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_xlfn.XLOOKUP(B4470,'[1]Retorno lançamentos'!$D$5:$D$316,'[1]Retorno lançamentos'!$R$5:$R$316)</f>
        <v>Paga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_xlfn.XLOOKUP(B4471,'[1]Retorno lançamentos'!$D$5:$D$316,'[1]Retorno lançamentos'!$R$5:$R$316)</f>
        <v>Paga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_xlfn.XLOOKUP(B4472,'[1]Retorno lançamentos'!$D$5:$D$316,'[1]Retorno lançamentos'!$R$5:$R$316)</f>
        <v>Paga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_xlfn.XLOOKUP(B4473,'[1]Retorno lançamentos'!$D$5:$D$316,'[1]Retorno lançamentos'!$R$5:$R$316)</f>
        <v>Paga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_xlfn.XLOOKUP(B4474,'[1]Retorno lançamentos'!$D$5:$D$316,'[1]Retorno lançamentos'!$R$5:$R$316)</f>
        <v>Paga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_xlfn.XLOOKUP(B4475,'[1]Retorno lançamentos'!$D$5:$D$316,'[1]Retorno lançamentos'!$R$5:$R$316)</f>
        <v>Paga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_xlfn.XLOOKUP(B4476,'[1]Retorno lançamentos'!$D$5:$D$316,'[1]Retorno lançamentos'!$R$5:$R$316)</f>
        <v>Paga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_xlfn.XLOOKUP(B4477,'[1]Retorno lançamentos'!$D$5:$D$316,'[1]Retorno lançamentos'!$R$5:$R$316)</f>
        <v>Paga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_xlfn.XLOOKUP(B4478,'[1]Retorno lançamentos'!$D$5:$D$316,'[1]Retorno lançamentos'!$R$5:$R$316)</f>
        <v>Paga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_xlfn.XLOOKUP(B4479,'[1]Retorno lançamentos'!$D$5:$D$316,'[1]Retorno lançamentos'!$R$5:$R$316)</f>
        <v>Paga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_xlfn.XLOOKUP(B4480,'[1]Retorno lançamentos'!$D$5:$D$316,'[1]Retorno lançamentos'!$R$5:$R$316)</f>
        <v>Paga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_xlfn.XLOOKUP(B4481,'[1]Retorno lançamentos'!$D$5:$D$316,'[1]Retorno lançamentos'!$R$5:$R$316)</f>
        <v>Paga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_xlfn.XLOOKUP(B4482,'[1]Retorno lançamentos'!$D$5:$D$316,'[1]Retorno lançamentos'!$R$5:$R$316)</f>
        <v>Paga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_xlfn.XLOOKUP(B4483,'[1]Retorno lançamentos'!$D$5:$D$316,'[1]Retorno lançamentos'!$R$5:$R$316)</f>
        <v>Paga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_xlfn.XLOOKUP(B4484,'[1]Retorno lançamentos'!$D$5:$D$316,'[1]Retorno lançamentos'!$R$5:$R$316)</f>
        <v>Paga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_xlfn.XLOOKUP(B4485,'[1]Retorno lançamentos'!$D$5:$D$316,'[1]Retorno lançamentos'!$R$5:$R$316)</f>
        <v>Paga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_xlfn.XLOOKUP(B4486,'[1]Retorno lançamentos'!$D$5:$D$316,'[1]Retorno lançamentos'!$R$5:$R$316)</f>
        <v>Paga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_xlfn.XLOOKUP(B4487,'[1]Retorno lançamentos'!$D$5:$D$316,'[1]Retorno lançamentos'!$R$5:$R$316)</f>
        <v>Paga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_xlfn.XLOOKUP(B4488,'[1]Retorno lançamentos'!$D$5:$D$316,'[1]Retorno lançamentos'!$R$5:$R$316)</f>
        <v>Paga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_xlfn.XLOOKUP(B4489,'[1]Retorno lançamentos'!$D$5:$D$316,'[1]Retorno lançamentos'!$R$5:$R$316)</f>
        <v>Paga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_xlfn.XLOOKUP(B4490,'[1]Retorno lançamentos'!$D$5:$D$316,'[1]Retorno lançamentos'!$R$5:$R$316)</f>
        <v>Paga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_xlfn.XLOOKUP(B4491,'[1]Retorno lançamentos'!$D$5:$D$316,'[1]Retorno lançamentos'!$R$5:$R$316)</f>
        <v>Paga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_xlfn.XLOOKUP(B4492,'[1]Retorno lançamentos'!$D$5:$D$316,'[1]Retorno lançamentos'!$R$5:$R$316)</f>
        <v>Paga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_xlfn.XLOOKUP(B4493,'[1]Retorno lançamentos'!$D$5:$D$316,'[1]Retorno lançamentos'!$R$5:$R$316)</f>
        <v>Paga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_xlfn.XLOOKUP(B4494,'[1]Retorno lançamentos'!$D$5:$D$316,'[1]Retorno lançamentos'!$R$5:$R$316)</f>
        <v>Paga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_xlfn.XLOOKUP(B4495,'[1]Retorno lançamentos'!$D$5:$D$316,'[1]Retorno lançamentos'!$R$5:$R$316)</f>
        <v>Paga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_xlfn.XLOOKUP(B4496,'[1]Retorno lançamentos'!$D$5:$D$316,'[1]Retorno lançamentos'!$R$5:$R$316)</f>
        <v>Paga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_xlfn.XLOOKUP(B4497,'[1]Retorno lançamentos'!$D$5:$D$316,'[1]Retorno lançamentos'!$R$5:$R$316)</f>
        <v>Paga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_xlfn.XLOOKUP(B4498,'[1]Retorno lançamentos'!$D$5:$D$316,'[1]Retorno lançamentos'!$R$5:$R$316)</f>
        <v>Paga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_xlfn.XLOOKUP(B4499,'[1]Retorno lançamentos'!$D$5:$D$316,'[1]Retorno lançamentos'!$R$5:$R$316)</f>
        <v>Paga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_xlfn.XLOOKUP(B4500,'[1]Retorno lançamentos'!$D$5:$D$316,'[1]Retorno lançamentos'!$R$5:$R$316)</f>
        <v>Paga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_xlfn.XLOOKUP(B4501,'[1]Retorno lançamentos'!$D$5:$D$316,'[1]Retorno lançamentos'!$R$5:$R$316)</f>
        <v>Paga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_xlfn.XLOOKUP(B4502,'[1]Retorno lançamentos'!$D$5:$D$316,'[1]Retorno lançamentos'!$R$5:$R$316)</f>
        <v>Paga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_xlfn.XLOOKUP(B4503,'[1]Retorno lançamentos'!$D$5:$D$316,'[1]Retorno lançamentos'!$R$5:$R$316)</f>
        <v>Paga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_xlfn.XLOOKUP(B4504,'[1]Retorno lançamentos'!$D$5:$D$316,'[1]Retorno lançamentos'!$R$5:$R$316)</f>
        <v>Paga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_xlfn.XLOOKUP(B4505,'[1]Retorno lançamentos'!$D$5:$D$316,'[1]Retorno lançamentos'!$R$5:$R$316)</f>
        <v>Paga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_xlfn.XLOOKUP(B4506,'[1]Retorno lançamentos'!$D$5:$D$316,'[1]Retorno lançamentos'!$R$5:$R$316)</f>
        <v>Paga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_xlfn.XLOOKUP(B4507,'[1]Retorno lançamentos'!$D$5:$D$316,'[1]Retorno lançamentos'!$R$5:$R$316)</f>
        <v>Paga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_xlfn.XLOOKUP(B4508,'[1]Retorno lançamentos'!$D$5:$D$316,'[1]Retorno lançamentos'!$R$5:$R$316)</f>
        <v>Paga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_xlfn.XLOOKUP(B4509,'[1]Retorno lançamentos'!$D$5:$D$316,'[1]Retorno lançamentos'!$R$5:$R$316)</f>
        <v>Paga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_xlfn.XLOOKUP(B4510,'[1]Retorno lançamentos'!$D$5:$D$316,'[1]Retorno lançamentos'!$R$5:$R$316)</f>
        <v>Paga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_xlfn.XLOOKUP(B4511,'[1]Retorno lançamentos'!$D$5:$D$316,'[1]Retorno lançamentos'!$R$5:$R$316)</f>
        <v>Paga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_xlfn.XLOOKUP(B4512,'[1]Retorno lançamentos'!$D$5:$D$316,'[1]Retorno lançamentos'!$R$5:$R$316)</f>
        <v>Paga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_xlfn.XLOOKUP(B4513,'[1]Retorno lançamentos'!$D$5:$D$316,'[1]Retorno lançamentos'!$R$5:$R$316)</f>
        <v>Paga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_xlfn.XLOOKUP(B4514,'[1]Retorno lançamentos'!$D$5:$D$316,'[1]Retorno lançamentos'!$R$5:$R$316)</f>
        <v>Paga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_xlfn.XLOOKUP(B4515,'[1]Retorno lançamentos'!$D$5:$D$316,'[1]Retorno lançamentos'!$R$5:$R$316)</f>
        <v>Paga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_xlfn.XLOOKUP(B4516,'[1]Retorno lançamentos'!$D$5:$D$316,'[1]Retorno lançamentos'!$R$5:$R$316)</f>
        <v>Paga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_xlfn.XLOOKUP(B4517,'[1]Retorno lançamentos'!$D$5:$D$316,'[1]Retorno lançamentos'!$R$5:$R$316)</f>
        <v>Paga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_xlfn.XLOOKUP(B4518,'[1]Retorno lançamentos'!$D$5:$D$316,'[1]Retorno lançamentos'!$R$5:$R$316)</f>
        <v>Paga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_xlfn.XLOOKUP(B4519,'[1]Retorno lançamentos'!$D$5:$D$316,'[1]Retorno lançamentos'!$R$5:$R$316)</f>
        <v>Paga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_xlfn.XLOOKUP(B4520,'[1]Retorno lançamentos'!$D$5:$D$316,'[1]Retorno lançamentos'!$R$5:$R$316)</f>
        <v>Paga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_xlfn.XLOOKUP(B4521,'[1]Retorno lançamentos'!$D$5:$D$316,'[1]Retorno lançamentos'!$R$5:$R$316)</f>
        <v>Paga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_xlfn.XLOOKUP(B4522,'[1]Retorno lançamentos'!$D$5:$D$316,'[1]Retorno lançamentos'!$R$5:$R$316)</f>
        <v>Paga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_xlfn.XLOOKUP(B4523,'[1]Retorno lançamentos'!$D$5:$D$316,'[1]Retorno lançamentos'!$R$5:$R$316)</f>
        <v>Paga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_xlfn.XLOOKUP(B4524,'[1]Retorno lançamentos'!$D$5:$D$316,'[1]Retorno lançamentos'!$R$5:$R$316)</f>
        <v>Paga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_xlfn.XLOOKUP(B4525,'[1]Retorno lançamentos'!$D$5:$D$316,'[1]Retorno lançamentos'!$R$5:$R$316)</f>
        <v>Paga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_xlfn.XLOOKUP(B4526,'[1]Retorno lançamentos'!$D$5:$D$316,'[1]Retorno lançamentos'!$R$5:$R$316)</f>
        <v>Paga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_xlfn.XLOOKUP(B4527,'[1]Retorno lançamentos'!$D$5:$D$316,'[1]Retorno lançamentos'!$R$5:$R$316)</f>
        <v>Paga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_xlfn.XLOOKUP(B4528,'[1]Retorno lançamentos'!$D$5:$D$316,'[1]Retorno lançamentos'!$R$5:$R$316)</f>
        <v>Paga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_xlfn.XLOOKUP(B4529,'[1]Retorno lançamentos'!$D$5:$D$316,'[1]Retorno lançamentos'!$R$5:$R$316)</f>
        <v>Paga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_xlfn.XLOOKUP(B4530,'[1]Retorno lançamentos'!$D$5:$D$316,'[1]Retorno lançamentos'!$R$5:$R$316)</f>
        <v>Paga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_xlfn.XLOOKUP(B4531,'[1]Retorno lançamentos'!$D$5:$D$316,'[1]Retorno lançamentos'!$R$5:$R$316)</f>
        <v>Paga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_xlfn.XLOOKUP(B4532,'[1]Retorno lançamentos'!$D$5:$D$316,'[1]Retorno lançamentos'!$R$5:$R$316)</f>
        <v>Paga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_xlfn.XLOOKUP(B4533,'[1]Retorno lançamentos'!$D$5:$D$316,'[1]Retorno lançamentos'!$R$5:$R$316)</f>
        <v>Paga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_xlfn.XLOOKUP(B4534,'[1]Retorno lançamentos'!$D$5:$D$316,'[1]Retorno lançamentos'!$R$5:$R$316)</f>
        <v>Paga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_xlfn.XLOOKUP(B4535,'[1]Retorno lançamentos'!$D$5:$D$316,'[1]Retorno lançamentos'!$R$5:$R$316)</f>
        <v>Paga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_xlfn.XLOOKUP(B4536,'[1]Retorno lançamentos'!$D$5:$D$316,'[1]Retorno lançamentos'!$R$5:$R$316)</f>
        <v>Paga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_xlfn.XLOOKUP(B4537,'[1]Retorno lançamentos'!$D$5:$D$316,'[1]Retorno lançamentos'!$R$5:$R$316)</f>
        <v>Paga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_xlfn.XLOOKUP(B4538,'[1]Retorno lançamentos'!$D$5:$D$316,'[1]Retorno lançamentos'!$R$5:$R$316)</f>
        <v>Paga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_xlfn.XLOOKUP(B4539,'[1]Retorno lançamentos'!$D$5:$D$316,'[1]Retorno lançamentos'!$R$5:$R$316)</f>
        <v>Paga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_xlfn.XLOOKUP(B4540,'[1]Retorno lançamentos'!$D$5:$D$316,'[1]Retorno lançamentos'!$R$5:$R$316)</f>
        <v>Paga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_xlfn.XLOOKUP(B4541,'[1]Retorno lançamentos'!$D$5:$D$316,'[1]Retorno lançamentos'!$R$5:$R$316)</f>
        <v>Paga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_xlfn.XLOOKUP(B4542,'[1]Retorno lançamentos'!$D$5:$D$316,'[1]Retorno lançamentos'!$R$5:$R$316)</f>
        <v>Paga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_xlfn.XLOOKUP(B4543,'[1]Retorno lançamentos'!$D$5:$D$316,'[1]Retorno lançamentos'!$R$5:$R$316)</f>
        <v>Paga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_xlfn.XLOOKUP(B4544,'[1]Retorno lançamentos'!$D$5:$D$316,'[1]Retorno lançamentos'!$R$5:$R$316)</f>
        <v>Paga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_xlfn.XLOOKUP(B4545,'[1]Retorno lançamentos'!$D$5:$D$316,'[1]Retorno lançamentos'!$R$5:$R$316)</f>
        <v>Paga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_xlfn.XLOOKUP(B4546,'[1]Retorno lançamentos'!$D$5:$D$316,'[1]Retorno lançamentos'!$R$5:$R$316)</f>
        <v>Paga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_xlfn.XLOOKUP(B4547,'[1]Retorno lançamentos'!$D$5:$D$316,'[1]Retorno lançamentos'!$R$5:$R$316)</f>
        <v>Paga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_xlfn.XLOOKUP(B4548,'[1]Retorno lançamentos'!$D$5:$D$316,'[1]Retorno lançamentos'!$R$5:$R$316)</f>
        <v>Paga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_xlfn.XLOOKUP(B4549,'[1]Retorno lançamentos'!$D$5:$D$316,'[1]Retorno lançamentos'!$R$5:$R$316)</f>
        <v>Paga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_xlfn.XLOOKUP(B4550,'[1]Retorno lançamentos'!$D$5:$D$316,'[1]Retorno lançamentos'!$R$5:$R$316)</f>
        <v>Paga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_xlfn.XLOOKUP(B4551,'[1]Retorno lançamentos'!$D$5:$D$316,'[1]Retorno lançamentos'!$R$5:$R$316)</f>
        <v>Paga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_xlfn.XLOOKUP(B4552,'[1]Retorno lançamentos'!$D$5:$D$316,'[1]Retorno lançamentos'!$R$5:$R$316)</f>
        <v>Paga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_xlfn.XLOOKUP(B4553,'[1]Retorno lançamentos'!$D$5:$D$316,'[1]Retorno lançamentos'!$R$5:$R$316)</f>
        <v>Paga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_xlfn.XLOOKUP(B4554,'[1]Retorno lançamentos'!$D$5:$D$316,'[1]Retorno lançamentos'!$R$5:$R$316)</f>
        <v>Paga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_xlfn.XLOOKUP(B4555,'[1]Retorno lançamentos'!$D$5:$D$316,'[1]Retorno lançamentos'!$R$5:$R$316)</f>
        <v>Paga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_xlfn.XLOOKUP(B4556,'[1]Retorno lançamentos'!$D$5:$D$316,'[1]Retorno lançamentos'!$R$5:$R$316)</f>
        <v>Paga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_xlfn.XLOOKUP(B4557,'[1]Retorno lançamentos'!$D$5:$D$316,'[1]Retorno lançamentos'!$R$5:$R$316)</f>
        <v>Paga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_xlfn.XLOOKUP(B4558,'[1]Retorno lançamentos'!$D$5:$D$316,'[1]Retorno lançamentos'!$R$5:$R$316)</f>
        <v>Paga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_xlfn.XLOOKUP(B4559,'[1]Retorno lançamentos'!$D$5:$D$316,'[1]Retorno lançamentos'!$R$5:$R$316)</f>
        <v>Paga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_xlfn.XLOOKUP(B4560,'[1]Retorno lançamentos'!$D$5:$D$316,'[1]Retorno lançamentos'!$R$5:$R$316)</f>
        <v>Paga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_xlfn.XLOOKUP(B4561,'[1]Retorno lançamentos'!$D$5:$D$316,'[1]Retorno lançamentos'!$R$5:$R$316)</f>
        <v>Paga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_xlfn.XLOOKUP(B4562,'[1]Retorno lançamentos'!$D$5:$D$316,'[1]Retorno lançamentos'!$R$5:$R$316)</f>
        <v>Paga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_xlfn.XLOOKUP(B4563,'[1]Retorno lançamentos'!$D$5:$D$316,'[1]Retorno lançamentos'!$R$5:$R$316)</f>
        <v>Paga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_xlfn.XLOOKUP(B4564,'[1]Retorno lançamentos'!$D$5:$D$316,'[1]Retorno lançamentos'!$R$5:$R$316)</f>
        <v>Paga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_xlfn.XLOOKUP(B4565,'[1]Retorno lançamentos'!$D$5:$D$316,'[1]Retorno lançamentos'!$R$5:$R$316)</f>
        <v>Paga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_xlfn.XLOOKUP(B4566,'[1]Retorno lançamentos'!$D$5:$D$316,'[1]Retorno lançamentos'!$R$5:$R$316)</f>
        <v>Paga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_xlfn.XLOOKUP(B4567,'[1]Retorno lançamentos'!$D$5:$D$316,'[1]Retorno lançamentos'!$R$5:$R$316)</f>
        <v>Paga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_xlfn.XLOOKUP(B4568,'[1]Retorno lançamentos'!$D$5:$D$316,'[1]Retorno lançamentos'!$R$5:$R$316)</f>
        <v>Paga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_xlfn.XLOOKUP(B4569,'[1]Retorno lançamentos'!$D$5:$D$316,'[1]Retorno lançamentos'!$R$5:$R$316)</f>
        <v>Paga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_xlfn.XLOOKUP(B4570,'[1]Retorno lançamentos'!$D$5:$D$316,'[1]Retorno lançamentos'!$R$5:$R$316)</f>
        <v>Paga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_xlfn.XLOOKUP(B4571,'[1]Retorno lançamentos'!$D$5:$D$316,'[1]Retorno lançamentos'!$R$5:$R$316)</f>
        <v>Paga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_xlfn.XLOOKUP(B4572,'[1]Retorno lançamentos'!$D$5:$D$316,'[1]Retorno lançamentos'!$R$5:$R$316)</f>
        <v>Paga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_xlfn.XLOOKUP(B4573,'[1]Retorno lançamentos'!$D$5:$D$316,'[1]Retorno lançamentos'!$R$5:$R$316)</f>
        <v>Paga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_xlfn.XLOOKUP(B4574,'[1]Retorno lançamentos'!$D$5:$D$316,'[1]Retorno lançamentos'!$R$5:$R$316)</f>
        <v>Paga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_xlfn.XLOOKUP(B4575,'[1]Retorno lançamentos'!$D$5:$D$316,'[1]Retorno lançamentos'!$R$5:$R$316)</f>
        <v>Paga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_xlfn.XLOOKUP(B4576,'[1]Retorno lançamentos'!$D$5:$D$316,'[1]Retorno lançamentos'!$R$5:$R$316)</f>
        <v>Paga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_xlfn.XLOOKUP(B4577,'[1]Retorno lançamentos'!$D$5:$D$316,'[1]Retorno lançamentos'!$R$5:$R$316)</f>
        <v>Paga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_xlfn.XLOOKUP(B4578,'[1]Retorno lançamentos'!$D$5:$D$316,'[1]Retorno lançamentos'!$R$5:$R$316)</f>
        <v>Paga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_xlfn.XLOOKUP(B4579,'[1]Retorno lançamentos'!$D$5:$D$316,'[1]Retorno lançamentos'!$R$5:$R$316)</f>
        <v>Paga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_xlfn.XLOOKUP(B4580,'[1]Retorno lançamentos'!$D$5:$D$316,'[1]Retorno lançamentos'!$R$5:$R$316)</f>
        <v>Paga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_xlfn.XLOOKUP(B4581,'[1]Retorno lançamentos'!$D$5:$D$316,'[1]Retorno lançamentos'!$R$5:$R$316)</f>
        <v>Paga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_xlfn.XLOOKUP(B4582,'[1]Retorno lançamentos'!$D$5:$D$316,'[1]Retorno lançamentos'!$R$5:$R$316)</f>
        <v>Paga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_xlfn.XLOOKUP(B4583,'[1]Retorno lançamentos'!$D$5:$D$316,'[1]Retorno lançamentos'!$R$5:$R$316)</f>
        <v>Paga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_xlfn.XLOOKUP(B4584,'[1]Retorno lançamentos'!$D$5:$D$316,'[1]Retorno lançamentos'!$R$5:$R$316)</f>
        <v>Paga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_xlfn.XLOOKUP(B4585,'[1]Retorno lançamentos'!$D$5:$D$316,'[1]Retorno lançamentos'!$R$5:$R$316)</f>
        <v>Paga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_xlfn.XLOOKUP(B4586,'[1]Retorno lançamentos'!$D$5:$D$316,'[1]Retorno lançamentos'!$R$5:$R$316)</f>
        <v>Paga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_xlfn.XLOOKUP(B4587,'[1]Retorno lançamentos'!$D$5:$D$316,'[1]Retorno lançamentos'!$R$5:$R$316)</f>
        <v>Paga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_xlfn.XLOOKUP(B4588,'[1]Retorno lançamentos'!$D$5:$D$316,'[1]Retorno lançamentos'!$R$5:$R$316)</f>
        <v>Paga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_xlfn.XLOOKUP(B4589,'[1]Retorno lançamentos'!$D$5:$D$316,'[1]Retorno lançamentos'!$R$5:$R$316)</f>
        <v>Paga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_xlfn.XLOOKUP(B4590,'[1]Retorno lançamentos'!$D$5:$D$316,'[1]Retorno lançamentos'!$R$5:$R$316)</f>
        <v>Paga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_xlfn.XLOOKUP(B4591,'[1]Retorno lançamentos'!$D$5:$D$316,'[1]Retorno lançamentos'!$R$5:$R$316)</f>
        <v>Paga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_xlfn.XLOOKUP(B4592,'[1]Retorno lançamentos'!$D$5:$D$316,'[1]Retorno lançamentos'!$R$5:$R$316)</f>
        <v>Paga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_xlfn.XLOOKUP(B4593,'[1]Retorno lançamentos'!$D$5:$D$316,'[1]Retorno lançamentos'!$R$5:$R$316)</f>
        <v>Paga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_xlfn.XLOOKUP(B4594,'[1]Retorno lançamentos'!$D$5:$D$316,'[1]Retorno lançamentos'!$R$5:$R$316)</f>
        <v>Paga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_xlfn.XLOOKUP(B4595,'[1]Retorno lançamentos'!$D$5:$D$316,'[1]Retorno lançamentos'!$R$5:$R$316)</f>
        <v>Paga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_xlfn.XLOOKUP(B4596,'[1]Retorno lançamentos'!$D$5:$D$316,'[1]Retorno lançamentos'!$R$5:$R$316)</f>
        <v>Paga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_xlfn.XLOOKUP(B4597,'[1]Retorno lançamentos'!$D$5:$D$316,'[1]Retorno lançamentos'!$R$5:$R$316)</f>
        <v>Paga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_xlfn.XLOOKUP(B4598,'[1]Retorno lançamentos'!$D$5:$D$316,'[1]Retorno lançamentos'!$R$5:$R$316)</f>
        <v>Paga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_xlfn.XLOOKUP(B4599,'[1]Retorno lançamentos'!$D$5:$D$316,'[1]Retorno lançamentos'!$R$5:$R$316)</f>
        <v>Paga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_xlfn.XLOOKUP(B4600,'[1]Retorno lançamentos'!$D$5:$D$316,'[1]Retorno lançamentos'!$R$5:$R$316)</f>
        <v>Paga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_xlfn.XLOOKUP(B4601,'[1]Retorno lançamentos'!$D$5:$D$316,'[1]Retorno lançamentos'!$R$5:$R$316)</f>
        <v>Paga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_xlfn.XLOOKUP(B4602,'[1]Retorno lançamentos'!$D$5:$D$316,'[1]Retorno lançamentos'!$R$5:$R$316)</f>
        <v>Paga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_xlfn.XLOOKUP(B4603,'[1]Retorno lançamentos'!$D$5:$D$316,'[1]Retorno lançamentos'!$R$5:$R$316)</f>
        <v>Paga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_xlfn.XLOOKUP(B4604,'[1]Retorno lançamentos'!$D$5:$D$316,'[1]Retorno lançamentos'!$R$5:$R$316)</f>
        <v>Paga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_xlfn.XLOOKUP(B4605,'[1]Retorno lançamentos'!$D$5:$D$316,'[1]Retorno lançamentos'!$R$5:$R$316)</f>
        <v>Paga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_xlfn.XLOOKUP(B4606,'[1]Retorno lançamentos'!$D$5:$D$316,'[1]Retorno lançamentos'!$R$5:$R$316)</f>
        <v>Paga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_xlfn.XLOOKUP(B4607,'[1]Retorno lançamentos'!$D$5:$D$316,'[1]Retorno lançamentos'!$R$5:$R$316)</f>
        <v>Paga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_xlfn.XLOOKUP(B4608,'[1]Retorno lançamentos'!$D$5:$D$316,'[1]Retorno lançamentos'!$R$5:$R$316)</f>
        <v>Paga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_xlfn.XLOOKUP(B4609,'[1]Retorno lançamentos'!$D$5:$D$316,'[1]Retorno lançamentos'!$R$5:$R$316)</f>
        <v>Paga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_xlfn.XLOOKUP(B4610,'[1]Retorno lançamentos'!$D$5:$D$316,'[1]Retorno lançamentos'!$R$5:$R$316)</f>
        <v>Paga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_xlfn.XLOOKUP(B4611,'[1]Retorno lançamentos'!$D$5:$D$316,'[1]Retorno lançamentos'!$R$5:$R$316)</f>
        <v>Paga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_xlfn.XLOOKUP(B4612,'[1]Retorno lançamentos'!$D$5:$D$316,'[1]Retorno lançamentos'!$R$5:$R$316)</f>
        <v>Paga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_xlfn.XLOOKUP(B4613,'[1]Retorno lançamentos'!$D$5:$D$316,'[1]Retorno lançamentos'!$R$5:$R$316)</f>
        <v>Paga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_xlfn.XLOOKUP(B4614,'[1]Retorno lançamentos'!$D$5:$D$316,'[1]Retorno lançamentos'!$R$5:$R$316)</f>
        <v>Paga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_xlfn.XLOOKUP(B4615,'[1]Retorno lançamentos'!$D$5:$D$316,'[1]Retorno lançamentos'!$R$5:$R$316)</f>
        <v>Paga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_xlfn.XLOOKUP(B4616,'[1]Retorno lançamentos'!$D$5:$D$316,'[1]Retorno lançamentos'!$R$5:$R$316)</f>
        <v>Paga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_xlfn.XLOOKUP(B4617,'[1]Retorno lançamentos'!$D$5:$D$316,'[1]Retorno lançamentos'!$R$5:$R$316)</f>
        <v>Paga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_xlfn.XLOOKUP(B4618,'[1]Retorno lançamentos'!$D$5:$D$316,'[1]Retorno lançamentos'!$R$5:$R$316)</f>
        <v>Paga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_xlfn.XLOOKUP(B4619,'[1]Retorno lançamentos'!$D$5:$D$316,'[1]Retorno lançamentos'!$R$5:$R$316)</f>
        <v>Paga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_xlfn.XLOOKUP(B4620,'[1]Retorno lançamentos'!$D$5:$D$316,'[1]Retorno lançamentos'!$R$5:$R$316)</f>
        <v>Paga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_xlfn.XLOOKUP(B4621,'[1]Retorno lançamentos'!$D$5:$D$316,'[1]Retorno lançamentos'!$R$5:$R$316)</f>
        <v>Paga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_xlfn.XLOOKUP(B4622,'[1]Retorno lançamentos'!$D$5:$D$316,'[1]Retorno lançamentos'!$R$5:$R$316)</f>
        <v>Paga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_xlfn.XLOOKUP(B4623,'[1]Retorno lançamentos'!$D$5:$D$316,'[1]Retorno lançamentos'!$R$5:$R$316)</f>
        <v>Paga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_xlfn.XLOOKUP(B4624,'[1]Retorno lançamentos'!$D$5:$D$316,'[1]Retorno lançamentos'!$R$5:$R$316)</f>
        <v>Paga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_xlfn.XLOOKUP(B4625,'[1]Retorno lançamentos'!$D$5:$D$316,'[1]Retorno lançamentos'!$R$5:$R$316)</f>
        <v>Paga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_xlfn.XLOOKUP(B4626,'[1]Retorno lançamentos'!$D$5:$D$316,'[1]Retorno lançamentos'!$R$5:$R$316)</f>
        <v>Paga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_xlfn.XLOOKUP(B4627,'[1]Retorno lançamentos'!$D$5:$D$316,'[1]Retorno lançamentos'!$R$5:$R$316)</f>
        <v>Paga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_xlfn.XLOOKUP(B4628,'[1]Retorno lançamentos'!$D$5:$D$316,'[1]Retorno lançamentos'!$R$5:$R$316)</f>
        <v>Paga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_xlfn.XLOOKUP(B4629,'[1]Retorno lançamentos'!$D$5:$D$316,'[1]Retorno lançamentos'!$R$5:$R$316)</f>
        <v>Paga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_xlfn.XLOOKUP(B4630,'[1]Retorno lançamentos'!$D$5:$D$316,'[1]Retorno lançamentos'!$R$5:$R$316)</f>
        <v>Paga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_xlfn.XLOOKUP(B4631,'[1]Retorno lançamentos'!$D$5:$D$316,'[1]Retorno lançamentos'!$R$5:$R$316)</f>
        <v>Paga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_xlfn.XLOOKUP(B4632,'[1]Retorno lançamentos'!$D$5:$D$316,'[1]Retorno lançamentos'!$R$5:$R$316)</f>
        <v>Paga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_xlfn.XLOOKUP(B4633,'[1]Retorno lançamentos'!$D$5:$D$316,'[1]Retorno lançamentos'!$R$5:$R$316)</f>
        <v>Paga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_xlfn.XLOOKUP(B4634,'[1]Retorno lançamentos'!$D$5:$D$316,'[1]Retorno lançamentos'!$R$5:$R$316)</f>
        <v>Paga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_xlfn.XLOOKUP(B4635,'[1]Retorno lançamentos'!$D$5:$D$316,'[1]Retorno lançamentos'!$R$5:$R$316)</f>
        <v>Paga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_xlfn.XLOOKUP(B4636,'[1]Retorno lançamentos'!$D$5:$D$316,'[1]Retorno lançamentos'!$R$5:$R$316)</f>
        <v>Paga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_xlfn.XLOOKUP(B4637,'[1]Retorno lançamentos'!$D$5:$D$316,'[1]Retorno lançamentos'!$R$5:$R$316)</f>
        <v>Paga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_xlfn.XLOOKUP(B4638,'[1]Retorno lançamentos'!$D$5:$D$316,'[1]Retorno lançamentos'!$R$5:$R$316)</f>
        <v>Paga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_xlfn.XLOOKUP(B4639,'[1]Retorno lançamentos'!$D$5:$D$316,'[1]Retorno lançamentos'!$R$5:$R$316)</f>
        <v>Paga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_xlfn.XLOOKUP(B4640,'[1]Retorno lançamentos'!$D$5:$D$316,'[1]Retorno lançamentos'!$R$5:$R$316)</f>
        <v>Paga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_xlfn.XLOOKUP(B4641,'[1]Retorno lançamentos'!$D$5:$D$316,'[1]Retorno lançamentos'!$R$5:$R$316)</f>
        <v>Paga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_xlfn.XLOOKUP(B4642,'[1]Retorno lançamentos'!$D$5:$D$316,'[1]Retorno lançamentos'!$R$5:$R$316)</f>
        <v>Paga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_xlfn.XLOOKUP(B4643,'[1]Retorno lançamentos'!$D$5:$D$316,'[1]Retorno lançamentos'!$R$5:$R$316)</f>
        <v>Paga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_xlfn.XLOOKUP(B4644,'[1]Retorno lançamentos'!$D$5:$D$316,'[1]Retorno lançamentos'!$R$5:$R$316)</f>
        <v>Paga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_xlfn.XLOOKUP(B4645,'[1]Retorno lançamentos'!$D$5:$D$316,'[1]Retorno lançamentos'!$R$5:$R$316)</f>
        <v>Paga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_xlfn.XLOOKUP(B4646,'[1]Retorno lançamentos'!$D$5:$D$316,'[1]Retorno lançamentos'!$R$5:$R$316)</f>
        <v>Paga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_xlfn.XLOOKUP(B4647,'[1]Retorno lançamentos'!$D$5:$D$316,'[1]Retorno lançamentos'!$R$5:$R$316)</f>
        <v>Paga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_xlfn.XLOOKUP(B4648,'[1]Retorno lançamentos'!$D$5:$D$316,'[1]Retorno lançamentos'!$R$5:$R$316)</f>
        <v>Paga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_xlfn.XLOOKUP(B4649,'[1]Retorno lançamentos'!$D$5:$D$316,'[1]Retorno lançamentos'!$R$5:$R$316)</f>
        <v>Paga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_xlfn.XLOOKUP(B4650,'[1]Retorno lançamentos'!$D$5:$D$316,'[1]Retorno lançamentos'!$R$5:$R$316)</f>
        <v>Paga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_xlfn.XLOOKUP(B4651,'[1]Retorno lançamentos'!$D$5:$D$316,'[1]Retorno lançamentos'!$R$5:$R$316)</f>
        <v>Paga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_xlfn.XLOOKUP(B4652,'[1]Retorno lançamentos'!$D$5:$D$316,'[1]Retorno lançamentos'!$R$5:$R$316)</f>
        <v>Paga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_xlfn.XLOOKUP(B4653,'[1]Retorno lançamentos'!$D$5:$D$316,'[1]Retorno lançamentos'!$R$5:$R$316)</f>
        <v>Paga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_xlfn.XLOOKUP(B4654,'[1]Retorno lançamentos'!$D$5:$D$316,'[1]Retorno lançamentos'!$R$5:$R$316)</f>
        <v>Paga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_xlfn.XLOOKUP(B4655,'[1]Retorno lançamentos'!$D$5:$D$316,'[1]Retorno lançamentos'!$R$5:$R$316)</f>
        <v>Paga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_xlfn.XLOOKUP(B4656,'[1]Retorno lançamentos'!$D$5:$D$316,'[1]Retorno lançamentos'!$R$5:$R$316)</f>
        <v>Paga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_xlfn.XLOOKUP(B4657,'[1]Retorno lançamentos'!$D$5:$D$316,'[1]Retorno lançamentos'!$R$5:$R$316)</f>
        <v>Paga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_xlfn.XLOOKUP(B4658,'[1]Retorno lançamentos'!$D$5:$D$316,'[1]Retorno lançamentos'!$R$5:$R$316)</f>
        <v>Paga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_xlfn.XLOOKUP(B4659,'[1]Retorno lançamentos'!$D$5:$D$316,'[1]Retorno lançamentos'!$R$5:$R$316)</f>
        <v>Paga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_xlfn.XLOOKUP(B4660,'[1]Retorno lançamentos'!$D$5:$D$316,'[1]Retorno lançamentos'!$R$5:$R$316)</f>
        <v>Paga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_xlfn.XLOOKUP(B4661,'[1]Retorno lançamentos'!$D$5:$D$316,'[1]Retorno lançamentos'!$R$5:$R$316)</f>
        <v>Paga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_xlfn.XLOOKUP(B4662,'[1]Retorno lançamentos'!$D$5:$D$316,'[1]Retorno lançamentos'!$R$5:$R$316)</f>
        <v>Paga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_xlfn.XLOOKUP(B4663,'[1]Retorno lançamentos'!$D$5:$D$316,'[1]Retorno lançamentos'!$R$5:$R$316)</f>
        <v>Paga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_xlfn.XLOOKUP(B4664,'[1]Retorno lançamentos'!$D$5:$D$316,'[1]Retorno lançamentos'!$R$5:$R$316)</f>
        <v>Paga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_xlfn.XLOOKUP(B4665,'[1]Retorno lançamentos'!$D$5:$D$316,'[1]Retorno lançamentos'!$R$5:$R$316)</f>
        <v>Paga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_xlfn.XLOOKUP(B4666,'[1]Retorno lançamentos'!$D$5:$D$316,'[1]Retorno lançamentos'!$R$5:$R$316)</f>
        <v>Paga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_xlfn.XLOOKUP(B4667,'[1]Retorno lançamentos'!$D$5:$D$316,'[1]Retorno lançamentos'!$R$5:$R$316)</f>
        <v>Paga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_xlfn.XLOOKUP(B4668,'[1]Retorno lançamentos'!$D$5:$D$316,'[1]Retorno lançamentos'!$R$5:$R$316)</f>
        <v>Paga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_xlfn.XLOOKUP(B4669,'[1]Retorno lançamentos'!$D$5:$D$316,'[1]Retorno lançamentos'!$R$5:$R$316)</f>
        <v>Paga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_xlfn.XLOOKUP(B4670,'[1]Retorno lançamentos'!$D$5:$D$316,'[1]Retorno lançamentos'!$R$5:$R$316)</f>
        <v>Paga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_xlfn.XLOOKUP(B4671,'[1]Retorno lançamentos'!$D$5:$D$316,'[1]Retorno lançamentos'!$R$5:$R$316)</f>
        <v>Paga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_xlfn.XLOOKUP(B4672,'[1]Retorno lançamentos'!$D$5:$D$316,'[1]Retorno lançamentos'!$R$5:$R$316)</f>
        <v>Paga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_xlfn.XLOOKUP(B4673,'[1]Retorno lançamentos'!$D$5:$D$316,'[1]Retorno lançamentos'!$R$5:$R$316)</f>
        <v>Paga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_xlfn.XLOOKUP(B4674,'[1]Retorno lançamentos'!$D$5:$D$316,'[1]Retorno lançamentos'!$R$5:$R$316)</f>
        <v>Paga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_xlfn.XLOOKUP(B4675,'[1]Retorno lançamentos'!$D$5:$D$316,'[1]Retorno lançamentos'!$R$5:$R$316)</f>
        <v>Paga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_xlfn.XLOOKUP(B4676,'[1]Retorno lançamentos'!$D$5:$D$316,'[1]Retorno lançamentos'!$R$5:$R$316)</f>
        <v>Paga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_xlfn.XLOOKUP(B4677,'[1]Retorno lançamentos'!$D$5:$D$316,'[1]Retorno lançamentos'!$R$5:$R$316)</f>
        <v>Paga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_xlfn.XLOOKUP(B4678,'[1]Retorno lançamentos'!$D$5:$D$316,'[1]Retorno lançamentos'!$R$5:$R$316)</f>
        <v>Paga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_xlfn.XLOOKUP(B4679,'[1]Retorno lançamentos'!$D$5:$D$316,'[1]Retorno lançamentos'!$R$5:$R$316)</f>
        <v>Paga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_xlfn.XLOOKUP(B4680,'[1]Retorno lançamentos'!$D$5:$D$316,'[1]Retorno lançamentos'!$R$5:$R$316)</f>
        <v>Paga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_xlfn.XLOOKUP(B4681,'[1]Retorno lançamentos'!$D$5:$D$316,'[1]Retorno lançamentos'!$R$5:$R$316)</f>
        <v>Paga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_xlfn.XLOOKUP(B4682,'[1]Retorno lançamentos'!$D$5:$D$316,'[1]Retorno lançamentos'!$R$5:$R$316)</f>
        <v>Paga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_xlfn.XLOOKUP(B4683,'[1]Retorno lançamentos'!$D$5:$D$316,'[1]Retorno lançamentos'!$R$5:$R$316)</f>
        <v>Paga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_xlfn.XLOOKUP(B4684,'[1]Retorno lançamentos'!$D$5:$D$316,'[1]Retorno lançamentos'!$R$5:$R$316)</f>
        <v>Paga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_xlfn.XLOOKUP(B4685,'[1]Retorno lançamentos'!$D$5:$D$316,'[1]Retorno lançamentos'!$R$5:$R$316)</f>
        <v>Paga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_xlfn.XLOOKUP(B4686,'[1]Retorno lançamentos'!$D$5:$D$316,'[1]Retorno lançamentos'!$R$5:$R$316)</f>
        <v>Paga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_xlfn.XLOOKUP(B4687,'[1]Retorno lançamentos'!$D$5:$D$316,'[1]Retorno lançamentos'!$R$5:$R$316)</f>
        <v>Paga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_xlfn.XLOOKUP(B4688,'[1]Retorno lançamentos'!$D$5:$D$316,'[1]Retorno lançamentos'!$R$5:$R$316)</f>
        <v>Paga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_xlfn.XLOOKUP(B4689,'[1]Retorno lançamentos'!$D$5:$D$316,'[1]Retorno lançamentos'!$R$5:$R$316)</f>
        <v>Paga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_xlfn.XLOOKUP(B4690,'[1]Retorno lançamentos'!$D$5:$D$316,'[1]Retorno lançamentos'!$R$5:$R$316)</f>
        <v>Paga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_xlfn.XLOOKUP(B4691,'[1]Retorno lançamentos'!$D$5:$D$316,'[1]Retorno lançamentos'!$R$5:$R$316)</f>
        <v>Paga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_xlfn.XLOOKUP(B4692,'[1]Retorno lançamentos'!$D$5:$D$316,'[1]Retorno lançamentos'!$R$5:$R$316)</f>
        <v>Paga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_xlfn.XLOOKUP(B4693,'[1]Retorno lançamentos'!$D$5:$D$316,'[1]Retorno lançamentos'!$R$5:$R$316)</f>
        <v>Paga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_xlfn.XLOOKUP(B4694,'[1]Retorno lançamentos'!$D$5:$D$316,'[1]Retorno lançamentos'!$R$5:$R$316)</f>
        <v>Paga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_xlfn.XLOOKUP(B4695,'[1]Retorno lançamentos'!$D$5:$D$316,'[1]Retorno lançamentos'!$R$5:$R$316)</f>
        <v>Paga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_xlfn.XLOOKUP(B4696,'[1]Retorno lançamentos'!$D$5:$D$316,'[1]Retorno lançamentos'!$R$5:$R$316)</f>
        <v>Paga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_xlfn.XLOOKUP(B4697,'[1]Retorno lançamentos'!$D$5:$D$316,'[1]Retorno lançamentos'!$R$5:$R$316)</f>
        <v>Paga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_xlfn.XLOOKUP(B4698,'[1]Retorno lançamentos'!$D$5:$D$316,'[1]Retorno lançamentos'!$R$5:$R$316)</f>
        <v>Paga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_xlfn.XLOOKUP(B4699,'[1]Retorno lançamentos'!$D$5:$D$316,'[1]Retorno lançamentos'!$R$5:$R$316)</f>
        <v>Paga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_xlfn.XLOOKUP(B4700,'[1]Retorno lançamentos'!$D$5:$D$316,'[1]Retorno lançamentos'!$R$5:$R$316)</f>
        <v>Paga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_xlfn.XLOOKUP(B4701,'[1]Retorno lançamentos'!$D$5:$D$316,'[1]Retorno lançamentos'!$R$5:$R$316)</f>
        <v>Paga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_xlfn.XLOOKUP(B4702,'[1]Retorno lançamentos'!$D$5:$D$316,'[1]Retorno lançamentos'!$R$5:$R$316)</f>
        <v>Paga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_xlfn.XLOOKUP(B4703,'[1]Retorno lançamentos'!$D$5:$D$316,'[1]Retorno lançamentos'!$R$5:$R$316)</f>
        <v>Paga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_xlfn.XLOOKUP(B4704,'[1]Retorno lançamentos'!$D$5:$D$316,'[1]Retorno lançamentos'!$R$5:$R$316)</f>
        <v>Paga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_xlfn.XLOOKUP(B4705,'[1]Retorno lançamentos'!$D$5:$D$316,'[1]Retorno lançamentos'!$R$5:$R$316)</f>
        <v>Paga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_xlfn.XLOOKUP(B4706,'[1]Retorno lançamentos'!$D$5:$D$316,'[1]Retorno lançamentos'!$R$5:$R$316)</f>
        <v>Paga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_xlfn.XLOOKUP(B4707,'[1]Retorno lançamentos'!$D$5:$D$316,'[1]Retorno lançamentos'!$R$5:$R$316)</f>
        <v>Paga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_xlfn.XLOOKUP(B4708,'[1]Retorno lançamentos'!$D$5:$D$316,'[1]Retorno lançamentos'!$R$5:$R$316)</f>
        <v>Paga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_xlfn.XLOOKUP(B4709,'[1]Retorno lançamentos'!$D$5:$D$316,'[1]Retorno lançamentos'!$R$5:$R$316)</f>
        <v>Paga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_xlfn.XLOOKUP(B4710,'[1]Retorno lançamentos'!$D$5:$D$316,'[1]Retorno lançamentos'!$R$5:$R$316)</f>
        <v>Paga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_xlfn.XLOOKUP(B4711,'[1]Retorno lançamentos'!$D$5:$D$316,'[1]Retorno lançamentos'!$R$5:$R$316)</f>
        <v>Paga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_xlfn.XLOOKUP(B4712,'[1]Retorno lançamentos'!$D$5:$D$316,'[1]Retorno lançamentos'!$R$5:$R$316)</f>
        <v>Paga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_xlfn.XLOOKUP(B4713,'[1]Retorno lançamentos'!$D$5:$D$316,'[1]Retorno lançamentos'!$R$5:$R$316)</f>
        <v>Paga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_xlfn.XLOOKUP(B4714,'[1]Retorno lançamentos'!$D$5:$D$316,'[1]Retorno lançamentos'!$R$5:$R$316)</f>
        <v>Paga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_xlfn.XLOOKUP(B4715,'[1]Retorno lançamentos'!$D$5:$D$316,'[1]Retorno lançamentos'!$R$5:$R$316)</f>
        <v>Paga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_xlfn.XLOOKUP(B4716,'[1]Retorno lançamentos'!$D$5:$D$316,'[1]Retorno lançamentos'!$R$5:$R$316)</f>
        <v>Paga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_xlfn.XLOOKUP(B4717,'[1]Retorno lançamentos'!$D$5:$D$316,'[1]Retorno lançamentos'!$R$5:$R$316)</f>
        <v>Paga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_xlfn.XLOOKUP(B4718,'[1]Retorno lançamentos'!$D$5:$D$316,'[1]Retorno lançamentos'!$R$5:$R$316)</f>
        <v>Paga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_xlfn.XLOOKUP(B4719,'[1]Retorno lançamentos'!$D$5:$D$316,'[1]Retorno lançamentos'!$R$5:$R$316)</f>
        <v>Paga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_xlfn.XLOOKUP(B4720,'[1]Retorno lançamentos'!$D$5:$D$316,'[1]Retorno lançamentos'!$R$5:$R$316)</f>
        <v>Paga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_xlfn.XLOOKUP(B4721,'[1]Retorno lançamentos'!$D$5:$D$316,'[1]Retorno lançamentos'!$R$5:$R$316)</f>
        <v>Paga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_xlfn.XLOOKUP(B4722,'[1]Retorno lançamentos'!$D$5:$D$316,'[1]Retorno lançamentos'!$R$5:$R$316)</f>
        <v>Paga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_xlfn.XLOOKUP(B4723,'[1]Retorno lançamentos'!$D$5:$D$316,'[1]Retorno lançamentos'!$R$5:$R$316)</f>
        <v>Paga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_xlfn.XLOOKUP(B4724,'[1]Retorno lançamentos'!$D$5:$D$316,'[1]Retorno lançamentos'!$R$5:$R$316)</f>
        <v>Paga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_xlfn.XLOOKUP(B4725,'[1]Retorno lançamentos'!$D$5:$D$316,'[1]Retorno lançamentos'!$R$5:$R$316)</f>
        <v>Paga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_xlfn.XLOOKUP(B4726,'[1]Retorno lançamentos'!$D$5:$D$316,'[1]Retorno lançamentos'!$R$5:$R$316)</f>
        <v>Paga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_xlfn.XLOOKUP(B4727,'[1]Retorno lançamentos'!$D$5:$D$316,'[1]Retorno lançamentos'!$R$5:$R$316)</f>
        <v>Paga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_xlfn.XLOOKUP(B4728,'[1]Retorno lançamentos'!$D$5:$D$316,'[1]Retorno lançamentos'!$R$5:$R$316)</f>
        <v>Paga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_xlfn.XLOOKUP(B4729,'[1]Retorno lançamentos'!$D$5:$D$316,'[1]Retorno lançamentos'!$R$5:$R$316)</f>
        <v>Paga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_xlfn.XLOOKUP(B4730,'[1]Retorno lançamentos'!$D$5:$D$316,'[1]Retorno lançamentos'!$R$5:$R$316)</f>
        <v>Paga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_xlfn.XLOOKUP(B4731,'[1]Retorno lançamentos'!$D$5:$D$316,'[1]Retorno lançamentos'!$R$5:$R$316)</f>
        <v>Paga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_xlfn.XLOOKUP(B4732,'[1]Retorno lançamentos'!$D$5:$D$316,'[1]Retorno lançamentos'!$R$5:$R$316)</f>
        <v>Paga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_xlfn.XLOOKUP(B4733,'[1]Retorno lançamentos'!$D$5:$D$316,'[1]Retorno lançamentos'!$R$5:$R$316)</f>
        <v>Paga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_xlfn.XLOOKUP(B4734,'[1]Retorno lançamentos'!$D$5:$D$316,'[1]Retorno lançamentos'!$R$5:$R$316)</f>
        <v>Paga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_xlfn.XLOOKUP(B4735,'[1]Retorno lançamentos'!$D$5:$D$316,'[1]Retorno lançamentos'!$R$5:$R$316)</f>
        <v>Paga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_xlfn.XLOOKUP(B4736,'[1]Retorno lançamentos'!$D$5:$D$316,'[1]Retorno lançamentos'!$R$5:$R$316)</f>
        <v>Paga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_xlfn.XLOOKUP(B4737,'[1]Retorno lançamentos'!$D$5:$D$316,'[1]Retorno lançamentos'!$R$5:$R$316)</f>
        <v>Paga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_xlfn.XLOOKUP(B4738,'[1]Retorno lançamentos'!$D$5:$D$316,'[1]Retorno lançamentos'!$R$5:$R$316)</f>
        <v>Paga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_xlfn.XLOOKUP(B4739,'[1]Retorno lançamentos'!$D$5:$D$316,'[1]Retorno lançamentos'!$R$5:$R$316)</f>
        <v>Paga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_xlfn.XLOOKUP(B4740,'[1]Retorno lançamentos'!$D$5:$D$316,'[1]Retorno lançamentos'!$R$5:$R$316)</f>
        <v>Paga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_xlfn.XLOOKUP(B4741,'[1]Retorno lançamentos'!$D$5:$D$316,'[1]Retorno lançamentos'!$R$5:$R$316)</f>
        <v>Paga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_xlfn.XLOOKUP(B4742,'[1]Retorno lançamentos'!$D$5:$D$316,'[1]Retorno lançamentos'!$R$5:$R$316)</f>
        <v>Paga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_xlfn.XLOOKUP(B4743,'[1]Retorno lançamentos'!$D$5:$D$316,'[1]Retorno lançamentos'!$R$5:$R$316)</f>
        <v>Paga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_xlfn.XLOOKUP(B4744,'[1]Retorno lançamentos'!$D$5:$D$316,'[1]Retorno lançamentos'!$R$5:$R$316)</f>
        <v>Paga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_xlfn.XLOOKUP(B4745,'[1]Retorno lançamentos'!$D$5:$D$316,'[1]Retorno lançamentos'!$R$5:$R$316)</f>
        <v>Paga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_xlfn.XLOOKUP(B4746,'[1]Retorno lançamentos'!$D$5:$D$316,'[1]Retorno lançamentos'!$R$5:$R$316)</f>
        <v>Paga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_xlfn.XLOOKUP(B4747,'[1]Retorno lançamentos'!$D$5:$D$316,'[1]Retorno lançamentos'!$R$5:$R$316)</f>
        <v>Paga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_xlfn.XLOOKUP(B4748,'[1]Retorno lançamentos'!$D$5:$D$316,'[1]Retorno lançamentos'!$R$5:$R$316)</f>
        <v>Paga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_xlfn.XLOOKUP(B4749,'[1]Retorno lançamentos'!$D$5:$D$316,'[1]Retorno lançamentos'!$R$5:$R$316)</f>
        <v>Paga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_xlfn.XLOOKUP(B4750,'[1]Retorno lançamentos'!$D$5:$D$316,'[1]Retorno lançamentos'!$R$5:$R$316)</f>
        <v>Paga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_xlfn.XLOOKUP(B4751,'[1]Retorno lançamentos'!$D$5:$D$316,'[1]Retorno lançamentos'!$R$5:$R$316)</f>
        <v>Paga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_xlfn.XLOOKUP(B4752,'[1]Retorno lançamentos'!$D$5:$D$316,'[1]Retorno lançamentos'!$R$5:$R$316)</f>
        <v>Paga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_xlfn.XLOOKUP(B4753,'[1]Retorno lançamentos'!$D$5:$D$316,'[1]Retorno lançamentos'!$R$5:$R$316)</f>
        <v>Paga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_xlfn.XLOOKUP(B4754,'[1]Retorno lançamentos'!$D$5:$D$316,'[1]Retorno lançamentos'!$R$5:$R$316)</f>
        <v>Paga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_xlfn.XLOOKUP(B4755,'[1]Retorno lançamentos'!$D$5:$D$316,'[1]Retorno lançamentos'!$R$5:$R$316)</f>
        <v>Paga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_xlfn.XLOOKUP(B4756,'[1]Retorno lançamentos'!$D$5:$D$316,'[1]Retorno lançamentos'!$R$5:$R$316)</f>
        <v>Paga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_xlfn.XLOOKUP(B4757,'[1]Retorno lançamentos'!$D$5:$D$316,'[1]Retorno lançamentos'!$R$5:$R$316)</f>
        <v>Paga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_xlfn.XLOOKUP(B4758,'[1]Retorno lançamentos'!$D$5:$D$316,'[1]Retorno lançamentos'!$R$5:$R$316)</f>
        <v>Paga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_xlfn.XLOOKUP(B4759,'[1]Retorno lançamentos'!$D$5:$D$316,'[1]Retorno lançamentos'!$R$5:$R$316)</f>
        <v>Paga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_xlfn.XLOOKUP(B4760,'[1]Retorno lançamentos'!$D$5:$D$316,'[1]Retorno lançamentos'!$R$5:$R$316)</f>
        <v>Paga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_xlfn.XLOOKUP(B4761,'[1]Retorno lançamentos'!$D$5:$D$316,'[1]Retorno lançamentos'!$R$5:$R$316)</f>
        <v>Paga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_xlfn.XLOOKUP(B4762,'[1]Retorno lançamentos'!$D$5:$D$316,'[1]Retorno lançamentos'!$R$5:$R$316)</f>
        <v>Paga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_xlfn.XLOOKUP(B4763,'[1]Retorno lançamentos'!$D$5:$D$316,'[1]Retorno lançamentos'!$R$5:$R$316)</f>
        <v>Paga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_xlfn.XLOOKUP(B4764,'[1]Retorno lançamentos'!$D$5:$D$316,'[1]Retorno lançamentos'!$R$5:$R$316)</f>
        <v>Paga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_xlfn.XLOOKUP(B4765,'[1]Retorno lançamentos'!$D$5:$D$316,'[1]Retorno lançamentos'!$R$5:$R$316)</f>
        <v>Paga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_xlfn.XLOOKUP(B4766,'[1]Retorno lançamentos'!$D$5:$D$316,'[1]Retorno lançamentos'!$R$5:$R$316)</f>
        <v>Paga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_xlfn.XLOOKUP(B4767,'[1]Retorno lançamentos'!$D$5:$D$316,'[1]Retorno lançamentos'!$R$5:$R$316)</f>
        <v>Paga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_xlfn.XLOOKUP(B4768,'[1]Retorno lançamentos'!$D$5:$D$316,'[1]Retorno lançamentos'!$R$5:$R$316)</f>
        <v>Paga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_xlfn.XLOOKUP(B4769,'[1]Retorno lançamentos'!$D$5:$D$316,'[1]Retorno lançamentos'!$R$5:$R$316)</f>
        <v>Paga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_xlfn.XLOOKUP(B4770,'[1]Retorno lançamentos'!$D$5:$D$316,'[1]Retorno lançamentos'!$R$5:$R$316)</f>
        <v>Paga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_xlfn.XLOOKUP(B4771,'[1]Retorno lançamentos'!$D$5:$D$316,'[1]Retorno lançamentos'!$R$5:$R$316)</f>
        <v>Paga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_xlfn.XLOOKUP(B4772,'[1]Retorno lançamentos'!$D$5:$D$316,'[1]Retorno lançamentos'!$R$5:$R$316)</f>
        <v>Paga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_xlfn.XLOOKUP(B4773,'[1]Retorno lançamentos'!$D$5:$D$316,'[1]Retorno lançamentos'!$R$5:$R$316)</f>
        <v>Paga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_xlfn.XLOOKUP(B4774,'[1]Retorno lançamentos'!$D$5:$D$316,'[1]Retorno lançamentos'!$R$5:$R$316)</f>
        <v>Paga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_xlfn.XLOOKUP(B4775,'[1]Retorno lançamentos'!$D$5:$D$316,'[1]Retorno lançamentos'!$R$5:$R$316)</f>
        <v>Paga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_xlfn.XLOOKUP(B4776,'[1]Retorno lançamentos'!$D$5:$D$316,'[1]Retorno lançamentos'!$R$5:$R$316)</f>
        <v>Paga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_xlfn.XLOOKUP(B4777,'[1]Retorno lançamentos'!$D$5:$D$316,'[1]Retorno lançamentos'!$R$5:$R$316)</f>
        <v>Paga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_xlfn.XLOOKUP(B4778,'[1]Retorno lançamentos'!$D$5:$D$316,'[1]Retorno lançamentos'!$R$5:$R$316)</f>
        <v>Paga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_xlfn.XLOOKUP(B4779,'[1]Retorno lançamentos'!$D$5:$D$316,'[1]Retorno lançamentos'!$R$5:$R$316)</f>
        <v>Paga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_xlfn.XLOOKUP(B4780,'[1]Retorno lançamentos'!$D$5:$D$316,'[1]Retorno lançamentos'!$R$5:$R$316)</f>
        <v>Paga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_xlfn.XLOOKUP(B4781,'[1]Retorno lançamentos'!$D$5:$D$316,'[1]Retorno lançamentos'!$R$5:$R$316)</f>
        <v>Paga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_xlfn.XLOOKUP(B4782,'[1]Retorno lançamentos'!$D$5:$D$316,'[1]Retorno lançamentos'!$R$5:$R$316)</f>
        <v>Paga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_xlfn.XLOOKUP(B4783,'[1]Retorno lançamentos'!$D$5:$D$316,'[1]Retorno lançamentos'!$R$5:$R$316)</f>
        <v>Paga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_xlfn.XLOOKUP(B4784,'[1]Retorno lançamentos'!$D$5:$D$316,'[1]Retorno lançamentos'!$R$5:$R$316)</f>
        <v>Paga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_xlfn.XLOOKUP(B4785,'[1]Retorno lançamentos'!$D$5:$D$316,'[1]Retorno lançamentos'!$R$5:$R$316)</f>
        <v>Paga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_xlfn.XLOOKUP(B4786,'[1]Retorno lançamentos'!$D$5:$D$316,'[1]Retorno lançamentos'!$R$5:$R$316)</f>
        <v>Paga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_xlfn.XLOOKUP(B4787,'[1]Retorno lançamentos'!$D$5:$D$316,'[1]Retorno lançamentos'!$R$5:$R$316)</f>
        <v>Paga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_xlfn.XLOOKUP(B4788,'[1]Retorno lançamentos'!$D$5:$D$316,'[1]Retorno lançamentos'!$R$5:$R$316)</f>
        <v>Paga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_xlfn.XLOOKUP(B4789,'[1]Retorno lançamentos'!$D$5:$D$316,'[1]Retorno lançamentos'!$R$5:$R$316)</f>
        <v>Paga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_xlfn.XLOOKUP(B4790,'[1]Retorno lançamentos'!$D$5:$D$316,'[1]Retorno lançamentos'!$R$5:$R$316)</f>
        <v>Paga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_xlfn.XLOOKUP(B4791,'[1]Retorno lançamentos'!$D$5:$D$316,'[1]Retorno lançamentos'!$R$5:$R$316)</f>
        <v>Paga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_xlfn.XLOOKUP(B4792,'[1]Retorno lançamentos'!$D$5:$D$316,'[1]Retorno lançamentos'!$R$5:$R$316)</f>
        <v>Paga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_xlfn.XLOOKUP(B4793,'[1]Retorno lançamentos'!$D$5:$D$316,'[1]Retorno lançamentos'!$R$5:$R$316)</f>
        <v>Paga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_xlfn.XLOOKUP(B4794,'[1]Retorno lançamentos'!$D$5:$D$316,'[1]Retorno lançamentos'!$R$5:$R$316)</f>
        <v>Paga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_xlfn.XLOOKUP(B4795,'[1]Retorno lançamentos'!$D$5:$D$316,'[1]Retorno lançamentos'!$R$5:$R$316)</f>
        <v>Paga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_xlfn.XLOOKUP(B4796,'[1]Retorno lançamentos'!$D$5:$D$316,'[1]Retorno lançamentos'!$R$5:$R$316)</f>
        <v>Paga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_xlfn.XLOOKUP(B4797,'[1]Retorno lançamentos'!$D$5:$D$316,'[1]Retorno lançamentos'!$R$5:$R$316)</f>
        <v>Paga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_xlfn.XLOOKUP(B4798,'[1]Retorno lançamentos'!$D$5:$D$316,'[1]Retorno lançamentos'!$R$5:$R$316)</f>
        <v>Paga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_xlfn.XLOOKUP(B4799,'[1]Retorno lançamentos'!$D$5:$D$316,'[1]Retorno lançamentos'!$R$5:$R$316)</f>
        <v>Paga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_xlfn.XLOOKUP(B4800,'[1]Retorno lançamentos'!$D$5:$D$316,'[1]Retorno lançamentos'!$R$5:$R$316)</f>
        <v>Paga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_xlfn.XLOOKUP(B4801,'[1]Retorno lançamentos'!$D$5:$D$316,'[1]Retorno lançamentos'!$R$5:$R$316)</f>
        <v>Paga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_xlfn.XLOOKUP(B4802,'[1]Retorno lançamentos'!$D$5:$D$316,'[1]Retorno lançamentos'!$R$5:$R$316)</f>
        <v>Paga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_xlfn.XLOOKUP(B4803,'[1]Retorno lançamentos'!$D$5:$D$316,'[1]Retorno lançamentos'!$R$5:$R$316)</f>
        <v>Paga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_xlfn.XLOOKUP(B4804,'[1]Retorno lançamentos'!$D$5:$D$316,'[1]Retorno lançamentos'!$R$5:$R$316)</f>
        <v>Paga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_xlfn.XLOOKUP(B4805,'[1]Retorno lançamentos'!$D$5:$D$316,'[1]Retorno lançamentos'!$R$5:$R$316)</f>
        <v>Paga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_xlfn.XLOOKUP(B4806,'[1]Retorno lançamentos'!$D$5:$D$316,'[1]Retorno lançamentos'!$R$5:$R$316)</f>
        <v>Paga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_xlfn.XLOOKUP(B4807,'[1]Retorno lançamentos'!$D$5:$D$316,'[1]Retorno lançamentos'!$R$5:$R$316)</f>
        <v>Paga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_xlfn.XLOOKUP(B4808,'[1]Retorno lançamentos'!$D$5:$D$316,'[1]Retorno lançamentos'!$R$5:$R$316)</f>
        <v>Paga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_xlfn.XLOOKUP(B4809,'[1]Retorno lançamentos'!$D$5:$D$316,'[1]Retorno lançamentos'!$R$5:$R$316)</f>
        <v>Paga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_xlfn.XLOOKUP(B4810,'[1]Retorno lançamentos'!$D$5:$D$316,'[1]Retorno lançamentos'!$R$5:$R$316)</f>
        <v>Paga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_xlfn.XLOOKUP(B4811,'[1]Retorno lançamentos'!$D$5:$D$316,'[1]Retorno lançamentos'!$R$5:$R$316)</f>
        <v>Paga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_xlfn.XLOOKUP(B4812,'[1]Retorno lançamentos'!$D$5:$D$316,'[1]Retorno lançamentos'!$R$5:$R$316)</f>
        <v>Paga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_xlfn.XLOOKUP(B4813,'[1]Retorno lançamentos'!$D$5:$D$316,'[1]Retorno lançamentos'!$R$5:$R$316)</f>
        <v>Paga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_xlfn.XLOOKUP(B4814,'[1]Retorno lançamentos'!$D$5:$D$316,'[1]Retorno lançamentos'!$R$5:$R$316)</f>
        <v>Paga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_xlfn.XLOOKUP(B4815,'[1]Retorno lançamentos'!$D$5:$D$316,'[1]Retorno lançamentos'!$R$5:$R$316)</f>
        <v>Paga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_xlfn.XLOOKUP(B4816,'[1]Retorno lançamentos'!$D$5:$D$316,'[1]Retorno lançamentos'!$R$5:$R$316)</f>
        <v>Paga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_xlfn.XLOOKUP(B4817,'[1]Retorno lançamentos'!$D$5:$D$316,'[1]Retorno lançamentos'!$R$5:$R$316)</f>
        <v>Paga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_xlfn.XLOOKUP(B4818,'[1]Retorno lançamentos'!$D$5:$D$316,'[1]Retorno lançamentos'!$R$5:$R$316)</f>
        <v>Paga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_xlfn.XLOOKUP(B4819,'[1]Retorno lançamentos'!$D$5:$D$316,'[1]Retorno lançamentos'!$R$5:$R$316)</f>
        <v>Paga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_xlfn.XLOOKUP(B4820,'[1]Retorno lançamentos'!$D$5:$D$316,'[1]Retorno lançamentos'!$R$5:$R$316)</f>
        <v>Paga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_xlfn.XLOOKUP(B4821,'[1]Retorno lançamentos'!$D$5:$D$316,'[1]Retorno lançamentos'!$R$5:$R$316)</f>
        <v>Paga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_xlfn.XLOOKUP(B4822,'[1]Retorno lançamentos'!$D$5:$D$316,'[1]Retorno lançamentos'!$R$5:$R$316)</f>
        <v>Paga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_xlfn.XLOOKUP(B4823,'[1]Retorno lançamentos'!$D$5:$D$316,'[1]Retorno lançamentos'!$R$5:$R$316)</f>
        <v>Paga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_xlfn.XLOOKUP(B4824,'[1]Retorno lançamentos'!$D$5:$D$316,'[1]Retorno lançamentos'!$R$5:$R$316)</f>
        <v>Paga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_xlfn.XLOOKUP(B4825,'[1]Retorno lançamentos'!$D$5:$D$316,'[1]Retorno lançamentos'!$R$5:$R$316)</f>
        <v>Paga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_xlfn.XLOOKUP(B4826,'[1]Retorno lançamentos'!$D$5:$D$316,'[1]Retorno lançamentos'!$R$5:$R$316)</f>
        <v>Paga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_xlfn.XLOOKUP(B4827,'[1]Retorno lançamentos'!$D$5:$D$316,'[1]Retorno lançamentos'!$R$5:$R$316)</f>
        <v>Paga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_xlfn.XLOOKUP(B4828,'[1]Retorno lançamentos'!$D$5:$D$316,'[1]Retorno lançamentos'!$R$5:$R$316)</f>
        <v>Paga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_xlfn.XLOOKUP(B4829,'[1]Retorno lançamentos'!$D$5:$D$316,'[1]Retorno lançamentos'!$R$5:$R$316)</f>
        <v>Paga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_xlfn.XLOOKUP(B4830,'[1]Retorno lançamentos'!$D$5:$D$316,'[1]Retorno lançamentos'!$R$5:$R$316)</f>
        <v>Paga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_xlfn.XLOOKUP(B4831,'[1]Retorno lançamentos'!$D$5:$D$316,'[1]Retorno lançamentos'!$R$5:$R$316)</f>
        <v>Paga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_xlfn.XLOOKUP(B4832,'[1]Retorno lançamentos'!$D$5:$D$316,'[1]Retorno lançamentos'!$R$5:$R$316)</f>
        <v>Paga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_xlfn.XLOOKUP(B4833,'[1]Retorno lançamentos'!$D$5:$D$316,'[1]Retorno lançamentos'!$R$5:$R$316)</f>
        <v>Paga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_xlfn.XLOOKUP(B4834,'[1]Retorno lançamentos'!$D$5:$D$316,'[1]Retorno lançamentos'!$R$5:$R$316)</f>
        <v>Paga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_xlfn.XLOOKUP(B4835,'[1]Retorno lançamentos'!$D$5:$D$316,'[1]Retorno lançamentos'!$R$5:$R$316)</f>
        <v>Paga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_xlfn.XLOOKUP(B4836,'[1]Retorno lançamentos'!$D$5:$D$316,'[1]Retorno lançamentos'!$R$5:$R$316)</f>
        <v>Paga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_xlfn.XLOOKUP(B4837,'[1]Retorno lançamentos'!$D$5:$D$316,'[1]Retorno lançamentos'!$R$5:$R$316)</f>
        <v>Paga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_xlfn.XLOOKUP(B4838,'[1]Retorno lançamentos'!$D$5:$D$316,'[1]Retorno lançamentos'!$R$5:$R$316)</f>
        <v>Paga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_xlfn.XLOOKUP(B4839,'[1]Retorno lançamentos'!$D$5:$D$316,'[1]Retorno lançamentos'!$R$5:$R$316)</f>
        <v>Paga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_xlfn.XLOOKUP(B4840,'[1]Retorno lançamentos'!$D$5:$D$316,'[1]Retorno lançamentos'!$R$5:$R$316)</f>
        <v>Paga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_xlfn.XLOOKUP(B4841,'[1]Retorno lançamentos'!$D$5:$D$316,'[1]Retorno lançamentos'!$R$5:$R$316)</f>
        <v>Paga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_xlfn.XLOOKUP(B4842,'[1]Retorno lançamentos'!$D$5:$D$316,'[1]Retorno lançamentos'!$R$5:$R$316)</f>
        <v>Paga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_xlfn.XLOOKUP(B4843,'[1]Retorno lançamentos'!$D$5:$D$316,'[1]Retorno lançamentos'!$R$5:$R$316)</f>
        <v>Paga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_xlfn.XLOOKUP(B4844,'[1]Retorno lançamentos'!$D$5:$D$316,'[1]Retorno lançamentos'!$R$5:$R$316)</f>
        <v>Paga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_xlfn.XLOOKUP(B4845,'[1]Retorno lançamentos'!$D$5:$D$316,'[1]Retorno lançamentos'!$R$5:$R$316)</f>
        <v>Paga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_xlfn.XLOOKUP(B4846,'[1]Retorno lançamentos'!$D$5:$D$316,'[1]Retorno lançamentos'!$R$5:$R$316)</f>
        <v>Paga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_xlfn.XLOOKUP(B4847,'[1]Retorno lançamentos'!$D$5:$D$316,'[1]Retorno lançamentos'!$R$5:$R$316)</f>
        <v>Paga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_xlfn.XLOOKUP(B4848,'[1]Retorno lançamentos'!$D$5:$D$316,'[1]Retorno lançamentos'!$R$5:$R$316)</f>
        <v>Paga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_xlfn.XLOOKUP(B4849,'[1]Retorno lançamentos'!$D$5:$D$316,'[1]Retorno lançamentos'!$R$5:$R$316)</f>
        <v>Paga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_xlfn.XLOOKUP(B4850,'[1]Retorno lançamentos'!$D$5:$D$316,'[1]Retorno lançamentos'!$R$5:$R$316)</f>
        <v>Paga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_xlfn.XLOOKUP(B4851,'[1]Retorno lançamentos'!$D$5:$D$316,'[1]Retorno lançamentos'!$R$5:$R$316)</f>
        <v>Paga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_xlfn.XLOOKUP(B4852,'[1]Retorno lançamentos'!$D$5:$D$316,'[1]Retorno lançamentos'!$R$5:$R$316)</f>
        <v>Paga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_xlfn.XLOOKUP(B4853,'[1]Retorno lançamentos'!$D$5:$D$316,'[1]Retorno lançamentos'!$R$5:$R$316)</f>
        <v>Paga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_xlfn.XLOOKUP(B4854,'[1]Retorno lançamentos'!$D$5:$D$316,'[1]Retorno lançamentos'!$R$5:$R$316)</f>
        <v>Paga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_xlfn.XLOOKUP(B4855,'[1]Retorno lançamentos'!$D$5:$D$316,'[1]Retorno lançamentos'!$R$5:$R$316)</f>
        <v>Paga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_xlfn.XLOOKUP(B4856,'[1]Retorno lançamentos'!$D$5:$D$316,'[1]Retorno lançamentos'!$R$5:$R$316)</f>
        <v>Paga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_xlfn.XLOOKUP(B4857,'[1]Retorno lançamentos'!$D$5:$D$316,'[1]Retorno lançamentos'!$R$5:$R$316)</f>
        <v>Paga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_xlfn.XLOOKUP(B4858,'[1]Retorno lançamentos'!$D$5:$D$316,'[1]Retorno lançamentos'!$R$5:$R$316)</f>
        <v>Paga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_xlfn.XLOOKUP(B4859,'[1]Retorno lançamentos'!$D$5:$D$316,'[1]Retorno lançamentos'!$R$5:$R$316)</f>
        <v>Paga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_xlfn.XLOOKUP(B4860,'[1]Retorno lançamentos'!$D$5:$D$316,'[1]Retorno lançamentos'!$R$5:$R$316)</f>
        <v>Paga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_xlfn.XLOOKUP(B4861,'[1]Retorno lançamentos'!$D$5:$D$316,'[1]Retorno lançamentos'!$R$5:$R$316)</f>
        <v>Paga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_xlfn.XLOOKUP(B4862,'[1]Retorno lançamentos'!$D$5:$D$316,'[1]Retorno lançamentos'!$R$5:$R$316)</f>
        <v>Paga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_xlfn.XLOOKUP(B4863,'[1]Retorno lançamentos'!$D$5:$D$316,'[1]Retorno lançamentos'!$R$5:$R$316)</f>
        <v>Paga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_xlfn.XLOOKUP(B4864,'[1]Retorno lançamentos'!$D$5:$D$316,'[1]Retorno lançamentos'!$R$5:$R$316)</f>
        <v>Paga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_xlfn.XLOOKUP(B4865,'[1]Retorno lançamentos'!$D$5:$D$316,'[1]Retorno lançamentos'!$R$5:$R$316)</f>
        <v>Paga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_xlfn.XLOOKUP(B4866,'[1]Retorno lançamentos'!$D$5:$D$316,'[1]Retorno lançamentos'!$R$5:$R$316)</f>
        <v>Paga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_xlfn.XLOOKUP(B4867,'[1]Retorno lançamentos'!$D$5:$D$316,'[1]Retorno lançamentos'!$R$5:$R$316)</f>
        <v>Paga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_xlfn.XLOOKUP(B4868,'[1]Retorno lançamentos'!$D$5:$D$316,'[1]Retorno lançamentos'!$R$5:$R$316)</f>
        <v>Paga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_xlfn.XLOOKUP(B4869,'[1]Retorno lançamentos'!$D$5:$D$316,'[1]Retorno lançamentos'!$R$5:$R$316)</f>
        <v>Paga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_xlfn.XLOOKUP(B4870,'[1]Retorno lançamentos'!$D$5:$D$316,'[1]Retorno lançamentos'!$R$5:$R$316)</f>
        <v>Paga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_xlfn.XLOOKUP(B4871,'[1]Retorno lançamentos'!$D$5:$D$316,'[1]Retorno lançamentos'!$R$5:$R$316)</f>
        <v>Paga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_xlfn.XLOOKUP(B4872,'[1]Retorno lançamentos'!$D$5:$D$316,'[1]Retorno lançamentos'!$R$5:$R$316)</f>
        <v>Paga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_xlfn.XLOOKUP(B4873,'[1]Retorno lançamentos'!$D$5:$D$316,'[1]Retorno lançamentos'!$R$5:$R$316)</f>
        <v>Paga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_xlfn.XLOOKUP(B4874,'[1]Retorno lançamentos'!$D$5:$D$316,'[1]Retorno lançamentos'!$R$5:$R$316)</f>
        <v>Paga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_xlfn.XLOOKUP(B4875,'[1]Retorno lançamentos'!$D$5:$D$316,'[1]Retorno lançamentos'!$R$5:$R$316)</f>
        <v>Paga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_xlfn.XLOOKUP(B4876,'[1]Retorno lançamentos'!$D$5:$D$316,'[1]Retorno lançamentos'!$R$5:$R$316)</f>
        <v>Paga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_xlfn.XLOOKUP(B4877,'[1]Retorno lançamentos'!$D$5:$D$316,'[1]Retorno lançamentos'!$R$5:$R$316)</f>
        <v>Paga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_xlfn.XLOOKUP(B4878,'[1]Retorno lançamentos'!$D$5:$D$316,'[1]Retorno lançamentos'!$R$5:$R$316)</f>
        <v>Paga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_xlfn.XLOOKUP(B4879,'[1]Retorno lançamentos'!$D$5:$D$316,'[1]Retorno lançamentos'!$R$5:$R$316)</f>
        <v>Paga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_xlfn.XLOOKUP(B4880,'[1]Retorno lançamentos'!$D$5:$D$316,'[1]Retorno lançamentos'!$R$5:$R$316)</f>
        <v>Paga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_xlfn.XLOOKUP(B4881,'[1]Retorno lançamentos'!$D$5:$D$316,'[1]Retorno lançamentos'!$R$5:$R$316)</f>
        <v>Paga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_xlfn.XLOOKUP(B4882,'[1]Retorno lançamentos'!$D$5:$D$316,'[1]Retorno lançamentos'!$R$5:$R$316)</f>
        <v>Paga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_xlfn.XLOOKUP(B4883,'[1]Retorno lançamentos'!$D$5:$D$316,'[1]Retorno lançamentos'!$R$5:$R$316)</f>
        <v>Paga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_xlfn.XLOOKUP(B4884,'[1]Retorno lançamentos'!$D$5:$D$316,'[1]Retorno lançamentos'!$R$5:$R$316)</f>
        <v>Paga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_xlfn.XLOOKUP(B4885,'[1]Retorno lançamentos'!$D$5:$D$316,'[1]Retorno lançamentos'!$R$5:$R$316)</f>
        <v>Paga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_xlfn.XLOOKUP(B4886,'[1]Retorno lançamentos'!$D$5:$D$316,'[1]Retorno lançamentos'!$R$5:$R$316)</f>
        <v>Paga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_xlfn.XLOOKUP(B4887,'[1]Retorno lançamentos'!$D$5:$D$316,'[1]Retorno lançamentos'!$R$5:$R$316)</f>
        <v>Paga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_xlfn.XLOOKUP(B4888,'[1]Retorno lançamentos'!$D$5:$D$316,'[1]Retorno lançamentos'!$R$5:$R$316)</f>
        <v>Paga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_xlfn.XLOOKUP(B4889,'[1]Retorno lançamentos'!$D$5:$D$316,'[1]Retorno lançamentos'!$R$5:$R$316)</f>
        <v>Paga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_xlfn.XLOOKUP(B4890,'[1]Retorno lançamentos'!$D$5:$D$316,'[1]Retorno lançamentos'!$R$5:$R$316)</f>
        <v>Paga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_xlfn.XLOOKUP(B4891,'[1]Retorno lançamentos'!$D$5:$D$316,'[1]Retorno lançamentos'!$R$5:$R$316)</f>
        <v>Paga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_xlfn.XLOOKUP(B4892,'[1]Retorno lançamentos'!$D$5:$D$316,'[1]Retorno lançamentos'!$R$5:$R$316)</f>
        <v>Paga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_xlfn.XLOOKUP(B4893,'[1]Retorno lançamentos'!$D$5:$D$316,'[1]Retorno lançamentos'!$R$5:$R$316)</f>
        <v>Paga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_xlfn.XLOOKUP(B4894,'[1]Retorno lançamentos'!$D$5:$D$316,'[1]Retorno lançamentos'!$R$5:$R$316)</f>
        <v>Paga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_xlfn.XLOOKUP(B4895,'[1]Retorno lançamentos'!$D$5:$D$316,'[1]Retorno lançamentos'!$R$5:$R$316)</f>
        <v>Paga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_xlfn.XLOOKUP(B4896,'[1]Retorno lançamentos'!$D$5:$D$316,'[1]Retorno lançamentos'!$R$5:$R$316)</f>
        <v>Paga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_xlfn.XLOOKUP(B4897,'[1]Retorno lançamentos'!$D$5:$D$316,'[1]Retorno lançamentos'!$R$5:$R$316)</f>
        <v>Paga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_xlfn.XLOOKUP(B4898,'[1]Retorno lançamentos'!$D$5:$D$316,'[1]Retorno lançamentos'!$R$5:$R$316)</f>
        <v>Paga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_xlfn.XLOOKUP(B4899,'[1]Retorno lançamentos'!$D$5:$D$316,'[1]Retorno lançamentos'!$R$5:$R$316)</f>
        <v>Paga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_xlfn.XLOOKUP(B4900,'[1]Retorno lançamentos'!$D$5:$D$316,'[1]Retorno lançamentos'!$R$5:$R$316)</f>
        <v>Paga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_xlfn.XLOOKUP(B4901,'[1]Retorno lançamentos'!$D$5:$D$316,'[1]Retorno lançamentos'!$R$5:$R$316)</f>
        <v>Paga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_xlfn.XLOOKUP(B4902,'[1]Retorno lançamentos'!$D$5:$D$316,'[1]Retorno lançamentos'!$R$5:$R$316)</f>
        <v>Paga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_xlfn.XLOOKUP(B4903,'[1]Retorno lançamentos'!$D$5:$D$316,'[1]Retorno lançamentos'!$R$5:$R$316)</f>
        <v>Paga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_xlfn.XLOOKUP(B4904,'[1]Retorno lançamentos'!$D$5:$D$316,'[1]Retorno lançamentos'!$R$5:$R$316)</f>
        <v>Paga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_xlfn.XLOOKUP(B4905,'[1]Retorno lançamentos'!$D$5:$D$316,'[1]Retorno lançamentos'!$R$5:$R$316)</f>
        <v>Paga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_xlfn.XLOOKUP(B4906,'[1]Retorno lançamentos'!$D$5:$D$316,'[1]Retorno lançamentos'!$R$5:$R$316)</f>
        <v>Paga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_xlfn.XLOOKUP(B4907,'[1]Retorno lançamentos'!$D$5:$D$316,'[1]Retorno lançamentos'!$R$5:$R$316)</f>
        <v>Paga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_xlfn.XLOOKUP(B4908,'[1]Retorno lançamentos'!$D$5:$D$316,'[1]Retorno lançamentos'!$R$5:$R$316)</f>
        <v>Paga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_xlfn.XLOOKUP(B4909,'[1]Retorno lançamentos'!$D$5:$D$316,'[1]Retorno lançamentos'!$R$5:$R$316)</f>
        <v>Paga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_xlfn.XLOOKUP(B4910,'[1]Retorno lançamentos'!$D$5:$D$316,'[1]Retorno lançamentos'!$R$5:$R$316)</f>
        <v>Paga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_xlfn.XLOOKUP(B4911,'[1]Retorno lançamentos'!$D$5:$D$316,'[1]Retorno lançamentos'!$R$5:$R$316)</f>
        <v>Paga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_xlfn.XLOOKUP(B4912,'[1]Retorno lançamentos'!$D$5:$D$316,'[1]Retorno lançamentos'!$R$5:$R$316)</f>
        <v>Paga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_xlfn.XLOOKUP(B4913,'[1]Retorno lançamentos'!$D$5:$D$316,'[1]Retorno lançamentos'!$R$5:$R$316)</f>
        <v>Paga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_xlfn.XLOOKUP(B4914,'[1]Retorno lançamentos'!$D$5:$D$316,'[1]Retorno lançamentos'!$R$5:$R$316)</f>
        <v>Paga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_xlfn.XLOOKUP(B4915,'[1]Retorno lançamentos'!$D$5:$D$316,'[1]Retorno lançamentos'!$R$5:$R$316)</f>
        <v>Paga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_xlfn.XLOOKUP(B4916,'[1]Retorno lançamentos'!$D$5:$D$316,'[1]Retorno lançamentos'!$R$5:$R$316)</f>
        <v>Paga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_xlfn.XLOOKUP(B4917,'[1]Retorno lançamentos'!$D$5:$D$316,'[1]Retorno lançamentos'!$R$5:$R$316)</f>
        <v>Paga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_xlfn.XLOOKUP(B4918,'[1]Retorno lançamentos'!$D$5:$D$316,'[1]Retorno lançamentos'!$R$5:$R$316)</f>
        <v>Paga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_xlfn.XLOOKUP(B4919,'[1]Retorno lançamentos'!$D$5:$D$316,'[1]Retorno lançamentos'!$R$5:$R$316)</f>
        <v>Paga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_xlfn.XLOOKUP(B4920,'[1]Retorno lançamentos'!$D$5:$D$316,'[1]Retorno lançamentos'!$R$5:$R$316)</f>
        <v>Paga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_xlfn.XLOOKUP(B4921,'[1]Retorno lançamentos'!$D$5:$D$316,'[1]Retorno lançamentos'!$R$5:$R$316)</f>
        <v>Paga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_xlfn.XLOOKUP(B4922,'[1]Retorno lançamentos'!$D$5:$D$316,'[1]Retorno lançamentos'!$R$5:$R$316)</f>
        <v>Paga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_xlfn.XLOOKUP(B4923,'[1]Retorno lançamentos'!$D$5:$D$316,'[1]Retorno lançamentos'!$R$5:$R$316)</f>
        <v>Paga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_xlfn.XLOOKUP(B4924,'[1]Retorno lançamentos'!$D$5:$D$316,'[1]Retorno lançamentos'!$R$5:$R$316)</f>
        <v>Paga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_xlfn.XLOOKUP(B4925,'[1]Retorno lançamentos'!$D$5:$D$316,'[1]Retorno lançamentos'!$R$5:$R$316)</f>
        <v>Paga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_xlfn.XLOOKUP(B4926,'[1]Retorno lançamentos'!$D$5:$D$316,'[1]Retorno lançamentos'!$R$5:$R$316)</f>
        <v>Paga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_xlfn.XLOOKUP(B4927,'[1]Retorno lançamentos'!$D$5:$D$316,'[1]Retorno lançamentos'!$R$5:$R$316)</f>
        <v>Paga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_xlfn.XLOOKUP(B4928,'[1]Retorno lançamentos'!$D$5:$D$316,'[1]Retorno lançamentos'!$R$5:$R$316)</f>
        <v>Paga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_xlfn.XLOOKUP(B4929,'[1]Retorno lançamentos'!$D$5:$D$316,'[1]Retorno lançamentos'!$R$5:$R$316)</f>
        <v>Paga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_xlfn.XLOOKUP(B4930,'[1]Retorno lançamentos'!$D$5:$D$316,'[1]Retorno lançamentos'!$R$5:$R$316)</f>
        <v>Paga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_xlfn.XLOOKUP(B4931,'[1]Retorno lançamentos'!$D$5:$D$316,'[1]Retorno lançamentos'!$R$5:$R$316)</f>
        <v>Paga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_xlfn.XLOOKUP(B4932,'[1]Retorno lançamentos'!$D$5:$D$316,'[1]Retorno lançamentos'!$R$5:$R$316)</f>
        <v>Paga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_xlfn.XLOOKUP(B4933,'[1]Retorno lançamentos'!$D$5:$D$316,'[1]Retorno lançamentos'!$R$5:$R$316)</f>
        <v>Paga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_xlfn.XLOOKUP(B4934,'[1]Retorno lançamentos'!$D$5:$D$316,'[1]Retorno lançamentos'!$R$5:$R$316)</f>
        <v>Paga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_xlfn.XLOOKUP(B4935,'[1]Retorno lançamentos'!$D$5:$D$316,'[1]Retorno lançamentos'!$R$5:$R$316)</f>
        <v>Paga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_xlfn.XLOOKUP(B4936,'[1]Retorno lançamentos'!$D$5:$D$316,'[1]Retorno lançamentos'!$R$5:$R$316)</f>
        <v>Paga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_xlfn.XLOOKUP(B4937,'[1]Retorno lançamentos'!$D$5:$D$316,'[1]Retorno lançamentos'!$R$5:$R$316)</f>
        <v>Paga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_xlfn.XLOOKUP(B4938,'[1]Retorno lançamentos'!$D$5:$D$316,'[1]Retorno lançamentos'!$R$5:$R$316)</f>
        <v>Paga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_xlfn.XLOOKUP(B4939,'[1]Retorno lançamentos'!$D$5:$D$316,'[1]Retorno lançamentos'!$R$5:$R$316)</f>
        <v>Paga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_xlfn.XLOOKUP(B4940,'[1]Retorno lançamentos'!$D$5:$D$316,'[1]Retorno lançamentos'!$R$5:$R$316)</f>
        <v>Paga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_xlfn.XLOOKUP(B4941,'[1]Retorno lançamentos'!$D$5:$D$316,'[1]Retorno lançamentos'!$R$5:$R$316)</f>
        <v>Paga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_xlfn.XLOOKUP(B4942,'[1]Retorno lançamentos'!$D$5:$D$316,'[1]Retorno lançamentos'!$R$5:$R$316)</f>
        <v>Paga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_xlfn.XLOOKUP(B4943,'[1]Retorno lançamentos'!$D$5:$D$316,'[1]Retorno lançamentos'!$R$5:$R$316)</f>
        <v>Paga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_xlfn.XLOOKUP(B4944,'[1]Retorno lançamentos'!$D$5:$D$316,'[1]Retorno lançamentos'!$R$5:$R$316)</f>
        <v>Paga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_xlfn.XLOOKUP(B4945,'[1]Retorno lançamentos'!$D$5:$D$316,'[1]Retorno lançamentos'!$R$5:$R$316)</f>
        <v>Paga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_xlfn.XLOOKUP(B4946,'[1]Retorno lançamentos'!$D$5:$D$316,'[1]Retorno lançamentos'!$R$5:$R$316)</f>
        <v>Paga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_xlfn.XLOOKUP(B4947,'[1]Retorno lançamentos'!$D$5:$D$316,'[1]Retorno lançamentos'!$R$5:$R$316)</f>
        <v>Paga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_xlfn.XLOOKUP(B4948,'[1]Retorno lançamentos'!$D$5:$D$316,'[1]Retorno lançamentos'!$R$5:$R$316)</f>
        <v>Paga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_xlfn.XLOOKUP(B4949,'[1]Retorno lançamentos'!$D$5:$D$316,'[1]Retorno lançamentos'!$R$5:$R$316)</f>
        <v>Paga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_xlfn.XLOOKUP(B4950,'[1]Retorno lançamentos'!$D$5:$D$316,'[1]Retorno lançamentos'!$R$5:$R$316)</f>
        <v>Paga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_xlfn.XLOOKUP(B4951,'[1]Retorno lançamentos'!$D$5:$D$316,'[1]Retorno lançamentos'!$R$5:$R$316)</f>
        <v>Paga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_xlfn.XLOOKUP(B4952,'[1]Retorno lançamentos'!$D$5:$D$316,'[1]Retorno lançamentos'!$R$5:$R$316)</f>
        <v>Paga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_xlfn.XLOOKUP(B4953,'[1]Retorno lançamentos'!$D$5:$D$316,'[1]Retorno lançamentos'!$R$5:$R$316)</f>
        <v>Paga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_xlfn.XLOOKUP(B4954,'[1]Retorno lançamentos'!$D$5:$D$316,'[1]Retorno lançamentos'!$R$5:$R$316)</f>
        <v>Paga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_xlfn.XLOOKUP(B4955,'[1]Retorno lançamentos'!$D$5:$D$316,'[1]Retorno lançamentos'!$R$5:$R$316)</f>
        <v>Paga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_xlfn.XLOOKUP(B4956,'[1]Retorno lançamentos'!$D$5:$D$316,'[1]Retorno lançamentos'!$R$5:$R$316)</f>
        <v>Paga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_xlfn.XLOOKUP(B4957,'[1]Retorno lançamentos'!$D$5:$D$316,'[1]Retorno lançamentos'!$R$5:$R$316)</f>
        <v>Paga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_xlfn.XLOOKUP(B4958,'[1]Retorno lançamentos'!$D$5:$D$316,'[1]Retorno lançamentos'!$R$5:$R$316)</f>
        <v>Paga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_xlfn.XLOOKUP(B4959,'[1]Retorno lançamentos'!$D$5:$D$316,'[1]Retorno lançamentos'!$R$5:$R$316)</f>
        <v>Paga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_xlfn.XLOOKUP(B4960,'[1]Retorno lançamentos'!$D$5:$D$316,'[1]Retorno lançamentos'!$R$5:$R$316)</f>
        <v>Paga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_xlfn.XLOOKUP(B4961,'[1]Retorno lançamentos'!$D$5:$D$316,'[1]Retorno lançamentos'!$R$5:$R$316)</f>
        <v>Paga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_xlfn.XLOOKUP(B4962,'[1]Retorno lançamentos'!$D$5:$D$316,'[1]Retorno lançamentos'!$R$5:$R$316)</f>
        <v>Paga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_xlfn.XLOOKUP(B4963,'[1]Retorno lançamentos'!$D$5:$D$316,'[1]Retorno lançamentos'!$R$5:$R$316)</f>
        <v>Paga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_xlfn.XLOOKUP(B4964,'[1]Retorno lançamentos'!$D$5:$D$316,'[1]Retorno lançamentos'!$R$5:$R$316)</f>
        <v>Paga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_xlfn.XLOOKUP(B4965,'[1]Retorno lançamentos'!$D$5:$D$316,'[1]Retorno lançamentos'!$R$5:$R$316)</f>
        <v>Paga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_xlfn.XLOOKUP(B4966,'[1]Retorno lançamentos'!$D$5:$D$316,'[1]Retorno lançamentos'!$R$5:$R$316)</f>
        <v>Paga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_xlfn.XLOOKUP(B4967,'[1]Retorno lançamentos'!$D$5:$D$316,'[1]Retorno lançamentos'!$R$5:$R$316)</f>
        <v>Paga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_xlfn.XLOOKUP(B4968,'[1]Retorno lançamentos'!$D$5:$D$316,'[1]Retorno lançamentos'!$R$5:$R$316)</f>
        <v>Paga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_xlfn.XLOOKUP(B4969,'[1]Retorno lançamentos'!$D$5:$D$316,'[1]Retorno lançamentos'!$R$5:$R$316)</f>
        <v>Paga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_xlfn.XLOOKUP(B4970,'[1]Retorno lançamentos'!$D$5:$D$316,'[1]Retorno lançamentos'!$R$5:$R$316)</f>
        <v>Paga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_xlfn.XLOOKUP(B4971,'[1]Retorno lançamentos'!$D$5:$D$316,'[1]Retorno lançamentos'!$R$5:$R$316)</f>
        <v>Paga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_xlfn.XLOOKUP(B4972,'[1]Retorno lançamentos'!$D$5:$D$316,'[1]Retorno lançamentos'!$R$5:$R$316)</f>
        <v>Paga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_xlfn.XLOOKUP(B4973,'[1]Retorno lançamentos'!$D$5:$D$316,'[1]Retorno lançamentos'!$R$5:$R$316)</f>
        <v>Paga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_xlfn.XLOOKUP(B4974,'[1]Retorno lançamentos'!$D$5:$D$316,'[1]Retorno lançamentos'!$R$5:$R$316)</f>
        <v>Paga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_xlfn.XLOOKUP(B4975,'[1]Retorno lançamentos'!$D$5:$D$316,'[1]Retorno lançamentos'!$R$5:$R$316)</f>
        <v>Paga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_xlfn.XLOOKUP(B4976,'[1]Retorno lançamentos'!$D$5:$D$316,'[1]Retorno lançamentos'!$R$5:$R$316)</f>
        <v>Paga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_xlfn.XLOOKUP(B4977,'[1]Retorno lançamentos'!$D$5:$D$316,'[1]Retorno lançamentos'!$R$5:$R$316)</f>
        <v>Paga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_xlfn.XLOOKUP(B4978,'[1]Retorno lançamentos'!$D$5:$D$316,'[1]Retorno lançamentos'!$R$5:$R$316)</f>
        <v>Paga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_xlfn.XLOOKUP(B4979,'[1]Retorno lançamentos'!$D$5:$D$316,'[1]Retorno lançamentos'!$R$5:$R$316)</f>
        <v>Paga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_xlfn.XLOOKUP(B4980,'[1]Retorno lançamentos'!$D$5:$D$316,'[1]Retorno lançamentos'!$R$5:$R$316)</f>
        <v>Paga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_xlfn.XLOOKUP(B4981,'[1]Retorno lançamentos'!$D$5:$D$316,'[1]Retorno lançamentos'!$R$5:$R$316)</f>
        <v>Paga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_xlfn.XLOOKUP(B4982,'[1]Retorno lançamentos'!$D$5:$D$316,'[1]Retorno lançamentos'!$R$5:$R$316)</f>
        <v>Paga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_xlfn.XLOOKUP(B4983,'[1]Retorno lançamentos'!$D$5:$D$316,'[1]Retorno lançamentos'!$R$5:$R$316)</f>
        <v>Paga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_xlfn.XLOOKUP(B4984,'[1]Retorno lançamentos'!$D$5:$D$316,'[1]Retorno lançamentos'!$R$5:$R$316)</f>
        <v>Paga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_xlfn.XLOOKUP(B4985,'[1]Retorno lançamentos'!$D$5:$D$316,'[1]Retorno lançamentos'!$R$5:$R$316)</f>
        <v>Paga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_xlfn.XLOOKUP(B4986,'[1]Retorno lançamentos'!$D$5:$D$316,'[1]Retorno lançamentos'!$R$5:$R$316)</f>
        <v>Paga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_xlfn.XLOOKUP(B4987,'[1]Retorno lançamentos'!$D$5:$D$316,'[1]Retorno lançamentos'!$R$5:$R$316)</f>
        <v>Paga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_xlfn.XLOOKUP(B4988,'[1]Retorno lançamentos'!$D$5:$D$316,'[1]Retorno lançamentos'!$R$5:$R$316)</f>
        <v>Paga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_xlfn.XLOOKUP(B4989,'[1]Retorno lançamentos'!$D$5:$D$316,'[1]Retorno lançamentos'!$R$5:$R$316)</f>
        <v>Paga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_xlfn.XLOOKUP(B4990,'[1]Retorno lançamentos'!$D$5:$D$316,'[1]Retorno lançamentos'!$R$5:$R$316)</f>
        <v>Paga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_xlfn.XLOOKUP(B4991,'[1]Retorno lançamentos'!$D$5:$D$316,'[1]Retorno lançamentos'!$R$5:$R$316)</f>
        <v>Paga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_xlfn.XLOOKUP(B4992,'[1]Retorno lançamentos'!$D$5:$D$316,'[1]Retorno lançamentos'!$R$5:$R$316)</f>
        <v>Paga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_xlfn.XLOOKUP(B4993,'[1]Retorno lançamentos'!$D$5:$D$316,'[1]Retorno lançamentos'!$R$5:$R$316)</f>
        <v>Paga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_xlfn.XLOOKUP(B4994,'[1]Retorno lançamentos'!$D$5:$D$316,'[1]Retorno lançamentos'!$R$5:$R$316)</f>
        <v>Paga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_xlfn.XLOOKUP(B4995,'[1]Retorno lançamentos'!$D$5:$D$316,'[1]Retorno lançamentos'!$R$5:$R$316)</f>
        <v>Paga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_xlfn.XLOOKUP(B4996,'[1]Retorno lançamentos'!$D$5:$D$316,'[1]Retorno lançamentos'!$R$5:$R$316)</f>
        <v>Paga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_xlfn.XLOOKUP(B4997,'[1]Retorno lançamentos'!$D$5:$D$316,'[1]Retorno lançamentos'!$R$5:$R$316)</f>
        <v>Paga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_xlfn.XLOOKUP(B4998,'[1]Retorno lançamentos'!$D$5:$D$316,'[1]Retorno lançamentos'!$R$5:$R$316)</f>
        <v>Paga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_xlfn.XLOOKUP(B4999,'[1]Retorno lançamentos'!$D$5:$D$316,'[1]Retorno lançamentos'!$R$5:$R$316)</f>
        <v>Paga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_xlfn.XLOOKUP(B5000,'[1]Retorno lançamentos'!$D$5:$D$316,'[1]Retorno lançamentos'!$R$5:$R$316)</f>
        <v>Paga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_xlfn.XLOOKUP(B5001,'[1]Retorno lançamentos'!$D$5:$D$316,'[1]Retorno lançamentos'!$R$5:$R$316)</f>
        <v>Paga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_xlfn.XLOOKUP(B5002,'[1]Retorno lançamentos'!$D$5:$D$316,'[1]Retorno lançamentos'!$R$5:$R$316)</f>
        <v>Paga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_xlfn.XLOOKUP(B5003,'[1]Retorno lançamentos'!$D$5:$D$316,'[1]Retorno lançamentos'!$R$5:$R$316)</f>
        <v>Paga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_xlfn.XLOOKUP(B5004,'[1]Retorno lançamentos'!$D$5:$D$316,'[1]Retorno lançamentos'!$R$5:$R$316)</f>
        <v>Paga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_xlfn.XLOOKUP(B5005,'[1]Retorno lançamentos'!$D$5:$D$316,'[1]Retorno lançamentos'!$R$5:$R$316)</f>
        <v>Paga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_xlfn.XLOOKUP(B5006,'[1]Retorno lançamentos'!$D$5:$D$316,'[1]Retorno lançamentos'!$R$5:$R$316)</f>
        <v>Paga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_xlfn.XLOOKUP(B5007,'[1]Retorno lançamentos'!$D$5:$D$316,'[1]Retorno lançamentos'!$R$5:$R$316)</f>
        <v>Paga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_xlfn.XLOOKUP(B5008,'[1]Retorno lançamentos'!$D$5:$D$316,'[1]Retorno lançamentos'!$R$5:$R$316)</f>
        <v>Paga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_xlfn.XLOOKUP(B5009,'[1]Retorno lançamentos'!$D$5:$D$316,'[1]Retorno lançamentos'!$R$5:$R$316)</f>
        <v>Paga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_xlfn.XLOOKUP(B5010,'[1]Retorno lançamentos'!$D$5:$D$316,'[1]Retorno lançamentos'!$R$5:$R$316)</f>
        <v>Paga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_xlfn.XLOOKUP(B5011,'[1]Retorno lançamentos'!$D$5:$D$316,'[1]Retorno lançamentos'!$R$5:$R$316)</f>
        <v>Paga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_xlfn.XLOOKUP(B5012,'[1]Retorno lançamentos'!$D$5:$D$316,'[1]Retorno lançamentos'!$R$5:$R$316)</f>
        <v>Paga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_xlfn.XLOOKUP(B5013,'[1]Retorno lançamentos'!$D$5:$D$316,'[1]Retorno lançamentos'!$R$5:$R$316)</f>
        <v>Paga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_xlfn.XLOOKUP(B5014,'[1]Retorno lançamentos'!$D$5:$D$316,'[1]Retorno lançamentos'!$R$5:$R$316)</f>
        <v>Paga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_xlfn.XLOOKUP(B5015,'[1]Retorno lançamentos'!$D$5:$D$316,'[1]Retorno lançamentos'!$R$5:$R$316)</f>
        <v>Paga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_xlfn.XLOOKUP(B5016,'[1]Retorno lançamentos'!$D$5:$D$316,'[1]Retorno lançamentos'!$R$5:$R$316)</f>
        <v>Paga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_xlfn.XLOOKUP(B5017,'[1]Retorno lançamentos'!$D$5:$D$316,'[1]Retorno lançamentos'!$R$5:$R$316)</f>
        <v>Paga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_xlfn.XLOOKUP(B5018,'[1]Retorno lançamentos'!$D$5:$D$316,'[1]Retorno lançamentos'!$R$5:$R$316)</f>
        <v>Paga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_xlfn.XLOOKUP(B5019,'[1]Retorno lançamentos'!$D$5:$D$316,'[1]Retorno lançamentos'!$R$5:$R$316)</f>
        <v>Paga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_xlfn.XLOOKUP(B5020,'[1]Retorno lançamentos'!$D$5:$D$316,'[1]Retorno lançamentos'!$R$5:$R$316)</f>
        <v>Paga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_xlfn.XLOOKUP(B5021,'[1]Retorno lançamentos'!$D$5:$D$316,'[1]Retorno lançamentos'!$R$5:$R$316)</f>
        <v>Paga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_xlfn.XLOOKUP(B5022,'[1]Retorno lançamentos'!$D$5:$D$316,'[1]Retorno lançamentos'!$R$5:$R$316)</f>
        <v>Paga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_xlfn.XLOOKUP(B5023,'[1]Retorno lançamentos'!$D$5:$D$316,'[1]Retorno lançamentos'!$R$5:$R$316)</f>
        <v>Paga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_xlfn.XLOOKUP(B5024,'[1]Retorno lançamentos'!$D$5:$D$316,'[1]Retorno lançamentos'!$R$5:$R$316)</f>
        <v>Paga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_xlfn.XLOOKUP(B5025,'[1]Retorno lançamentos'!$D$5:$D$316,'[1]Retorno lançamentos'!$R$5:$R$316)</f>
        <v>Paga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_xlfn.XLOOKUP(B5026,'[1]Retorno lançamentos'!$D$5:$D$316,'[1]Retorno lançamentos'!$R$5:$R$316)</f>
        <v>Paga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_xlfn.XLOOKUP(B5027,'[1]Retorno lançamentos'!$D$5:$D$316,'[1]Retorno lançamentos'!$R$5:$R$316)</f>
        <v>Paga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_xlfn.XLOOKUP(B5028,'[1]Retorno lançamentos'!$D$5:$D$316,'[1]Retorno lançamentos'!$R$5:$R$316)</f>
        <v>Paga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_xlfn.XLOOKUP(B5029,'[1]Retorno lançamentos'!$D$5:$D$316,'[1]Retorno lançamentos'!$R$5:$R$316)</f>
        <v>Paga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_xlfn.XLOOKUP(B5030,'[1]Retorno lançamentos'!$D$5:$D$316,'[1]Retorno lançamentos'!$R$5:$R$316)</f>
        <v>Paga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_xlfn.XLOOKUP(B5031,'[1]Retorno lançamentos'!$D$5:$D$316,'[1]Retorno lançamentos'!$R$5:$R$316)</f>
        <v>Paga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_xlfn.XLOOKUP(B5032,'[1]Retorno lançamentos'!$D$5:$D$316,'[1]Retorno lançamentos'!$R$5:$R$316)</f>
        <v>Paga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_xlfn.XLOOKUP(B5033,'[1]Retorno lançamentos'!$D$5:$D$316,'[1]Retorno lançamentos'!$R$5:$R$316)</f>
        <v>Paga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_xlfn.XLOOKUP(B5034,'[1]Retorno lançamentos'!$D$5:$D$316,'[1]Retorno lançamentos'!$R$5:$R$316)</f>
        <v>Paga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_xlfn.XLOOKUP(B5035,'[1]Retorno lançamentos'!$D$5:$D$316,'[1]Retorno lançamentos'!$R$5:$R$316)</f>
        <v>Paga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_xlfn.XLOOKUP(B5036,'[1]Retorno lançamentos'!$D$5:$D$316,'[1]Retorno lançamentos'!$R$5:$R$316)</f>
        <v>Paga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_xlfn.XLOOKUP(B5037,'[1]Retorno lançamentos'!$D$5:$D$316,'[1]Retorno lançamentos'!$R$5:$R$316)</f>
        <v>Paga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_xlfn.XLOOKUP(B5038,'[1]Retorno lançamentos'!$D$5:$D$316,'[1]Retorno lançamentos'!$R$5:$R$316)</f>
        <v>Paga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_xlfn.XLOOKUP(B5039,'[1]Retorno lançamentos'!$D$5:$D$316,'[1]Retorno lançamentos'!$R$5:$R$316)</f>
        <v>Paga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_xlfn.XLOOKUP(B5040,'[1]Retorno lançamentos'!$D$5:$D$316,'[1]Retorno lançamentos'!$R$5:$R$316)</f>
        <v>Paga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_xlfn.XLOOKUP(B5041,'[1]Retorno lançamentos'!$D$5:$D$316,'[1]Retorno lançamentos'!$R$5:$R$316)</f>
        <v>Paga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_xlfn.XLOOKUP(B5042,'[1]Retorno lançamentos'!$D$5:$D$316,'[1]Retorno lançamentos'!$R$5:$R$316)</f>
        <v>Paga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_xlfn.XLOOKUP(B5043,'[1]Retorno lançamentos'!$D$5:$D$316,'[1]Retorno lançamentos'!$R$5:$R$316)</f>
        <v>Paga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_xlfn.XLOOKUP(B5044,'[1]Retorno lançamentos'!$D$5:$D$316,'[1]Retorno lançamentos'!$R$5:$R$316)</f>
        <v>Paga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_xlfn.XLOOKUP(B5045,'[1]Retorno lançamentos'!$D$5:$D$316,'[1]Retorno lançamentos'!$R$5:$R$316)</f>
        <v>Paga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_xlfn.XLOOKUP(B5046,'[1]Retorno lançamentos'!$D$5:$D$316,'[1]Retorno lançamentos'!$R$5:$R$316)</f>
        <v>Paga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_xlfn.XLOOKUP(B5047,'[1]Retorno lançamentos'!$D$5:$D$316,'[1]Retorno lançamentos'!$R$5:$R$316)</f>
        <v>Paga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_xlfn.XLOOKUP(B5048,'[1]Retorno lançamentos'!$D$5:$D$316,'[1]Retorno lançamentos'!$R$5:$R$316)</f>
        <v>Paga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_xlfn.XLOOKUP(B5049,'[1]Retorno lançamentos'!$D$5:$D$316,'[1]Retorno lançamentos'!$R$5:$R$316)</f>
        <v>Paga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_xlfn.XLOOKUP(B5050,'[1]Retorno lançamentos'!$D$5:$D$316,'[1]Retorno lançamentos'!$R$5:$R$316)</f>
        <v>Paga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_xlfn.XLOOKUP(B5051,'[1]Retorno lançamentos'!$D$5:$D$316,'[1]Retorno lançamentos'!$R$5:$R$316)</f>
        <v>Paga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_xlfn.XLOOKUP(B5052,'[1]Retorno lançamentos'!$D$5:$D$316,'[1]Retorno lançamentos'!$R$5:$R$316)</f>
        <v>Paga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_xlfn.XLOOKUP(B5053,'[1]Retorno lançamentos'!$D$5:$D$316,'[1]Retorno lançamentos'!$R$5:$R$316)</f>
        <v>Paga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_xlfn.XLOOKUP(B5054,'[1]Retorno lançamentos'!$D$5:$D$316,'[1]Retorno lançamentos'!$R$5:$R$316)</f>
        <v>Paga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_xlfn.XLOOKUP(B5055,'[1]Retorno lançamentos'!$D$5:$D$316,'[1]Retorno lançamentos'!$R$5:$R$316)</f>
        <v>Paga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_xlfn.XLOOKUP(B5056,'[1]Retorno lançamentos'!$D$5:$D$316,'[1]Retorno lançamentos'!$R$5:$R$316)</f>
        <v>Paga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_xlfn.XLOOKUP(B5057,'[1]Retorno lançamentos'!$D$5:$D$316,'[1]Retorno lançamentos'!$R$5:$R$316)</f>
        <v>Paga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_xlfn.XLOOKUP(B5058,'[1]Retorno lançamentos'!$D$5:$D$316,'[1]Retorno lançamentos'!$R$5:$R$316)</f>
        <v>Paga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_xlfn.XLOOKUP(B5059,'[1]Retorno lançamentos'!$D$5:$D$316,'[1]Retorno lançamentos'!$R$5:$R$316)</f>
        <v>Paga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_xlfn.XLOOKUP(B5060,'[1]Retorno lançamentos'!$D$5:$D$316,'[1]Retorno lançamentos'!$R$5:$R$316)</f>
        <v>Paga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_xlfn.XLOOKUP(B5061,'[1]Retorno lançamentos'!$D$5:$D$316,'[1]Retorno lançamentos'!$R$5:$R$316)</f>
        <v>Paga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_xlfn.XLOOKUP(B5062,'[1]Retorno lançamentos'!$D$5:$D$316,'[1]Retorno lançamentos'!$R$5:$R$316)</f>
        <v>Paga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_xlfn.XLOOKUP(B5063,'[1]Retorno lançamentos'!$D$5:$D$316,'[1]Retorno lançamentos'!$R$5:$R$316)</f>
        <v>Paga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_xlfn.XLOOKUP(B5064,'[1]Retorno lançamentos'!$D$5:$D$316,'[1]Retorno lançamentos'!$R$5:$R$316)</f>
        <v>Paga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_xlfn.XLOOKUP(B5065,'[1]Retorno lançamentos'!$D$5:$D$316,'[1]Retorno lançamentos'!$R$5:$R$316)</f>
        <v>Paga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_xlfn.XLOOKUP(B5066,'[1]Retorno lançamentos'!$D$5:$D$316,'[1]Retorno lançamentos'!$R$5:$R$316)</f>
        <v>Paga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_xlfn.XLOOKUP(B5067,'[1]Retorno lançamentos'!$D$5:$D$316,'[1]Retorno lançamentos'!$R$5:$R$316)</f>
        <v>Paga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_xlfn.XLOOKUP(B5068,'[1]Retorno lançamentos'!$D$5:$D$316,'[1]Retorno lançamentos'!$R$5:$R$316)</f>
        <v>Paga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_xlfn.XLOOKUP(B5069,'[1]Retorno lançamentos'!$D$5:$D$316,'[1]Retorno lançamentos'!$R$5:$R$316)</f>
        <v>Paga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_xlfn.XLOOKUP(B5070,'[1]Retorno lançamentos'!$D$5:$D$316,'[1]Retorno lançamentos'!$R$5:$R$316)</f>
        <v>Paga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_xlfn.XLOOKUP(B5071,'[1]Retorno lançamentos'!$D$5:$D$316,'[1]Retorno lançamentos'!$R$5:$R$316)</f>
        <v>Paga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_xlfn.XLOOKUP(B5072,'[1]Retorno lançamentos'!$D$5:$D$316,'[1]Retorno lançamentos'!$R$5:$R$316)</f>
        <v>Paga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_xlfn.XLOOKUP(B5073,'[1]Retorno lançamentos'!$D$5:$D$316,'[1]Retorno lançamentos'!$R$5:$R$316)</f>
        <v>Paga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_xlfn.XLOOKUP(B5074,'[1]Retorno lançamentos'!$D$5:$D$316,'[1]Retorno lançamentos'!$R$5:$R$316)</f>
        <v>Paga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_xlfn.XLOOKUP(B5075,'[1]Retorno lançamentos'!$D$5:$D$316,'[1]Retorno lançamentos'!$R$5:$R$316)</f>
        <v>Paga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_xlfn.XLOOKUP(B5076,'[1]Retorno lançamentos'!$D$5:$D$316,'[1]Retorno lançamentos'!$R$5:$R$316)</f>
        <v>Paga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_xlfn.XLOOKUP(B5077,'[1]Retorno lançamentos'!$D$5:$D$316,'[1]Retorno lançamentos'!$R$5:$R$316)</f>
        <v>Paga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_xlfn.XLOOKUP(B5078,'[1]Retorno lançamentos'!$D$5:$D$316,'[1]Retorno lançamentos'!$R$5:$R$316)</f>
        <v>Paga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_xlfn.XLOOKUP(B5079,'[1]Retorno lançamentos'!$D$5:$D$316,'[1]Retorno lançamentos'!$R$5:$R$316)</f>
        <v>Paga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_xlfn.XLOOKUP(B5080,'[1]Retorno lançamentos'!$D$5:$D$316,'[1]Retorno lançamentos'!$R$5:$R$316)</f>
        <v>Paga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_xlfn.XLOOKUP(B5081,'[1]Retorno lançamentos'!$D$5:$D$316,'[1]Retorno lançamentos'!$R$5:$R$316)</f>
        <v>Paga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_xlfn.XLOOKUP(B5082,'[1]Retorno lançamentos'!$D$5:$D$316,'[1]Retorno lançamentos'!$R$5:$R$316)</f>
        <v>Paga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_xlfn.XLOOKUP(B5083,'[1]Retorno lançamentos'!$D$5:$D$316,'[1]Retorno lançamentos'!$R$5:$R$316)</f>
        <v>Paga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_xlfn.XLOOKUP(B5084,'[1]Retorno lançamentos'!$D$5:$D$316,'[1]Retorno lançamentos'!$R$5:$R$316)</f>
        <v>Paga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_xlfn.XLOOKUP(B5085,'[1]Retorno lançamentos'!$D$5:$D$316,'[1]Retorno lançamentos'!$R$5:$R$316)</f>
        <v>Paga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_xlfn.XLOOKUP(B5086,'[1]Retorno lançamentos'!$D$5:$D$316,'[1]Retorno lançamentos'!$R$5:$R$316)</f>
        <v>Paga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_xlfn.XLOOKUP(B5087,'[1]Retorno lançamentos'!$D$5:$D$316,'[1]Retorno lançamentos'!$R$5:$R$316)</f>
        <v>Paga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_xlfn.XLOOKUP(B5088,'[1]Retorno lançamentos'!$D$5:$D$316,'[1]Retorno lançamentos'!$R$5:$R$316)</f>
        <v>Paga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_xlfn.XLOOKUP(B5089,'[1]Retorno lançamentos'!$D$5:$D$316,'[1]Retorno lançamentos'!$R$5:$R$316)</f>
        <v>Paga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_xlfn.XLOOKUP(B5090,'[1]Retorno lançamentos'!$D$5:$D$316,'[1]Retorno lançamentos'!$R$5:$R$316)</f>
        <v>Paga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_xlfn.XLOOKUP(B5091,'[1]Retorno lançamentos'!$D$5:$D$316,'[1]Retorno lançamentos'!$R$5:$R$316)</f>
        <v>Paga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_xlfn.XLOOKUP(B5092,'[1]Retorno lançamentos'!$D$5:$D$316,'[1]Retorno lançamentos'!$R$5:$R$316)</f>
        <v>Paga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_xlfn.XLOOKUP(B5093,'[1]Retorno lançamentos'!$D$5:$D$316,'[1]Retorno lançamentos'!$R$5:$R$316)</f>
        <v>Paga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_xlfn.XLOOKUP(B5094,'[1]Retorno lançamentos'!$D$5:$D$316,'[1]Retorno lançamentos'!$R$5:$R$316)</f>
        <v>Paga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_xlfn.XLOOKUP(B5095,'[1]Retorno lançamentos'!$D$5:$D$316,'[1]Retorno lançamentos'!$R$5:$R$316)</f>
        <v>Paga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_xlfn.XLOOKUP(B5096,'[1]Retorno lançamentos'!$D$5:$D$316,'[1]Retorno lançamentos'!$R$5:$R$316)</f>
        <v>Paga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_xlfn.XLOOKUP(B5097,'[1]Retorno lançamentos'!$D$5:$D$316,'[1]Retorno lançamentos'!$R$5:$R$316)</f>
        <v>Paga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_xlfn.XLOOKUP(B5098,'[1]Retorno lançamentos'!$D$5:$D$316,'[1]Retorno lançamentos'!$R$5:$R$316)</f>
        <v>Paga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_xlfn.XLOOKUP(B5099,'[1]Retorno lançamentos'!$D$5:$D$316,'[1]Retorno lançamentos'!$R$5:$R$316)</f>
        <v>Paga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_xlfn.XLOOKUP(B5100,'[1]Retorno lançamentos'!$D$5:$D$316,'[1]Retorno lançamentos'!$R$5:$R$316)</f>
        <v>Paga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_xlfn.XLOOKUP(B5101,'[1]Retorno lançamentos'!$D$5:$D$316,'[1]Retorno lançamentos'!$R$5:$R$316)</f>
        <v>Paga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_xlfn.XLOOKUP(B5102,'[1]Retorno lançamentos'!$D$5:$D$316,'[1]Retorno lançamentos'!$R$5:$R$316)</f>
        <v>Paga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_xlfn.XLOOKUP(B5103,'[1]Retorno lançamentos'!$D$5:$D$316,'[1]Retorno lançamentos'!$R$5:$R$316)</f>
        <v>Paga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_xlfn.XLOOKUP(B5104,'[1]Retorno lançamentos'!$D$5:$D$316,'[1]Retorno lançamentos'!$R$5:$R$316)</f>
        <v>Paga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_xlfn.XLOOKUP(B5105,'[1]Retorno lançamentos'!$D$5:$D$316,'[1]Retorno lançamentos'!$R$5:$R$316)</f>
        <v>Paga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_xlfn.XLOOKUP(B5106,'[1]Retorno lançamentos'!$D$5:$D$316,'[1]Retorno lançamentos'!$R$5:$R$316)</f>
        <v>Paga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_xlfn.XLOOKUP(B5107,'[1]Retorno lançamentos'!$D$5:$D$316,'[1]Retorno lançamentos'!$R$5:$R$316)</f>
        <v>Paga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_xlfn.XLOOKUP(B5108,'[1]Retorno lançamentos'!$D$5:$D$316,'[1]Retorno lançamentos'!$R$5:$R$316)</f>
        <v>Paga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_xlfn.XLOOKUP(B5109,'[1]Retorno lançamentos'!$D$5:$D$316,'[1]Retorno lançamentos'!$R$5:$R$316)</f>
        <v>Paga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_xlfn.XLOOKUP(B5110,'[1]Retorno lançamentos'!$D$5:$D$316,'[1]Retorno lançamentos'!$R$5:$R$316)</f>
        <v>Paga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_xlfn.XLOOKUP(B5111,'[1]Retorno lançamentos'!$D$5:$D$316,'[1]Retorno lançamentos'!$R$5:$R$316)</f>
        <v>Paga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_xlfn.XLOOKUP(B5112,'[1]Retorno lançamentos'!$D$5:$D$316,'[1]Retorno lançamentos'!$R$5:$R$316)</f>
        <v>Paga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_xlfn.XLOOKUP(B5113,'[1]Retorno lançamentos'!$D$5:$D$316,'[1]Retorno lançamentos'!$R$5:$R$316)</f>
        <v>Paga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_xlfn.XLOOKUP(B5114,'[1]Retorno lançamentos'!$D$5:$D$316,'[1]Retorno lançamentos'!$R$5:$R$316)</f>
        <v>Paga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_xlfn.XLOOKUP(B5115,'[1]Retorno lançamentos'!$D$5:$D$316,'[1]Retorno lançamentos'!$R$5:$R$316)</f>
        <v>Paga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_xlfn.XLOOKUP(B5116,'[1]Retorno lançamentos'!$D$5:$D$316,'[1]Retorno lançamentos'!$R$5:$R$316)</f>
        <v>Paga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_xlfn.XLOOKUP(B5117,'[1]Retorno lançamentos'!$D$5:$D$316,'[1]Retorno lançamentos'!$R$5:$R$316)</f>
        <v>Paga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_xlfn.XLOOKUP(B5118,'[1]Retorno lançamentos'!$D$5:$D$316,'[1]Retorno lançamentos'!$R$5:$R$316)</f>
        <v>Paga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_xlfn.XLOOKUP(B5119,'[1]Retorno lançamentos'!$D$5:$D$316,'[1]Retorno lançamentos'!$R$5:$R$316)</f>
        <v>Paga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_xlfn.XLOOKUP(B5120,'[1]Retorno lançamentos'!$D$5:$D$316,'[1]Retorno lançamentos'!$R$5:$R$316)</f>
        <v>Paga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_xlfn.XLOOKUP(B5121,'[1]Retorno lançamentos'!$D$5:$D$316,'[1]Retorno lançamentos'!$R$5:$R$316)</f>
        <v>Paga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_xlfn.XLOOKUP(B5122,'[1]Retorno lançamentos'!$D$5:$D$316,'[1]Retorno lançamentos'!$R$5:$R$316)</f>
        <v>Paga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_xlfn.XLOOKUP(B5123,'[1]Retorno lançamentos'!$D$5:$D$316,'[1]Retorno lançamentos'!$R$5:$R$316)</f>
        <v>Paga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_xlfn.XLOOKUP(B5124,'[1]Retorno lançamentos'!$D$5:$D$316,'[1]Retorno lançamentos'!$R$5:$R$316)</f>
        <v>Paga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_xlfn.XLOOKUP(B5125,'[1]Retorno lançamentos'!$D$5:$D$316,'[1]Retorno lançamentos'!$R$5:$R$316)</f>
        <v>Paga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_xlfn.XLOOKUP(B5126,'[1]Retorno lançamentos'!$D$5:$D$316,'[1]Retorno lançamentos'!$R$5:$R$316)</f>
        <v>Paga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_xlfn.XLOOKUP(B5127,'[1]Retorno lançamentos'!$D$5:$D$316,'[1]Retorno lançamentos'!$R$5:$R$316)</f>
        <v>Paga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_xlfn.XLOOKUP(B5128,'[1]Retorno lançamentos'!$D$5:$D$316,'[1]Retorno lançamentos'!$R$5:$R$316)</f>
        <v>Paga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_xlfn.XLOOKUP(B5129,'[1]Retorno lançamentos'!$D$5:$D$316,'[1]Retorno lançamentos'!$R$5:$R$316)</f>
        <v>Paga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_xlfn.XLOOKUP(B5130,'[1]Retorno lançamentos'!$D$5:$D$316,'[1]Retorno lançamentos'!$R$5:$R$316)</f>
        <v>Paga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_xlfn.XLOOKUP(B5131,'[1]Retorno lançamentos'!$D$5:$D$316,'[1]Retorno lançamentos'!$R$5:$R$316)</f>
        <v>Paga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_xlfn.XLOOKUP(B5132,'[1]Retorno lançamentos'!$D$5:$D$316,'[1]Retorno lançamentos'!$R$5:$R$316)</f>
        <v>Paga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_xlfn.XLOOKUP(B5133,'[1]Retorno lançamentos'!$D$5:$D$316,'[1]Retorno lançamentos'!$R$5:$R$316)</f>
        <v>Paga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_xlfn.XLOOKUP(B5134,'[1]Retorno lançamentos'!$D$5:$D$316,'[1]Retorno lançamentos'!$R$5:$R$316)</f>
        <v>Paga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_xlfn.XLOOKUP(B5135,'[1]Retorno lançamentos'!$D$5:$D$316,'[1]Retorno lançamentos'!$R$5:$R$316)</f>
        <v>Paga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_xlfn.XLOOKUP(B5136,'[1]Retorno lançamentos'!$D$5:$D$316,'[1]Retorno lançamentos'!$R$5:$R$316)</f>
        <v>Paga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_xlfn.XLOOKUP(B5137,'[1]Retorno lançamentos'!$D$5:$D$316,'[1]Retorno lançamentos'!$R$5:$R$316)</f>
        <v>Paga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_xlfn.XLOOKUP(B5138,'[1]Retorno lançamentos'!$D$5:$D$316,'[1]Retorno lançamentos'!$R$5:$R$316)</f>
        <v>Paga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_xlfn.XLOOKUP(B5139,'[1]Retorno lançamentos'!$D$5:$D$316,'[1]Retorno lançamentos'!$R$5:$R$316)</f>
        <v>Paga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_xlfn.XLOOKUP(B5140,'[1]Retorno lançamentos'!$D$5:$D$316,'[1]Retorno lançamentos'!$R$5:$R$316)</f>
        <v>Paga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_xlfn.XLOOKUP(B5141,'[1]Retorno lançamentos'!$D$5:$D$316,'[1]Retorno lançamentos'!$R$5:$R$316)</f>
        <v>Paga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_xlfn.XLOOKUP(B5142,'[1]Retorno lançamentos'!$D$5:$D$316,'[1]Retorno lançamentos'!$R$5:$R$316)</f>
        <v>Paga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_xlfn.XLOOKUP(B5143,'[1]Retorno lançamentos'!$D$5:$D$316,'[1]Retorno lançamentos'!$R$5:$R$316)</f>
        <v>Paga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_xlfn.XLOOKUP(B5144,'[1]Retorno lançamentos'!$D$5:$D$316,'[1]Retorno lançamentos'!$R$5:$R$316)</f>
        <v>Paga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_xlfn.XLOOKUP(B5145,'[1]Retorno lançamentos'!$D$5:$D$316,'[1]Retorno lançamentos'!$R$5:$R$316)</f>
        <v>Paga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_xlfn.XLOOKUP(B5146,'[1]Retorno lançamentos'!$D$5:$D$316,'[1]Retorno lançamentos'!$R$5:$R$316)</f>
        <v>Paga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_xlfn.XLOOKUP(B5147,'[1]Retorno lançamentos'!$D$5:$D$316,'[1]Retorno lançamentos'!$R$5:$R$316)</f>
        <v>Paga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_xlfn.XLOOKUP(B5148,'[1]Retorno lançamentos'!$D$5:$D$316,'[1]Retorno lançamentos'!$R$5:$R$316)</f>
        <v>Paga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_xlfn.XLOOKUP(B5149,'[1]Retorno lançamentos'!$D$5:$D$316,'[1]Retorno lançamentos'!$R$5:$R$316)</f>
        <v>Paga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_xlfn.XLOOKUP(B5150,'[1]Retorno lançamentos'!$D$5:$D$316,'[1]Retorno lançamentos'!$R$5:$R$316)</f>
        <v>Paga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_xlfn.XLOOKUP(B5151,'[1]Retorno lançamentos'!$D$5:$D$316,'[1]Retorno lançamentos'!$R$5:$R$316)</f>
        <v>Paga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_xlfn.XLOOKUP(B5152,'[1]Retorno lançamentos'!$D$5:$D$316,'[1]Retorno lançamentos'!$R$5:$R$316)</f>
        <v>Paga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_xlfn.XLOOKUP(B5153,'[1]Retorno lançamentos'!$D$5:$D$316,'[1]Retorno lançamentos'!$R$5:$R$316)</f>
        <v>Paga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_xlfn.XLOOKUP(B5154,'[1]Retorno lançamentos'!$D$5:$D$316,'[1]Retorno lançamentos'!$R$5:$R$316)</f>
        <v>Paga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_xlfn.XLOOKUP(B5155,'[1]Retorno lançamentos'!$D$5:$D$316,'[1]Retorno lançamentos'!$R$5:$R$316)</f>
        <v>Paga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_xlfn.XLOOKUP(B5156,'[1]Retorno lançamentos'!$D$5:$D$316,'[1]Retorno lançamentos'!$R$5:$R$316)</f>
        <v>Paga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_xlfn.XLOOKUP(B5157,'[1]Retorno lançamentos'!$D$5:$D$316,'[1]Retorno lançamentos'!$R$5:$R$316)</f>
        <v>Paga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_xlfn.XLOOKUP(B5158,'[1]Retorno lançamentos'!$D$5:$D$316,'[1]Retorno lançamentos'!$R$5:$R$316)</f>
        <v>Paga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_xlfn.XLOOKUP(B5159,'[1]Retorno lançamentos'!$D$5:$D$316,'[1]Retorno lançamentos'!$R$5:$R$316)</f>
        <v>Paga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_xlfn.XLOOKUP(B5160,'[1]Retorno lançamentos'!$D$5:$D$316,'[1]Retorno lançamentos'!$R$5:$R$316)</f>
        <v>Paga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_xlfn.XLOOKUP(B5161,'[1]Retorno lançamentos'!$D$5:$D$316,'[1]Retorno lançamentos'!$R$5:$R$316)</f>
        <v>Paga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_xlfn.XLOOKUP(B5162,'[1]Retorno lançamentos'!$D$5:$D$316,'[1]Retorno lançamentos'!$R$5:$R$316)</f>
        <v>Paga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_xlfn.XLOOKUP(B5163,'[1]Retorno lançamentos'!$D$5:$D$316,'[1]Retorno lançamentos'!$R$5:$R$316)</f>
        <v>Paga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_xlfn.XLOOKUP(B5164,'[1]Retorno lançamentos'!$D$5:$D$316,'[1]Retorno lançamentos'!$R$5:$R$316)</f>
        <v>Paga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_xlfn.XLOOKUP(B5165,'[1]Retorno lançamentos'!$D$5:$D$316,'[1]Retorno lançamentos'!$R$5:$R$316)</f>
        <v>Paga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_xlfn.XLOOKUP(B5166,'[1]Retorno lançamentos'!$D$5:$D$316,'[1]Retorno lançamentos'!$R$5:$R$316)</f>
        <v>Paga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_xlfn.XLOOKUP(B5167,'[1]Retorno lançamentos'!$D$5:$D$316,'[1]Retorno lançamentos'!$R$5:$R$316)</f>
        <v>Paga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_xlfn.XLOOKUP(B5168,'[1]Retorno lançamentos'!$D$5:$D$316,'[1]Retorno lançamentos'!$R$5:$R$316)</f>
        <v>Paga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_xlfn.XLOOKUP(B5169,'[1]Retorno lançamentos'!$D$5:$D$316,'[1]Retorno lançamentos'!$R$5:$R$316)</f>
        <v>Paga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_xlfn.XLOOKUP(B5170,'[1]Retorno lançamentos'!$D$5:$D$316,'[1]Retorno lançamentos'!$R$5:$R$316)</f>
        <v>Paga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_xlfn.XLOOKUP(B5171,'[1]Retorno lançamentos'!$D$5:$D$316,'[1]Retorno lançamentos'!$R$5:$R$316)</f>
        <v>Paga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_xlfn.XLOOKUP(B5172,'[1]Retorno lançamentos'!$D$5:$D$316,'[1]Retorno lançamentos'!$R$5:$R$316)</f>
        <v>Paga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_xlfn.XLOOKUP(B5173,'[1]Retorno lançamentos'!$D$5:$D$316,'[1]Retorno lançamentos'!$R$5:$R$316)</f>
        <v>Paga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_xlfn.XLOOKUP(B5174,'[1]Retorno lançamentos'!$D$5:$D$316,'[1]Retorno lançamentos'!$R$5:$R$316)</f>
        <v>Paga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_xlfn.XLOOKUP(B5175,'[1]Retorno lançamentos'!$D$5:$D$316,'[1]Retorno lançamentos'!$R$5:$R$316)</f>
        <v>Paga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_xlfn.XLOOKUP(B5176,'[1]Retorno lançamentos'!$D$5:$D$316,'[1]Retorno lançamentos'!$R$5:$R$316)</f>
        <v>Paga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_xlfn.XLOOKUP(B5177,'[1]Retorno lançamentos'!$D$5:$D$316,'[1]Retorno lançamentos'!$R$5:$R$316)</f>
        <v>Paga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_xlfn.XLOOKUP(B5178,'[1]Retorno lançamentos'!$D$5:$D$316,'[1]Retorno lançamentos'!$R$5:$R$316)</f>
        <v>Paga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_xlfn.XLOOKUP(B5179,'[1]Retorno lançamentos'!$D$5:$D$316,'[1]Retorno lançamentos'!$R$5:$R$316)</f>
        <v>Paga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_xlfn.XLOOKUP(B5180,'[1]Retorno lançamentos'!$D$5:$D$316,'[1]Retorno lançamentos'!$R$5:$R$316)</f>
        <v>Paga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_xlfn.XLOOKUP(B5181,'[1]Retorno lançamentos'!$D$5:$D$316,'[1]Retorno lançamentos'!$R$5:$R$316)</f>
        <v>Paga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_xlfn.XLOOKUP(B5182,'[1]Retorno lançamentos'!$D$5:$D$316,'[1]Retorno lançamentos'!$R$5:$R$316)</f>
        <v>Paga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_xlfn.XLOOKUP(B5183,'[1]Retorno lançamentos'!$D$5:$D$316,'[1]Retorno lançamentos'!$R$5:$R$316)</f>
        <v>Paga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_xlfn.XLOOKUP(B5184,'[1]Retorno lançamentos'!$D$5:$D$316,'[1]Retorno lançamentos'!$R$5:$R$316)</f>
        <v>Paga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_xlfn.XLOOKUP(B5185,'[1]Retorno lançamentos'!$D$5:$D$316,'[1]Retorno lançamentos'!$R$5:$R$316)</f>
        <v>Paga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_xlfn.XLOOKUP(B5186,'[1]Retorno lançamentos'!$D$5:$D$316,'[1]Retorno lançamentos'!$R$5:$R$316)</f>
        <v>Paga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_xlfn.XLOOKUP(B5187,'[1]Retorno lançamentos'!$D$5:$D$316,'[1]Retorno lançamentos'!$R$5:$R$316)</f>
        <v>Paga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_xlfn.XLOOKUP(B5188,'[1]Retorno lançamentos'!$D$5:$D$316,'[1]Retorno lançamentos'!$R$5:$R$316)</f>
        <v>Paga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_xlfn.XLOOKUP(B5189,'[1]Retorno lançamentos'!$D$5:$D$316,'[1]Retorno lançamentos'!$R$5:$R$316)</f>
        <v>Paga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_xlfn.XLOOKUP(B5190,'[1]Retorno lançamentos'!$D$5:$D$316,'[1]Retorno lançamentos'!$R$5:$R$316)</f>
        <v>Paga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_xlfn.XLOOKUP(B5191,'[1]Retorno lançamentos'!$D$5:$D$316,'[1]Retorno lançamentos'!$R$5:$R$316)</f>
        <v>Paga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_xlfn.XLOOKUP(B5192,'[1]Retorno lançamentos'!$D$5:$D$316,'[1]Retorno lançamentos'!$R$5:$R$316)</f>
        <v>Paga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_xlfn.XLOOKUP(B5193,'[1]Retorno lançamentos'!$D$5:$D$316,'[1]Retorno lançamentos'!$R$5:$R$316)</f>
        <v>Paga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_xlfn.XLOOKUP(B5194,'[1]Retorno lançamentos'!$D$5:$D$316,'[1]Retorno lançamentos'!$R$5:$R$316)</f>
        <v>Paga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_xlfn.XLOOKUP(B5195,'[1]Retorno lançamentos'!$D$5:$D$316,'[1]Retorno lançamentos'!$R$5:$R$316)</f>
        <v>Paga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_xlfn.XLOOKUP(B5196,'[1]Retorno lançamentos'!$D$5:$D$316,'[1]Retorno lançamentos'!$R$5:$R$316)</f>
        <v>Paga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_xlfn.XLOOKUP(B5197,'[1]Retorno lançamentos'!$D$5:$D$316,'[1]Retorno lançamentos'!$R$5:$R$316)</f>
        <v>Paga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_xlfn.XLOOKUP(B5198,'[1]Retorno lançamentos'!$D$5:$D$316,'[1]Retorno lançamentos'!$R$5:$R$316)</f>
        <v>Paga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_xlfn.XLOOKUP(B5199,'[1]Retorno lançamentos'!$D$5:$D$316,'[1]Retorno lançamentos'!$R$5:$R$316)</f>
        <v>Paga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_xlfn.XLOOKUP(B5200,'[1]Retorno lançamentos'!$D$5:$D$316,'[1]Retorno lançamentos'!$R$5:$R$316)</f>
        <v>Paga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_xlfn.XLOOKUP(B5201,'[1]Retorno lançamentos'!$D$5:$D$316,'[1]Retorno lançamentos'!$R$5:$R$316)</f>
        <v>Paga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_xlfn.XLOOKUP(B5202,'[1]Retorno lançamentos'!$D$5:$D$316,'[1]Retorno lançamentos'!$R$5:$R$316)</f>
        <v>Paga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_xlfn.XLOOKUP(B5203,'[1]Retorno lançamentos'!$D$5:$D$316,'[1]Retorno lançamentos'!$R$5:$R$316)</f>
        <v>Paga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_xlfn.XLOOKUP(B5204,'[1]Retorno lançamentos'!$D$5:$D$316,'[1]Retorno lançamentos'!$R$5:$R$316)</f>
        <v>Paga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_xlfn.XLOOKUP(B5205,'[1]Retorno lançamentos'!$D$5:$D$316,'[1]Retorno lançamentos'!$R$5:$R$316)</f>
        <v>Paga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_xlfn.XLOOKUP(B5206,'[1]Retorno lançamentos'!$D$5:$D$316,'[1]Retorno lançamentos'!$R$5:$R$316)</f>
        <v>Paga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_xlfn.XLOOKUP(B5207,'[1]Retorno lançamentos'!$D$5:$D$316,'[1]Retorno lançamentos'!$R$5:$R$316)</f>
        <v>Paga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_xlfn.XLOOKUP(B5208,'[1]Retorno lançamentos'!$D$5:$D$316,'[1]Retorno lançamentos'!$R$5:$R$316)</f>
        <v>Paga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_xlfn.XLOOKUP(B5209,'[1]Retorno lançamentos'!$D$5:$D$316,'[1]Retorno lançamentos'!$R$5:$R$316)</f>
        <v>Paga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_xlfn.XLOOKUP(B5210,'[1]Retorno lançamentos'!$D$5:$D$316,'[1]Retorno lançamentos'!$R$5:$R$316)</f>
        <v>Paga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_xlfn.XLOOKUP(B5211,'[1]Retorno lançamentos'!$D$5:$D$316,'[1]Retorno lançamentos'!$R$5:$R$316)</f>
        <v>Paga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_xlfn.XLOOKUP(B5212,'[1]Retorno lançamentos'!$D$5:$D$316,'[1]Retorno lançamentos'!$R$5:$R$316)</f>
        <v>Paga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_xlfn.XLOOKUP(B5213,'[1]Retorno lançamentos'!$D$5:$D$316,'[1]Retorno lançamentos'!$R$5:$R$316)</f>
        <v>Paga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_xlfn.XLOOKUP(B5214,'[1]Retorno lançamentos'!$D$5:$D$316,'[1]Retorno lançamentos'!$R$5:$R$316)</f>
        <v>Paga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_xlfn.XLOOKUP(B5215,'[1]Retorno lançamentos'!$D$5:$D$316,'[1]Retorno lançamentos'!$R$5:$R$316)</f>
        <v>Paga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_xlfn.XLOOKUP(B5216,'[1]Retorno lançamentos'!$D$5:$D$316,'[1]Retorno lançamentos'!$R$5:$R$316)</f>
        <v>Paga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_xlfn.XLOOKUP(B5217,'[1]Retorno lançamentos'!$D$5:$D$316,'[1]Retorno lançamentos'!$R$5:$R$316)</f>
        <v>Paga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_xlfn.XLOOKUP(B5218,'[1]Retorno lançamentos'!$D$5:$D$316,'[1]Retorno lançamentos'!$R$5:$R$316)</f>
        <v>Paga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_xlfn.XLOOKUP(B5219,'[1]Retorno lançamentos'!$D$5:$D$316,'[1]Retorno lançamentos'!$R$5:$R$316)</f>
        <v>Paga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_xlfn.XLOOKUP(B5220,'[1]Retorno lançamentos'!$D$5:$D$316,'[1]Retorno lançamentos'!$R$5:$R$316)</f>
        <v>Paga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_xlfn.XLOOKUP(B5221,'[1]Retorno lançamentos'!$D$5:$D$316,'[1]Retorno lançamentos'!$R$5:$R$316)</f>
        <v>Paga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_xlfn.XLOOKUP(B5222,'[1]Retorno lançamentos'!$D$5:$D$316,'[1]Retorno lançamentos'!$R$5:$R$316)</f>
        <v>Paga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_xlfn.XLOOKUP(B5223,'[1]Retorno lançamentos'!$D$5:$D$316,'[1]Retorno lançamentos'!$R$5:$R$316)</f>
        <v>Paga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_xlfn.XLOOKUP(B5224,'[1]Retorno lançamentos'!$D$5:$D$316,'[1]Retorno lançamentos'!$R$5:$R$316)</f>
        <v>Paga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_xlfn.XLOOKUP(B5225,'[1]Retorno lançamentos'!$D$5:$D$316,'[1]Retorno lançamentos'!$R$5:$R$316)</f>
        <v>Paga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_xlfn.XLOOKUP(B5226,'[1]Retorno lançamentos'!$D$5:$D$316,'[1]Retorno lançamentos'!$R$5:$R$316)</f>
        <v>Paga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_xlfn.XLOOKUP(B5227,'[1]Retorno lançamentos'!$D$5:$D$316,'[1]Retorno lançamentos'!$R$5:$R$316)</f>
        <v>Paga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_xlfn.XLOOKUP(B5228,'[1]Retorno lançamentos'!$D$5:$D$316,'[1]Retorno lançamentos'!$R$5:$R$316)</f>
        <v>Paga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_xlfn.XLOOKUP(B5229,'[1]Retorno lançamentos'!$D$5:$D$316,'[1]Retorno lançamentos'!$R$5:$R$316)</f>
        <v>Paga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_xlfn.XLOOKUP(B5230,'[1]Retorno lançamentos'!$D$5:$D$316,'[1]Retorno lançamentos'!$R$5:$R$316)</f>
        <v>Paga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_xlfn.XLOOKUP(B5231,'[1]Retorno lançamentos'!$D$5:$D$316,'[1]Retorno lançamentos'!$R$5:$R$316)</f>
        <v>Paga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_xlfn.XLOOKUP(B5232,'[1]Retorno lançamentos'!$D$5:$D$316,'[1]Retorno lançamentos'!$R$5:$R$316)</f>
        <v>Paga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_xlfn.XLOOKUP(B5233,'[1]Retorno lançamentos'!$D$5:$D$316,'[1]Retorno lançamentos'!$R$5:$R$316)</f>
        <v>Paga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_xlfn.XLOOKUP(B5234,'[1]Retorno lançamentos'!$D$5:$D$316,'[1]Retorno lançamentos'!$R$5:$R$316)</f>
        <v>Paga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_xlfn.XLOOKUP(B5235,'[1]Retorno lançamentos'!$D$5:$D$316,'[1]Retorno lançamentos'!$R$5:$R$316)</f>
        <v>Paga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_xlfn.XLOOKUP(B5236,'[1]Retorno lançamentos'!$D$5:$D$316,'[1]Retorno lançamentos'!$R$5:$R$316)</f>
        <v>Paga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_xlfn.XLOOKUP(B5237,'[1]Retorno lançamentos'!$D$5:$D$316,'[1]Retorno lançamentos'!$R$5:$R$316)</f>
        <v>Paga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_xlfn.XLOOKUP(B5238,'[1]Retorno lançamentos'!$D$5:$D$316,'[1]Retorno lançamentos'!$R$5:$R$316)</f>
        <v>Paga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_xlfn.XLOOKUP(B5239,'[1]Retorno lançamentos'!$D$5:$D$316,'[1]Retorno lançamentos'!$R$5:$R$316)</f>
        <v>Paga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_xlfn.XLOOKUP(B5240,'[1]Retorno lançamentos'!$D$5:$D$316,'[1]Retorno lançamentos'!$R$5:$R$316)</f>
        <v>Paga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_xlfn.XLOOKUP(B5241,'[1]Retorno lançamentos'!$D$5:$D$316,'[1]Retorno lançamentos'!$R$5:$R$316)</f>
        <v>Paga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_xlfn.XLOOKUP(B5242,'[1]Retorno lançamentos'!$D$5:$D$316,'[1]Retorno lançamentos'!$R$5:$R$316)</f>
        <v>Paga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_xlfn.XLOOKUP(B5243,'[1]Retorno lançamentos'!$D$5:$D$316,'[1]Retorno lançamentos'!$R$5:$R$316)</f>
        <v>Paga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_xlfn.XLOOKUP(B5244,'[1]Retorno lançamentos'!$D$5:$D$316,'[1]Retorno lançamentos'!$R$5:$R$316)</f>
        <v>Paga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_xlfn.XLOOKUP(B5245,'[1]Retorno lançamentos'!$D$5:$D$316,'[1]Retorno lançamentos'!$R$5:$R$316)</f>
        <v>Paga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_xlfn.XLOOKUP(B5246,'[1]Retorno lançamentos'!$D$5:$D$316,'[1]Retorno lançamentos'!$R$5:$R$316)</f>
        <v>Paga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_xlfn.XLOOKUP(B5247,'[1]Retorno lançamentos'!$D$5:$D$316,'[1]Retorno lançamentos'!$R$5:$R$316)</f>
        <v>Paga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_xlfn.XLOOKUP(B5248,'[1]Retorno lançamentos'!$D$5:$D$316,'[1]Retorno lançamentos'!$R$5:$R$316)</f>
        <v>Paga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_xlfn.XLOOKUP(B5249,'[1]Retorno lançamentos'!$D$5:$D$316,'[1]Retorno lançamentos'!$R$5:$R$316)</f>
        <v>Paga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_xlfn.XLOOKUP(B5250,'[1]Retorno lançamentos'!$D$5:$D$316,'[1]Retorno lançamentos'!$R$5:$R$316)</f>
        <v>Paga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_xlfn.XLOOKUP(B5251,'[1]Retorno lançamentos'!$D$5:$D$316,'[1]Retorno lançamentos'!$R$5:$R$316)</f>
        <v>Paga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_xlfn.XLOOKUP(B5252,'[1]Retorno lançamentos'!$D$5:$D$316,'[1]Retorno lançamentos'!$R$5:$R$316)</f>
        <v>Paga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_xlfn.XLOOKUP(B5253,'[1]Retorno lançamentos'!$D$5:$D$316,'[1]Retorno lançamentos'!$R$5:$R$316)</f>
        <v>Paga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_xlfn.XLOOKUP(B5254,'[1]Retorno lançamentos'!$D$5:$D$316,'[1]Retorno lançamentos'!$R$5:$R$316)</f>
        <v>Paga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_xlfn.XLOOKUP(B5255,'[1]Retorno lançamentos'!$D$5:$D$316,'[1]Retorno lançamentos'!$R$5:$R$316)</f>
        <v>Paga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_xlfn.XLOOKUP(B5256,'[1]Retorno lançamentos'!$D$5:$D$316,'[1]Retorno lançamentos'!$R$5:$R$316)</f>
        <v>Paga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_xlfn.XLOOKUP(B5257,'[1]Retorno lançamentos'!$D$5:$D$316,'[1]Retorno lançamentos'!$R$5:$R$316)</f>
        <v>Paga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_xlfn.XLOOKUP(B5258,'[1]Retorno lançamentos'!$D$5:$D$316,'[1]Retorno lançamentos'!$R$5:$R$316)</f>
        <v>Paga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_xlfn.XLOOKUP(B5259,'[1]Retorno lançamentos'!$D$5:$D$316,'[1]Retorno lançamentos'!$R$5:$R$316)</f>
        <v>Paga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_xlfn.XLOOKUP(B5260,'[1]Retorno lançamentos'!$D$5:$D$316,'[1]Retorno lançamentos'!$R$5:$R$316)</f>
        <v>Paga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_xlfn.XLOOKUP(B5261,'[1]Retorno lançamentos'!$D$5:$D$316,'[1]Retorno lançamentos'!$R$5:$R$316)</f>
        <v>Paga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_xlfn.XLOOKUP(B5262,'[1]Retorno lançamentos'!$D$5:$D$316,'[1]Retorno lançamentos'!$R$5:$R$316)</f>
        <v>Paga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_xlfn.XLOOKUP(B5263,'[1]Retorno lançamentos'!$D$5:$D$316,'[1]Retorno lançamentos'!$R$5:$R$316)</f>
        <v>Paga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_xlfn.XLOOKUP(B5264,'[1]Retorno lançamentos'!$D$5:$D$316,'[1]Retorno lançamentos'!$R$5:$R$316)</f>
        <v>Paga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_xlfn.XLOOKUP(B5265,'[1]Retorno lançamentos'!$D$5:$D$316,'[1]Retorno lançamentos'!$R$5:$R$316)</f>
        <v>Paga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_xlfn.XLOOKUP(B5266,'[1]Retorno lançamentos'!$D$5:$D$316,'[1]Retorno lançamentos'!$R$5:$R$316)</f>
        <v>Paga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_xlfn.XLOOKUP(B5267,'[1]Retorno lançamentos'!$D$5:$D$316,'[1]Retorno lançamentos'!$R$5:$R$316)</f>
        <v>Paga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_xlfn.XLOOKUP(B5268,'[1]Retorno lançamentos'!$D$5:$D$316,'[1]Retorno lançamentos'!$R$5:$R$316)</f>
        <v>Paga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_xlfn.XLOOKUP(B5269,'[1]Retorno lançamentos'!$D$5:$D$316,'[1]Retorno lançamentos'!$R$5:$R$316)</f>
        <v>Paga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_xlfn.XLOOKUP(B5270,'[1]Retorno lançamentos'!$D$5:$D$316,'[1]Retorno lançamentos'!$R$5:$R$316)</f>
        <v>Paga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_xlfn.XLOOKUP(B5271,'[1]Retorno lançamentos'!$D$5:$D$316,'[1]Retorno lançamentos'!$R$5:$R$316)</f>
        <v>Paga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_xlfn.XLOOKUP(B5272,'[1]Retorno lançamentos'!$D$5:$D$316,'[1]Retorno lançamentos'!$R$5:$R$316)</f>
        <v>Paga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_xlfn.XLOOKUP(B5273,'[1]Retorno lançamentos'!$D$5:$D$316,'[1]Retorno lançamentos'!$R$5:$R$316)</f>
        <v>Paga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_xlfn.XLOOKUP(B5274,'[1]Retorno lançamentos'!$D$5:$D$316,'[1]Retorno lançamentos'!$R$5:$R$316)</f>
        <v>Paga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_xlfn.XLOOKUP(B5275,'[1]Retorno lançamentos'!$D$5:$D$316,'[1]Retorno lançamentos'!$R$5:$R$316)</f>
        <v>Paga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_xlfn.XLOOKUP(B5276,'[1]Retorno lançamentos'!$D$5:$D$316,'[1]Retorno lançamentos'!$R$5:$R$316)</f>
        <v>Paga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_xlfn.XLOOKUP(B5277,'[1]Retorno lançamentos'!$D$5:$D$316,'[1]Retorno lançamentos'!$R$5:$R$316)</f>
        <v>Paga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_xlfn.XLOOKUP(B5278,'[1]Retorno lançamentos'!$D$5:$D$316,'[1]Retorno lançamentos'!$R$5:$R$316)</f>
        <v>Paga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_xlfn.XLOOKUP(B5279,'[1]Retorno lançamentos'!$D$5:$D$316,'[1]Retorno lançamentos'!$R$5:$R$316)</f>
        <v>Paga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_xlfn.XLOOKUP(B5280,'[1]Retorno lançamentos'!$D$5:$D$316,'[1]Retorno lançamentos'!$R$5:$R$316)</f>
        <v>Paga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_xlfn.XLOOKUP(B5281,'[1]Retorno lançamentos'!$D$5:$D$316,'[1]Retorno lançamentos'!$R$5:$R$316)</f>
        <v>Paga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_xlfn.XLOOKUP(B5282,'[1]Retorno lançamentos'!$D$5:$D$316,'[1]Retorno lançamentos'!$R$5:$R$316)</f>
        <v>Paga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_xlfn.XLOOKUP(B5283,'[1]Retorno lançamentos'!$D$5:$D$316,'[1]Retorno lançamentos'!$R$5:$R$316)</f>
        <v>Paga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_xlfn.XLOOKUP(B5284,'[1]Retorno lançamentos'!$D$5:$D$316,'[1]Retorno lançamentos'!$R$5:$R$316)</f>
        <v>Paga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_xlfn.XLOOKUP(B5285,'[1]Retorno lançamentos'!$D$5:$D$316,'[1]Retorno lançamentos'!$R$5:$R$316)</f>
        <v>Paga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_xlfn.XLOOKUP(B5286,'[1]Retorno lançamentos'!$D$5:$D$316,'[1]Retorno lançamentos'!$R$5:$R$316)</f>
        <v>Paga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_xlfn.XLOOKUP(B5287,'[1]Retorno lançamentos'!$D$5:$D$316,'[1]Retorno lançamentos'!$R$5:$R$316)</f>
        <v>Paga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_xlfn.XLOOKUP(B5288,'[1]Retorno lançamentos'!$D$5:$D$316,'[1]Retorno lançamentos'!$R$5:$R$316)</f>
        <v>Paga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_xlfn.XLOOKUP(B5289,'[1]Retorno lançamentos'!$D$5:$D$316,'[1]Retorno lançamentos'!$R$5:$R$316)</f>
        <v>Paga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_xlfn.XLOOKUP(B5290,'[1]Retorno lançamentos'!$D$5:$D$316,'[1]Retorno lançamentos'!$R$5:$R$316)</f>
        <v>Paga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_xlfn.XLOOKUP(B5291,'[1]Retorno lançamentos'!$D$5:$D$316,'[1]Retorno lançamentos'!$R$5:$R$316)</f>
        <v>Paga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_xlfn.XLOOKUP(B5292,'[1]Retorno lançamentos'!$D$5:$D$316,'[1]Retorno lançamentos'!$R$5:$R$316)</f>
        <v>Paga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_xlfn.XLOOKUP(B5293,'[1]Retorno lançamentos'!$D$5:$D$316,'[1]Retorno lançamentos'!$R$5:$R$316)</f>
        <v>Paga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_xlfn.XLOOKUP(B5294,'[1]Retorno lançamentos'!$D$5:$D$316,'[1]Retorno lançamentos'!$R$5:$R$316)</f>
        <v>Paga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_xlfn.XLOOKUP(B5295,'[1]Retorno lançamentos'!$D$5:$D$316,'[1]Retorno lançamentos'!$R$5:$R$316)</f>
        <v>Paga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_xlfn.XLOOKUP(B5296,'[1]Retorno lançamentos'!$D$5:$D$316,'[1]Retorno lançamentos'!$R$5:$R$316)</f>
        <v>Paga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_xlfn.XLOOKUP(B5297,'[1]Retorno lançamentos'!$D$5:$D$316,'[1]Retorno lançamentos'!$R$5:$R$316)</f>
        <v>Paga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_xlfn.XLOOKUP(B5298,'[1]Retorno lançamentos'!$D$5:$D$316,'[1]Retorno lançamentos'!$R$5:$R$316)</f>
        <v>Paga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_xlfn.XLOOKUP(B5299,'[1]Retorno lançamentos'!$D$5:$D$316,'[1]Retorno lançamentos'!$R$5:$R$316)</f>
        <v>Paga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_xlfn.XLOOKUP(B5300,'[1]Retorno lançamentos'!$D$5:$D$316,'[1]Retorno lançamentos'!$R$5:$R$316)</f>
        <v>Paga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_xlfn.XLOOKUP(B5301,'[1]Retorno lançamentos'!$D$5:$D$316,'[1]Retorno lançamentos'!$R$5:$R$316)</f>
        <v>Paga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_xlfn.XLOOKUP(B5302,'[1]Retorno lançamentos'!$D$5:$D$316,'[1]Retorno lançamentos'!$R$5:$R$316)</f>
        <v>Paga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_xlfn.XLOOKUP(B5303,'[1]Retorno lançamentos'!$D$5:$D$316,'[1]Retorno lançamentos'!$R$5:$R$316)</f>
        <v>Paga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_xlfn.XLOOKUP(B5304,'[1]Retorno lançamentos'!$D$5:$D$316,'[1]Retorno lançamentos'!$R$5:$R$316)</f>
        <v>Paga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_xlfn.XLOOKUP(B5305,'[1]Retorno lançamentos'!$D$5:$D$316,'[1]Retorno lançamentos'!$R$5:$R$316)</f>
        <v>Paga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_xlfn.XLOOKUP(B5306,'[1]Retorno lançamentos'!$D$5:$D$316,'[1]Retorno lançamentos'!$R$5:$R$316)</f>
        <v>Paga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_xlfn.XLOOKUP(B5307,'[1]Retorno lançamentos'!$D$5:$D$316,'[1]Retorno lançamentos'!$R$5:$R$316)</f>
        <v>Paga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_xlfn.XLOOKUP(B5308,'[1]Retorno lançamentos'!$D$5:$D$316,'[1]Retorno lançamentos'!$R$5:$R$316)</f>
        <v>Paga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_xlfn.XLOOKUP(B5309,'[1]Retorno lançamentos'!$D$5:$D$316,'[1]Retorno lançamentos'!$R$5:$R$316)</f>
        <v>Paga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_xlfn.XLOOKUP(B5310,'[1]Retorno lançamentos'!$D$5:$D$316,'[1]Retorno lançamentos'!$R$5:$R$316)</f>
        <v>Paga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_xlfn.XLOOKUP(B5311,'[1]Retorno lançamentos'!$D$5:$D$316,'[1]Retorno lançamentos'!$R$5:$R$316)</f>
        <v>Paga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_xlfn.XLOOKUP(B5312,'[1]Retorno lançamentos'!$D$5:$D$316,'[1]Retorno lançamentos'!$R$5:$R$316)</f>
        <v>Paga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_xlfn.XLOOKUP(B5313,'[1]Retorno lançamentos'!$D$5:$D$316,'[1]Retorno lançamentos'!$R$5:$R$316)</f>
        <v>Paga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_xlfn.XLOOKUP(B5314,'[1]Retorno lançamentos'!$D$5:$D$316,'[1]Retorno lançamentos'!$R$5:$R$316)</f>
        <v>Paga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_xlfn.XLOOKUP(B5315,'[1]Retorno lançamentos'!$D$5:$D$316,'[1]Retorno lançamentos'!$R$5:$R$316)</f>
        <v>Paga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_xlfn.XLOOKUP(B5316,'[1]Retorno lançamentos'!$D$5:$D$316,'[1]Retorno lançamentos'!$R$5:$R$316)</f>
        <v>Paga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_xlfn.XLOOKUP(B5317,'[1]Retorno lançamentos'!$D$5:$D$316,'[1]Retorno lançamentos'!$R$5:$R$316)</f>
        <v>Paga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_xlfn.XLOOKUP(B5318,'[1]Retorno lançamentos'!$D$5:$D$316,'[1]Retorno lançamentos'!$R$5:$R$316)</f>
        <v>Paga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_xlfn.XLOOKUP(B5319,'[1]Retorno lançamentos'!$D$5:$D$316,'[1]Retorno lançamentos'!$R$5:$R$316)</f>
        <v>Paga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_xlfn.XLOOKUP(B5320,'[1]Retorno lançamentos'!$D$5:$D$316,'[1]Retorno lançamentos'!$R$5:$R$316)</f>
        <v>Paga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_xlfn.XLOOKUP(B5321,'[1]Retorno lançamentos'!$D$5:$D$316,'[1]Retorno lançamentos'!$R$5:$R$316)</f>
        <v>Paga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_xlfn.XLOOKUP(B5322,'[1]Retorno lançamentos'!$D$5:$D$316,'[1]Retorno lançamentos'!$R$5:$R$316)</f>
        <v>Paga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_xlfn.XLOOKUP(B5323,'[1]Retorno lançamentos'!$D$5:$D$316,'[1]Retorno lançamentos'!$R$5:$R$316)</f>
        <v>Paga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_xlfn.XLOOKUP(B5324,'[1]Retorno lançamentos'!$D$5:$D$316,'[1]Retorno lançamentos'!$R$5:$R$316)</f>
        <v>Paga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_xlfn.XLOOKUP(B5325,'[1]Retorno lançamentos'!$D$5:$D$316,'[1]Retorno lançamentos'!$R$5:$R$316)</f>
        <v>Paga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_xlfn.XLOOKUP(B5326,'[1]Retorno lançamentos'!$D$5:$D$316,'[1]Retorno lançamentos'!$R$5:$R$316)</f>
        <v>Paga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_xlfn.XLOOKUP(B5327,'[1]Retorno lançamentos'!$D$5:$D$316,'[1]Retorno lançamentos'!$R$5:$R$316)</f>
        <v>Paga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_xlfn.XLOOKUP(B5328,'[1]Retorno lançamentos'!$D$5:$D$316,'[1]Retorno lançamentos'!$R$5:$R$316)</f>
        <v>Paga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_xlfn.XLOOKUP(B5329,'[1]Retorno lançamentos'!$D$5:$D$316,'[1]Retorno lançamentos'!$R$5:$R$316)</f>
        <v>Paga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_xlfn.XLOOKUP(B5330,'[1]Retorno lançamentos'!$D$5:$D$316,'[1]Retorno lançamentos'!$R$5:$R$316)</f>
        <v>Paga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_xlfn.XLOOKUP(B5331,'[1]Retorno lançamentos'!$D$5:$D$316,'[1]Retorno lançamentos'!$R$5:$R$316)</f>
        <v>Paga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_xlfn.XLOOKUP(B5332,'[1]Retorno lançamentos'!$D$5:$D$316,'[1]Retorno lançamentos'!$R$5:$R$316)</f>
        <v>Paga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_xlfn.XLOOKUP(B5333,'[1]Retorno lançamentos'!$D$5:$D$316,'[1]Retorno lançamentos'!$R$5:$R$316)</f>
        <v>Paga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_xlfn.XLOOKUP(B5334,'[1]Retorno lançamentos'!$D$5:$D$316,'[1]Retorno lançamentos'!$R$5:$R$316)</f>
        <v>Paga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_xlfn.XLOOKUP(B5335,'[1]Retorno lançamentos'!$D$5:$D$316,'[1]Retorno lançamentos'!$R$5:$R$316)</f>
        <v>Paga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_xlfn.XLOOKUP(B5336,'[1]Retorno lançamentos'!$D$5:$D$316,'[1]Retorno lançamentos'!$R$5:$R$316)</f>
        <v>Paga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_xlfn.XLOOKUP(B5337,'[1]Retorno lançamentos'!$D$5:$D$316,'[1]Retorno lançamentos'!$R$5:$R$316)</f>
        <v>Paga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_xlfn.XLOOKUP(B5338,'[1]Retorno lançamentos'!$D$5:$D$316,'[1]Retorno lançamentos'!$R$5:$R$316)</f>
        <v>Paga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_xlfn.XLOOKUP(B5339,'[1]Retorno lançamentos'!$D$5:$D$316,'[1]Retorno lançamentos'!$R$5:$R$316)</f>
        <v>Paga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_xlfn.XLOOKUP(B5340,'[1]Retorno lançamentos'!$D$5:$D$316,'[1]Retorno lançamentos'!$R$5:$R$316)</f>
        <v>Paga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_xlfn.XLOOKUP(B5341,'[1]Retorno lançamentos'!$D$5:$D$316,'[1]Retorno lançamentos'!$R$5:$R$316)</f>
        <v>Paga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_xlfn.XLOOKUP(B5342,'[1]Retorno lançamentos'!$D$5:$D$316,'[1]Retorno lançamentos'!$R$5:$R$316)</f>
        <v>Paga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_xlfn.XLOOKUP(B5343,'[1]Retorno lançamentos'!$D$5:$D$316,'[1]Retorno lançamentos'!$R$5:$R$316)</f>
        <v>Paga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_xlfn.XLOOKUP(B5344,'[1]Retorno lançamentos'!$D$5:$D$316,'[1]Retorno lançamentos'!$R$5:$R$316)</f>
        <v>Paga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_xlfn.XLOOKUP(B5345,'[1]Retorno lançamentos'!$D$5:$D$316,'[1]Retorno lançamentos'!$R$5:$R$316)</f>
        <v>Paga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_xlfn.XLOOKUP(B5346,'[1]Retorno lançamentos'!$D$5:$D$316,'[1]Retorno lançamentos'!$R$5:$R$316)</f>
        <v>Paga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_xlfn.XLOOKUP(B5347,'[1]Retorno lançamentos'!$D$5:$D$316,'[1]Retorno lançamentos'!$R$5:$R$316)</f>
        <v>Paga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_xlfn.XLOOKUP(B5348,'[1]Retorno lançamentos'!$D$5:$D$316,'[1]Retorno lançamentos'!$R$5:$R$316)</f>
        <v>Paga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_xlfn.XLOOKUP(B5349,'[1]Retorno lançamentos'!$D$5:$D$316,'[1]Retorno lançamentos'!$R$5:$R$316)</f>
        <v>Paga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_xlfn.XLOOKUP(B5350,'[1]Retorno lançamentos'!$D$5:$D$316,'[1]Retorno lançamentos'!$R$5:$R$316)</f>
        <v>Paga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_xlfn.XLOOKUP(B5351,'[1]Retorno lançamentos'!$D$5:$D$316,'[1]Retorno lançamentos'!$R$5:$R$316)</f>
        <v>Paga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_xlfn.XLOOKUP(B5352,'[1]Retorno lançamentos'!$D$5:$D$316,'[1]Retorno lançamentos'!$R$5:$R$316)</f>
        <v>Paga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_xlfn.XLOOKUP(B5353,'[1]Retorno lançamentos'!$D$5:$D$316,'[1]Retorno lançamentos'!$R$5:$R$316)</f>
        <v>Paga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_xlfn.XLOOKUP(B5354,'[1]Retorno lançamentos'!$D$5:$D$316,'[1]Retorno lançamentos'!$R$5:$R$316)</f>
        <v>Paga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_xlfn.XLOOKUP(B5355,'[1]Retorno lançamentos'!$D$5:$D$316,'[1]Retorno lançamentos'!$R$5:$R$316)</f>
        <v>Paga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_xlfn.XLOOKUP(B5356,'[1]Retorno lançamentos'!$D$5:$D$316,'[1]Retorno lançamentos'!$R$5:$R$316)</f>
        <v>Paga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_xlfn.XLOOKUP(B5357,'[1]Retorno lançamentos'!$D$5:$D$316,'[1]Retorno lançamentos'!$R$5:$R$316)</f>
        <v>Paga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_xlfn.XLOOKUP(B5358,'[1]Retorno lançamentos'!$D$5:$D$316,'[1]Retorno lançamentos'!$R$5:$R$316)</f>
        <v>Paga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_xlfn.XLOOKUP(B5359,'[1]Retorno lançamentos'!$D$5:$D$316,'[1]Retorno lançamentos'!$R$5:$R$316)</f>
        <v>Paga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_xlfn.XLOOKUP(B5360,'[1]Retorno lançamentos'!$D$5:$D$316,'[1]Retorno lançamentos'!$R$5:$R$316)</f>
        <v>Paga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_xlfn.XLOOKUP(B5361,'[1]Retorno lançamentos'!$D$5:$D$316,'[1]Retorno lançamentos'!$R$5:$R$316)</f>
        <v>Paga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_xlfn.XLOOKUP(B5362,'[1]Retorno lançamentos'!$D$5:$D$316,'[1]Retorno lançamentos'!$R$5:$R$316)</f>
        <v>Paga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_xlfn.XLOOKUP(B5363,'[1]Retorno lançamentos'!$D$5:$D$316,'[1]Retorno lançamentos'!$R$5:$R$316)</f>
        <v>Paga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_xlfn.XLOOKUP(B5364,'[1]Retorno lançamentos'!$D$5:$D$316,'[1]Retorno lançamentos'!$R$5:$R$316)</f>
        <v>Paga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_xlfn.XLOOKUP(B5365,'[1]Retorno lançamentos'!$D$5:$D$316,'[1]Retorno lançamentos'!$R$5:$R$316)</f>
        <v>Paga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_xlfn.XLOOKUP(B5366,'[1]Retorno lançamentos'!$D$5:$D$316,'[1]Retorno lançamentos'!$R$5:$R$316)</f>
        <v>Paga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_xlfn.XLOOKUP(B5367,'[1]Retorno lançamentos'!$D$5:$D$316,'[1]Retorno lançamentos'!$R$5:$R$316)</f>
        <v>Paga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_xlfn.XLOOKUP(B5368,'[1]Retorno lançamentos'!$D$5:$D$316,'[1]Retorno lançamentos'!$R$5:$R$316)</f>
        <v>Paga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_xlfn.XLOOKUP(B5369,'[1]Retorno lançamentos'!$D$5:$D$316,'[1]Retorno lançamentos'!$R$5:$R$316)</f>
        <v>Paga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_xlfn.XLOOKUP(B5370,'[1]Retorno lançamentos'!$D$5:$D$316,'[1]Retorno lançamentos'!$R$5:$R$316)</f>
        <v>Paga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_xlfn.XLOOKUP(B5371,'[1]Retorno lançamentos'!$D$5:$D$316,'[1]Retorno lançamentos'!$R$5:$R$316)</f>
        <v>Paga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_xlfn.XLOOKUP(B5372,'[1]Retorno lançamentos'!$D$5:$D$316,'[1]Retorno lançamentos'!$R$5:$R$316)</f>
        <v>Paga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_xlfn.XLOOKUP(B5373,'[1]Retorno lançamentos'!$D$5:$D$316,'[1]Retorno lançamentos'!$R$5:$R$316)</f>
        <v>Paga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_xlfn.XLOOKUP(B5374,'[1]Retorno lançamentos'!$D$5:$D$316,'[1]Retorno lançamentos'!$R$5:$R$316)</f>
        <v>Paga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_xlfn.XLOOKUP(B5375,'[1]Retorno lançamentos'!$D$5:$D$316,'[1]Retorno lançamentos'!$R$5:$R$316)</f>
        <v>Paga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_xlfn.XLOOKUP(B5376,'[1]Retorno lançamentos'!$D$5:$D$316,'[1]Retorno lançamentos'!$R$5:$R$316)</f>
        <v>Paga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_xlfn.XLOOKUP(B5377,'[1]Retorno lançamentos'!$D$5:$D$316,'[1]Retorno lançamentos'!$R$5:$R$316)</f>
        <v>Paga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_xlfn.XLOOKUP(B5378,'[1]Retorno lançamentos'!$D$5:$D$316,'[1]Retorno lançamentos'!$R$5:$R$316)</f>
        <v>Paga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_xlfn.XLOOKUP(B5379,'[1]Retorno lançamentos'!$D$5:$D$316,'[1]Retorno lançamentos'!$R$5:$R$316)</f>
        <v>Paga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_xlfn.XLOOKUP(B5380,'[1]Retorno lançamentos'!$D$5:$D$316,'[1]Retorno lançamentos'!$R$5:$R$316)</f>
        <v>Paga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_xlfn.XLOOKUP(B5381,'[1]Retorno lançamentos'!$D$5:$D$316,'[1]Retorno lançamentos'!$R$5:$R$316)</f>
        <v>Paga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_xlfn.XLOOKUP(B5382,'[1]Retorno lançamentos'!$D$5:$D$316,'[1]Retorno lançamentos'!$R$5:$R$316)</f>
        <v>Paga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_xlfn.XLOOKUP(B5383,'[1]Retorno lançamentos'!$D$5:$D$316,'[1]Retorno lançamentos'!$R$5:$R$316)</f>
        <v>Paga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_xlfn.XLOOKUP(B5384,'[1]Retorno lançamentos'!$D$5:$D$316,'[1]Retorno lançamentos'!$R$5:$R$316)</f>
        <v>Paga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_xlfn.XLOOKUP(B5385,'[1]Retorno lançamentos'!$D$5:$D$316,'[1]Retorno lançamentos'!$R$5:$R$316)</f>
        <v>Paga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_xlfn.XLOOKUP(B5386,'[1]Retorno lançamentos'!$D$5:$D$316,'[1]Retorno lançamentos'!$R$5:$R$316)</f>
        <v>Paga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_xlfn.XLOOKUP(B5387,'[1]Retorno lançamentos'!$D$5:$D$316,'[1]Retorno lançamentos'!$R$5:$R$316)</f>
        <v>Paga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_xlfn.XLOOKUP(B5388,'[1]Retorno lançamentos'!$D$5:$D$316,'[1]Retorno lançamentos'!$R$5:$R$316)</f>
        <v>Paga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_xlfn.XLOOKUP(B5389,'[1]Retorno lançamentos'!$D$5:$D$316,'[1]Retorno lançamentos'!$R$5:$R$316)</f>
        <v>Paga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_xlfn.XLOOKUP(B5390,'[1]Retorno lançamentos'!$D$5:$D$316,'[1]Retorno lançamentos'!$R$5:$R$316)</f>
        <v>Paga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_xlfn.XLOOKUP(B5391,'[1]Retorno lançamentos'!$D$5:$D$316,'[1]Retorno lançamentos'!$R$5:$R$316)</f>
        <v>Paga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_xlfn.XLOOKUP(B5392,'[1]Retorno lançamentos'!$D$5:$D$316,'[1]Retorno lançamentos'!$R$5:$R$316)</f>
        <v>Paga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_xlfn.XLOOKUP(B5393,'[1]Retorno lançamentos'!$D$5:$D$316,'[1]Retorno lançamentos'!$R$5:$R$316)</f>
        <v>Paga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_xlfn.XLOOKUP(B5394,'[1]Retorno lançamentos'!$D$5:$D$316,'[1]Retorno lançamentos'!$R$5:$R$316)</f>
        <v>Paga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_xlfn.XLOOKUP(B5395,'[1]Retorno lançamentos'!$D$5:$D$316,'[1]Retorno lançamentos'!$R$5:$R$316)</f>
        <v>Paga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_xlfn.XLOOKUP(B5396,'[1]Retorno lançamentos'!$D$5:$D$316,'[1]Retorno lançamentos'!$R$5:$R$316)</f>
        <v>Paga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_xlfn.XLOOKUP(B5397,'[1]Retorno lançamentos'!$D$5:$D$316,'[1]Retorno lançamentos'!$R$5:$R$316)</f>
        <v>Paga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_xlfn.XLOOKUP(B5398,'[1]Retorno lançamentos'!$D$5:$D$316,'[1]Retorno lançamentos'!$R$5:$R$316)</f>
        <v>Paga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_xlfn.XLOOKUP(B5399,'[1]Retorno lançamentos'!$D$5:$D$316,'[1]Retorno lançamentos'!$R$5:$R$316)</f>
        <v>Paga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_xlfn.XLOOKUP(B5400,'[1]Retorno lançamentos'!$D$5:$D$316,'[1]Retorno lançamentos'!$R$5:$R$316)</f>
        <v>Paga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_xlfn.XLOOKUP(B5401,'[1]Retorno lançamentos'!$D$5:$D$316,'[1]Retorno lançamentos'!$R$5:$R$316)</f>
        <v>Paga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_xlfn.XLOOKUP(B5402,'[1]Retorno lançamentos'!$D$5:$D$316,'[1]Retorno lançamentos'!$R$5:$R$316)</f>
        <v>Paga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_xlfn.XLOOKUP(B5403,'[1]Retorno lançamentos'!$D$5:$D$316,'[1]Retorno lançamentos'!$R$5:$R$316)</f>
        <v>Paga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_xlfn.XLOOKUP(B5404,'[1]Retorno lançamentos'!$D$5:$D$316,'[1]Retorno lançamentos'!$R$5:$R$316)</f>
        <v>Paga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_xlfn.XLOOKUP(B5405,'[1]Retorno lançamentos'!$D$5:$D$316,'[1]Retorno lançamentos'!$R$5:$R$316)</f>
        <v>Paga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_xlfn.XLOOKUP(B5406,'[1]Retorno lançamentos'!$D$5:$D$316,'[1]Retorno lançamentos'!$R$5:$R$316)</f>
        <v>Paga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_xlfn.XLOOKUP(B5407,'[1]Retorno lançamentos'!$D$5:$D$316,'[1]Retorno lançamentos'!$R$5:$R$316)</f>
        <v>Paga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_xlfn.XLOOKUP(B5408,'[1]Retorno lançamentos'!$D$5:$D$316,'[1]Retorno lançamentos'!$R$5:$R$316)</f>
        <v>Paga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_xlfn.XLOOKUP(B5409,'[1]Retorno lançamentos'!$D$5:$D$316,'[1]Retorno lançamentos'!$R$5:$R$316)</f>
        <v>Paga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_xlfn.XLOOKUP(B5410,'[1]Retorno lançamentos'!$D$5:$D$316,'[1]Retorno lançamentos'!$R$5:$R$316)</f>
        <v>Paga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_xlfn.XLOOKUP(B5411,'[1]Retorno lançamentos'!$D$5:$D$316,'[1]Retorno lançamentos'!$R$5:$R$316)</f>
        <v>Paga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_xlfn.XLOOKUP(B5412,'[1]Retorno lançamentos'!$D$5:$D$316,'[1]Retorno lançamentos'!$R$5:$R$316)</f>
        <v>Paga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_xlfn.XLOOKUP(B5413,'[1]Retorno lançamentos'!$D$5:$D$316,'[1]Retorno lançamentos'!$R$5:$R$316)</f>
        <v>Paga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_xlfn.XLOOKUP(B5414,'[1]Retorno lançamentos'!$D$5:$D$316,'[1]Retorno lançamentos'!$R$5:$R$316)</f>
        <v>Paga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_xlfn.XLOOKUP(B5415,'[1]Retorno lançamentos'!$D$5:$D$316,'[1]Retorno lançamentos'!$R$5:$R$316)</f>
        <v>Paga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_xlfn.XLOOKUP(B5416,'[1]Retorno lançamentos'!$D$5:$D$316,'[1]Retorno lançamentos'!$R$5:$R$316)</f>
        <v>Paga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_xlfn.XLOOKUP(B5417,'[1]Retorno lançamentos'!$D$5:$D$316,'[1]Retorno lançamentos'!$R$5:$R$316)</f>
        <v>Paga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_xlfn.XLOOKUP(B5418,'[1]Retorno lançamentos'!$D$5:$D$316,'[1]Retorno lançamentos'!$R$5:$R$316)</f>
        <v>Paga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_xlfn.XLOOKUP(B5419,'[1]Retorno lançamentos'!$D$5:$D$316,'[1]Retorno lançamentos'!$R$5:$R$316)</f>
        <v>Paga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_xlfn.XLOOKUP(B5420,'[1]Retorno lançamentos'!$D$5:$D$316,'[1]Retorno lançamentos'!$R$5:$R$316)</f>
        <v>Paga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_xlfn.XLOOKUP(B5421,'[1]Retorno lançamentos'!$D$5:$D$316,'[1]Retorno lançamentos'!$R$5:$R$316)</f>
        <v>Paga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_xlfn.XLOOKUP(B5422,'[1]Retorno lançamentos'!$D$5:$D$316,'[1]Retorno lançamentos'!$R$5:$R$316)</f>
        <v>Paga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_xlfn.XLOOKUP(B5423,'[1]Retorno lançamentos'!$D$5:$D$316,'[1]Retorno lançamentos'!$R$5:$R$316)</f>
        <v>Paga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_xlfn.XLOOKUP(B5424,'[1]Retorno lançamentos'!$D$5:$D$316,'[1]Retorno lançamentos'!$R$5:$R$316)</f>
        <v>Paga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_xlfn.XLOOKUP(B5425,'[1]Retorno lançamentos'!$D$5:$D$316,'[1]Retorno lançamentos'!$R$5:$R$316)</f>
        <v>Paga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_xlfn.XLOOKUP(B5426,'[1]Retorno lançamentos'!$D$5:$D$316,'[1]Retorno lançamentos'!$R$5:$R$316)</f>
        <v>Paga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_xlfn.XLOOKUP(B5427,'[1]Retorno lançamentos'!$D$5:$D$316,'[1]Retorno lançamentos'!$R$5:$R$316)</f>
        <v>Paga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_xlfn.XLOOKUP(B5428,'[1]Retorno lançamentos'!$D$5:$D$316,'[1]Retorno lançamentos'!$R$5:$R$316)</f>
        <v>Paga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_xlfn.XLOOKUP(B5429,'[1]Retorno lançamentos'!$D$5:$D$316,'[1]Retorno lançamentos'!$R$5:$R$316)</f>
        <v>Paga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_xlfn.XLOOKUP(B5430,'[1]Retorno lançamentos'!$D$5:$D$316,'[1]Retorno lançamentos'!$R$5:$R$316)</f>
        <v>Paga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_xlfn.XLOOKUP(B5431,'[1]Retorno lançamentos'!$D$5:$D$316,'[1]Retorno lançamentos'!$R$5:$R$316)</f>
        <v>Paga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_xlfn.XLOOKUP(B5432,'[1]Retorno lançamentos'!$D$5:$D$316,'[1]Retorno lançamentos'!$R$5:$R$316)</f>
        <v>Paga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_xlfn.XLOOKUP(B5433,'[1]Retorno lançamentos'!$D$5:$D$316,'[1]Retorno lançamentos'!$R$5:$R$316)</f>
        <v>Paga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_xlfn.XLOOKUP(B5434,'[1]Retorno lançamentos'!$D$5:$D$316,'[1]Retorno lançamentos'!$R$5:$R$316)</f>
        <v>Paga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_xlfn.XLOOKUP(B5435,'[1]Retorno lançamentos'!$D$5:$D$316,'[1]Retorno lançamentos'!$R$5:$R$316)</f>
        <v>Paga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_xlfn.XLOOKUP(B5436,'[1]Retorno lançamentos'!$D$5:$D$316,'[1]Retorno lançamentos'!$R$5:$R$316)</f>
        <v>Paga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_xlfn.XLOOKUP(B5437,'[1]Retorno lançamentos'!$D$5:$D$316,'[1]Retorno lançamentos'!$R$5:$R$316)</f>
        <v>Paga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_xlfn.XLOOKUP(B5438,'[1]Retorno lançamentos'!$D$5:$D$316,'[1]Retorno lançamentos'!$R$5:$R$316)</f>
        <v>Paga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_xlfn.XLOOKUP(B5439,'[1]Retorno lançamentos'!$D$5:$D$316,'[1]Retorno lançamentos'!$R$5:$R$316)</f>
        <v>Paga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_xlfn.XLOOKUP(B5440,'[1]Retorno lançamentos'!$D$5:$D$316,'[1]Retorno lançamentos'!$R$5:$R$316)</f>
        <v>Paga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_xlfn.XLOOKUP(B5441,'[1]Retorno lançamentos'!$D$5:$D$316,'[1]Retorno lançamentos'!$R$5:$R$316)</f>
        <v>Paga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_xlfn.XLOOKUP(B5442,'[1]Retorno lançamentos'!$D$5:$D$316,'[1]Retorno lançamentos'!$R$5:$R$316)</f>
        <v>Paga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_xlfn.XLOOKUP(B5443,'[1]Retorno lançamentos'!$D$5:$D$316,'[1]Retorno lançamentos'!$R$5:$R$316)</f>
        <v>Paga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_xlfn.XLOOKUP(B5444,'[1]Retorno lançamentos'!$D$5:$D$316,'[1]Retorno lançamentos'!$R$5:$R$316)</f>
        <v>Paga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_xlfn.XLOOKUP(B5445,'[1]Retorno lançamentos'!$D$5:$D$316,'[1]Retorno lançamentos'!$R$5:$R$316)</f>
        <v>Paga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_xlfn.XLOOKUP(B5446,'[1]Retorno lançamentos'!$D$5:$D$316,'[1]Retorno lançamentos'!$R$5:$R$316)</f>
        <v>Paga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_xlfn.XLOOKUP(B5447,'[1]Retorno lançamentos'!$D$5:$D$316,'[1]Retorno lançamentos'!$R$5:$R$316)</f>
        <v>Paga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_xlfn.XLOOKUP(B5448,'[1]Retorno lançamentos'!$D$5:$D$316,'[1]Retorno lançamentos'!$R$5:$R$316)</f>
        <v>Paga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_xlfn.XLOOKUP(B5449,'[1]Retorno lançamentos'!$D$5:$D$316,'[1]Retorno lançamentos'!$R$5:$R$316)</f>
        <v>Paga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_xlfn.XLOOKUP(B5450,'[1]Retorno lançamentos'!$D$5:$D$316,'[1]Retorno lançamentos'!$R$5:$R$316)</f>
        <v>Paga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_xlfn.XLOOKUP(B5451,'[1]Retorno lançamentos'!$D$5:$D$316,'[1]Retorno lançamentos'!$R$5:$R$316)</f>
        <v>Paga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_xlfn.XLOOKUP(B5452,'[1]Retorno lançamentos'!$D$5:$D$316,'[1]Retorno lançamentos'!$R$5:$R$316)</f>
        <v>Paga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_xlfn.XLOOKUP(B5453,'[1]Retorno lançamentos'!$D$5:$D$316,'[1]Retorno lançamentos'!$R$5:$R$316)</f>
        <v>Paga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_xlfn.XLOOKUP(B5454,'[1]Retorno lançamentos'!$D$5:$D$316,'[1]Retorno lançamentos'!$R$5:$R$316)</f>
        <v>Paga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_xlfn.XLOOKUP(B5455,'[1]Retorno lançamentos'!$D$5:$D$316,'[1]Retorno lançamentos'!$R$5:$R$316)</f>
        <v>Paga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_xlfn.XLOOKUP(B5456,'[1]Retorno lançamentos'!$D$5:$D$316,'[1]Retorno lançamentos'!$R$5:$R$316)</f>
        <v>Paga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_xlfn.XLOOKUP(B5457,'[1]Retorno lançamentos'!$D$5:$D$316,'[1]Retorno lançamentos'!$R$5:$R$316)</f>
        <v>Paga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_xlfn.XLOOKUP(B5458,'[1]Retorno lançamentos'!$D$5:$D$316,'[1]Retorno lançamentos'!$R$5:$R$316)</f>
        <v>Paga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_xlfn.XLOOKUP(B5459,'[1]Retorno lançamentos'!$D$5:$D$316,'[1]Retorno lançamentos'!$R$5:$R$316)</f>
        <v>Paga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_xlfn.XLOOKUP(B5460,'[1]Retorno lançamentos'!$D$5:$D$316,'[1]Retorno lançamentos'!$R$5:$R$316)</f>
        <v>Paga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_xlfn.XLOOKUP(B5461,'[1]Retorno lançamentos'!$D$5:$D$316,'[1]Retorno lançamentos'!$R$5:$R$316)</f>
        <v>Paga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_xlfn.XLOOKUP(B5462,'[1]Retorno lançamentos'!$D$5:$D$316,'[1]Retorno lançamentos'!$R$5:$R$316)</f>
        <v>Paga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_xlfn.XLOOKUP(B5463,'[1]Retorno lançamentos'!$D$5:$D$316,'[1]Retorno lançamentos'!$R$5:$R$316)</f>
        <v>Paga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_xlfn.XLOOKUP(B5464,'[1]Retorno lançamentos'!$D$5:$D$316,'[1]Retorno lançamentos'!$R$5:$R$316)</f>
        <v>Paga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_xlfn.XLOOKUP(B5465,'[1]Retorno lançamentos'!$D$5:$D$316,'[1]Retorno lançamentos'!$R$5:$R$316)</f>
        <v>Paga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_xlfn.XLOOKUP(B5466,'[1]Retorno lançamentos'!$D$5:$D$316,'[1]Retorno lançamentos'!$R$5:$R$316)</f>
        <v>Paga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_xlfn.XLOOKUP(B5467,'[1]Retorno lançamentos'!$D$5:$D$316,'[1]Retorno lançamentos'!$R$5:$R$316)</f>
        <v>Paga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_xlfn.XLOOKUP(B5468,'[1]Retorno lançamentos'!$D$5:$D$316,'[1]Retorno lançamentos'!$R$5:$R$316)</f>
        <v>Paga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_xlfn.XLOOKUP(B5469,'[1]Retorno lançamentos'!$D$5:$D$316,'[1]Retorno lançamentos'!$R$5:$R$316)</f>
        <v>Paga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_xlfn.XLOOKUP(B5470,'[1]Retorno lançamentos'!$D$5:$D$316,'[1]Retorno lançamentos'!$R$5:$R$316)</f>
        <v>Paga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_xlfn.XLOOKUP(B5471,'[1]Retorno lançamentos'!$D$5:$D$316,'[1]Retorno lançamentos'!$R$5:$R$316)</f>
        <v>Paga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_xlfn.XLOOKUP(B5472,'[1]Retorno lançamentos'!$D$5:$D$316,'[1]Retorno lançamentos'!$R$5:$R$316)</f>
        <v>Paga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_xlfn.XLOOKUP(B5473,'[1]Retorno lançamentos'!$D$5:$D$316,'[1]Retorno lançamentos'!$R$5:$R$316)</f>
        <v>Paga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_xlfn.XLOOKUP(B5474,'[1]Retorno lançamentos'!$D$5:$D$316,'[1]Retorno lançamentos'!$R$5:$R$316)</f>
        <v>Paga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_xlfn.XLOOKUP(B5475,'[1]Retorno lançamentos'!$D$5:$D$316,'[1]Retorno lançamentos'!$R$5:$R$316)</f>
        <v>Paga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_xlfn.XLOOKUP(B5476,'[1]Retorno lançamentos'!$D$5:$D$316,'[1]Retorno lançamentos'!$R$5:$R$316)</f>
        <v>Paga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_xlfn.XLOOKUP(B5477,'[1]Retorno lançamentos'!$D$5:$D$316,'[1]Retorno lançamentos'!$R$5:$R$316)</f>
        <v>Paga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_xlfn.XLOOKUP(B5478,'[1]Retorno lançamentos'!$D$5:$D$316,'[1]Retorno lançamentos'!$R$5:$R$316)</f>
        <v>Paga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_xlfn.XLOOKUP(B5479,'[1]Retorno lançamentos'!$D$5:$D$316,'[1]Retorno lançamentos'!$R$5:$R$316)</f>
        <v>Paga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_xlfn.XLOOKUP(B5480,'[1]Retorno lançamentos'!$D$5:$D$316,'[1]Retorno lançamentos'!$R$5:$R$316)</f>
        <v>Paga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_xlfn.XLOOKUP(B5481,'[1]Retorno lançamentos'!$D$5:$D$316,'[1]Retorno lançamentos'!$R$5:$R$316)</f>
        <v>Paga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_xlfn.XLOOKUP(B5482,'[1]Retorno lançamentos'!$D$5:$D$316,'[1]Retorno lançamentos'!$R$5:$R$316)</f>
        <v>Paga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_xlfn.XLOOKUP(B5483,'[1]Retorno lançamentos'!$D$5:$D$316,'[1]Retorno lançamentos'!$R$5:$R$316)</f>
        <v>Paga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_xlfn.XLOOKUP(B5484,'[1]Retorno lançamentos'!$D$5:$D$316,'[1]Retorno lançamentos'!$R$5:$R$316)</f>
        <v>Paga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_xlfn.XLOOKUP(B5485,'[1]Retorno lançamentos'!$D$5:$D$316,'[1]Retorno lançamentos'!$R$5:$R$316)</f>
        <v>Paga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_xlfn.XLOOKUP(B5486,'[1]Retorno lançamentos'!$D$5:$D$316,'[1]Retorno lançamentos'!$R$5:$R$316)</f>
        <v>Paga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_xlfn.XLOOKUP(B5487,'[1]Retorno lançamentos'!$D$5:$D$316,'[1]Retorno lançamentos'!$R$5:$R$316)</f>
        <v>Paga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_xlfn.XLOOKUP(B5488,'[1]Retorno lançamentos'!$D$5:$D$316,'[1]Retorno lançamentos'!$R$5:$R$316)</f>
        <v>Paga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_xlfn.XLOOKUP(B5489,'[1]Retorno lançamentos'!$D$5:$D$316,'[1]Retorno lançamentos'!$R$5:$R$316)</f>
        <v>Paga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_xlfn.XLOOKUP(B5490,'[1]Retorno lançamentos'!$D$5:$D$316,'[1]Retorno lançamentos'!$R$5:$R$316)</f>
        <v>Paga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_xlfn.XLOOKUP(B5491,'[1]Retorno lançamentos'!$D$5:$D$316,'[1]Retorno lançamentos'!$R$5:$R$316)</f>
        <v>Paga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_xlfn.XLOOKUP(B5492,'[1]Retorno lançamentos'!$D$5:$D$316,'[1]Retorno lançamentos'!$R$5:$R$316)</f>
        <v>Paga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_xlfn.XLOOKUP(B5493,'[1]Retorno lançamentos'!$D$5:$D$316,'[1]Retorno lançamentos'!$R$5:$R$316)</f>
        <v>Paga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_xlfn.XLOOKUP(B5494,'[1]Retorno lançamentos'!$D$5:$D$316,'[1]Retorno lançamentos'!$R$5:$R$316)</f>
        <v>Paga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_xlfn.XLOOKUP(B5495,'[1]Retorno lançamentos'!$D$5:$D$316,'[1]Retorno lançamentos'!$R$5:$R$316)</f>
        <v>Paga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_xlfn.XLOOKUP(B5496,'[1]Retorno lançamentos'!$D$5:$D$316,'[1]Retorno lançamentos'!$R$5:$R$316)</f>
        <v>Paga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_xlfn.XLOOKUP(B5497,'[1]Retorno lançamentos'!$D$5:$D$316,'[1]Retorno lançamentos'!$R$5:$R$316)</f>
        <v>Paga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_xlfn.XLOOKUP(B5498,'[1]Retorno lançamentos'!$D$5:$D$316,'[1]Retorno lançamentos'!$R$5:$R$316)</f>
        <v>Paga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_xlfn.XLOOKUP(B5499,'[1]Retorno lançamentos'!$D$5:$D$316,'[1]Retorno lançamentos'!$R$5:$R$316)</f>
        <v>Paga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_xlfn.XLOOKUP(B5500,'[1]Retorno lançamentos'!$D$5:$D$316,'[1]Retorno lançamentos'!$R$5:$R$316)</f>
        <v>Paga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_xlfn.XLOOKUP(B5501,'[1]Retorno lançamentos'!$D$5:$D$316,'[1]Retorno lançamentos'!$R$5:$R$316)</f>
        <v>Paga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_xlfn.XLOOKUP(B5502,'[1]Retorno lançamentos'!$D$5:$D$316,'[1]Retorno lançamentos'!$R$5:$R$316)</f>
        <v>Paga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_xlfn.XLOOKUP(B5503,'[1]Retorno lançamentos'!$D$5:$D$316,'[1]Retorno lançamentos'!$R$5:$R$316)</f>
        <v>Paga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_xlfn.XLOOKUP(B5504,'[1]Retorno lançamentos'!$D$5:$D$316,'[1]Retorno lançamentos'!$R$5:$R$316)</f>
        <v>Paga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_xlfn.XLOOKUP(B5505,'[1]Retorno lançamentos'!$D$5:$D$316,'[1]Retorno lançamentos'!$R$5:$R$316)</f>
        <v>Paga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_xlfn.XLOOKUP(B5506,'[1]Retorno lançamentos'!$D$5:$D$316,'[1]Retorno lançamentos'!$R$5:$R$316)</f>
        <v>Paga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_xlfn.XLOOKUP(B5507,'[1]Retorno lançamentos'!$D$5:$D$316,'[1]Retorno lançamentos'!$R$5:$R$316)</f>
        <v>Paga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_xlfn.XLOOKUP(B5508,'[1]Retorno lançamentos'!$D$5:$D$316,'[1]Retorno lançamentos'!$R$5:$R$316)</f>
        <v>Paga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_xlfn.XLOOKUP(B5509,'[1]Retorno lançamentos'!$D$5:$D$316,'[1]Retorno lançamentos'!$R$5:$R$316)</f>
        <v>Paga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_xlfn.XLOOKUP(B5510,'[1]Retorno lançamentos'!$D$5:$D$316,'[1]Retorno lançamentos'!$R$5:$R$316)</f>
        <v>Paga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_xlfn.XLOOKUP(B5511,'[1]Retorno lançamentos'!$D$5:$D$316,'[1]Retorno lançamentos'!$R$5:$R$316)</f>
        <v>Paga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_xlfn.XLOOKUP(B5512,'[1]Retorno lançamentos'!$D$5:$D$316,'[1]Retorno lançamentos'!$R$5:$R$316)</f>
        <v>Paga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_xlfn.XLOOKUP(B5513,'[1]Retorno lançamentos'!$D$5:$D$316,'[1]Retorno lançamentos'!$R$5:$R$316)</f>
        <v>Paga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_xlfn.XLOOKUP(B5514,'[1]Retorno lançamentos'!$D$5:$D$316,'[1]Retorno lançamentos'!$R$5:$R$316)</f>
        <v>Paga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_xlfn.XLOOKUP(B5515,'[1]Retorno lançamentos'!$D$5:$D$316,'[1]Retorno lançamentos'!$R$5:$R$316)</f>
        <v>Paga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_xlfn.XLOOKUP(B5516,'[1]Retorno lançamentos'!$D$5:$D$316,'[1]Retorno lançamentos'!$R$5:$R$316)</f>
        <v>Paga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_xlfn.XLOOKUP(B5517,'[1]Retorno lançamentos'!$D$5:$D$316,'[1]Retorno lançamentos'!$R$5:$R$316)</f>
        <v>Paga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_xlfn.XLOOKUP(B5518,'[1]Retorno lançamentos'!$D$5:$D$316,'[1]Retorno lançamentos'!$R$5:$R$316)</f>
        <v>Paga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_xlfn.XLOOKUP(B5519,'[1]Retorno lançamentos'!$D$5:$D$316,'[1]Retorno lançamentos'!$R$5:$R$316)</f>
        <v>Paga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_xlfn.XLOOKUP(B5520,'[1]Retorno lançamentos'!$D$5:$D$316,'[1]Retorno lançamentos'!$R$5:$R$316)</f>
        <v>Paga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_xlfn.XLOOKUP(B5521,'[1]Retorno lançamentos'!$D$5:$D$316,'[1]Retorno lançamentos'!$R$5:$R$316)</f>
        <v>Paga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_xlfn.XLOOKUP(B5522,'[1]Retorno lançamentos'!$D$5:$D$316,'[1]Retorno lançamentos'!$R$5:$R$316)</f>
        <v>Paga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_xlfn.XLOOKUP(B5523,'[1]Retorno lançamentos'!$D$5:$D$316,'[1]Retorno lançamentos'!$R$5:$R$316)</f>
        <v>Paga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_xlfn.XLOOKUP(B5524,'[1]Retorno lançamentos'!$D$5:$D$316,'[1]Retorno lançamentos'!$R$5:$R$316)</f>
        <v>Paga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_xlfn.XLOOKUP(B5525,'[1]Retorno lançamentos'!$D$5:$D$316,'[1]Retorno lançamentos'!$R$5:$R$316)</f>
        <v>Paga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_xlfn.XLOOKUP(B5526,'[1]Retorno lançamentos'!$D$5:$D$316,'[1]Retorno lançamentos'!$R$5:$R$316)</f>
        <v>Paga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_xlfn.XLOOKUP(B5527,'[1]Retorno lançamentos'!$D$5:$D$316,'[1]Retorno lançamentos'!$R$5:$R$316)</f>
        <v>Paga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_xlfn.XLOOKUP(B5528,'[1]Retorno lançamentos'!$D$5:$D$316,'[1]Retorno lançamentos'!$R$5:$R$316)</f>
        <v>Paga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_xlfn.XLOOKUP(B5529,'[1]Retorno lançamentos'!$D$5:$D$316,'[1]Retorno lançamentos'!$R$5:$R$316)</f>
        <v>Paga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_xlfn.XLOOKUP(B5530,'[1]Retorno lançamentos'!$D$5:$D$316,'[1]Retorno lançamentos'!$R$5:$R$316)</f>
        <v>Paga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_xlfn.XLOOKUP(B5531,'[1]Retorno lançamentos'!$D$5:$D$316,'[1]Retorno lançamentos'!$R$5:$R$316)</f>
        <v>Paga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_xlfn.XLOOKUP(B5532,'[1]Retorno lançamentos'!$D$5:$D$316,'[1]Retorno lançamentos'!$R$5:$R$316)</f>
        <v>Paga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_xlfn.XLOOKUP(B5533,'[1]Retorno lançamentos'!$D$5:$D$316,'[1]Retorno lançamentos'!$R$5:$R$316)</f>
        <v>Paga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_xlfn.XLOOKUP(B5534,'[1]Retorno lançamentos'!$D$5:$D$316,'[1]Retorno lançamentos'!$R$5:$R$316)</f>
        <v>Paga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_xlfn.XLOOKUP(B5535,'[1]Retorno lançamentos'!$D$5:$D$316,'[1]Retorno lançamentos'!$R$5:$R$316)</f>
        <v>Paga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_xlfn.XLOOKUP(B5536,'[1]Retorno lançamentos'!$D$5:$D$316,'[1]Retorno lançamentos'!$R$5:$R$316)</f>
        <v>Paga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_xlfn.XLOOKUP(B5537,'[1]Retorno lançamentos'!$D$5:$D$316,'[1]Retorno lançamentos'!$R$5:$R$316)</f>
        <v>Paga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_xlfn.XLOOKUP(B5538,'[1]Retorno lançamentos'!$D$5:$D$316,'[1]Retorno lançamentos'!$R$5:$R$316)</f>
        <v>Paga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_xlfn.XLOOKUP(B5539,'[1]Retorno lançamentos'!$D$5:$D$316,'[1]Retorno lançamentos'!$R$5:$R$316)</f>
        <v>Paga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_xlfn.XLOOKUP(B5540,'[1]Retorno lançamentos'!$D$5:$D$316,'[1]Retorno lançamentos'!$R$5:$R$316)</f>
        <v>Paga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_xlfn.XLOOKUP(B5541,'[1]Retorno lançamentos'!$D$5:$D$316,'[1]Retorno lançamentos'!$R$5:$R$316)</f>
        <v>Paga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_xlfn.XLOOKUP(B5542,'[1]Retorno lançamentos'!$D$5:$D$316,'[1]Retorno lançamentos'!$R$5:$R$316)</f>
        <v>Paga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_xlfn.XLOOKUP(B5543,'[1]Retorno lançamentos'!$D$5:$D$316,'[1]Retorno lançamentos'!$R$5:$R$316)</f>
        <v>Paga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_xlfn.XLOOKUP(B5544,'[1]Retorno lançamentos'!$D$5:$D$316,'[1]Retorno lançamentos'!$R$5:$R$316)</f>
        <v>Paga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_xlfn.XLOOKUP(B5545,'[1]Retorno lançamentos'!$D$5:$D$316,'[1]Retorno lançamentos'!$R$5:$R$316)</f>
        <v>Paga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_xlfn.XLOOKUP(B5546,'[1]Retorno lançamentos'!$D$5:$D$316,'[1]Retorno lançamentos'!$R$5:$R$316)</f>
        <v>Paga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_xlfn.XLOOKUP(B5547,'[1]Retorno lançamentos'!$D$5:$D$316,'[1]Retorno lançamentos'!$R$5:$R$316)</f>
        <v>Paga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_xlfn.XLOOKUP(B5548,'[1]Retorno lançamentos'!$D$5:$D$316,'[1]Retorno lançamentos'!$R$5:$R$316)</f>
        <v>Paga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_xlfn.XLOOKUP(B5549,'[1]Retorno lançamentos'!$D$5:$D$316,'[1]Retorno lançamentos'!$R$5:$R$316)</f>
        <v>Paga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_xlfn.XLOOKUP(B5550,'[1]Retorno lançamentos'!$D$5:$D$316,'[1]Retorno lançamentos'!$R$5:$R$316)</f>
        <v>Paga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_xlfn.XLOOKUP(B5551,'[1]Retorno lançamentos'!$D$5:$D$316,'[1]Retorno lançamentos'!$R$5:$R$316)</f>
        <v>Paga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_xlfn.XLOOKUP(B5552,'[1]Retorno lançamentos'!$D$5:$D$316,'[1]Retorno lançamentos'!$R$5:$R$316)</f>
        <v>Paga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_xlfn.XLOOKUP(B5553,'[1]Retorno lançamentos'!$D$5:$D$316,'[1]Retorno lançamentos'!$R$5:$R$316)</f>
        <v>Paga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_xlfn.XLOOKUP(B5554,'[1]Retorno lançamentos'!$D$5:$D$316,'[1]Retorno lançamentos'!$R$5:$R$316)</f>
        <v>Paga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_xlfn.XLOOKUP(B5555,'[1]Retorno lançamentos'!$D$5:$D$316,'[1]Retorno lançamentos'!$R$5:$R$316)</f>
        <v>Paga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_xlfn.XLOOKUP(B5556,'[1]Retorno lançamentos'!$D$5:$D$316,'[1]Retorno lançamentos'!$R$5:$R$316)</f>
        <v>Paga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_xlfn.XLOOKUP(B5557,'[1]Retorno lançamentos'!$D$5:$D$316,'[1]Retorno lançamentos'!$R$5:$R$316)</f>
        <v>Paga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_xlfn.XLOOKUP(B5558,'[1]Retorno lançamentos'!$D$5:$D$316,'[1]Retorno lançamentos'!$R$5:$R$316)</f>
        <v>Paga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_xlfn.XLOOKUP(B5559,'[1]Retorno lançamentos'!$D$5:$D$316,'[1]Retorno lançamentos'!$R$5:$R$316)</f>
        <v>Paga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_xlfn.XLOOKUP(B5560,'[1]Retorno lançamentos'!$D$5:$D$316,'[1]Retorno lançamentos'!$R$5:$R$316)</f>
        <v>Paga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_xlfn.XLOOKUP(B5561,'[1]Retorno lançamentos'!$D$5:$D$316,'[1]Retorno lançamentos'!$R$5:$R$316)</f>
        <v>Paga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_xlfn.XLOOKUP(B5562,'[1]Retorno lançamentos'!$D$5:$D$316,'[1]Retorno lançamentos'!$R$5:$R$316)</f>
        <v>Paga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_xlfn.XLOOKUP(B5563,'[1]Retorno lançamentos'!$D$5:$D$316,'[1]Retorno lançamentos'!$R$5:$R$316)</f>
        <v>Paga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_xlfn.XLOOKUP(B5564,'[1]Retorno lançamentos'!$D$5:$D$316,'[1]Retorno lançamentos'!$R$5:$R$316)</f>
        <v>Paga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_xlfn.XLOOKUP(B5565,'[1]Retorno lançamentos'!$D$5:$D$316,'[1]Retorno lançamentos'!$R$5:$R$316)</f>
        <v>Paga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_xlfn.XLOOKUP(B5566,'[1]Retorno lançamentos'!$D$5:$D$316,'[1]Retorno lançamentos'!$R$5:$R$316)</f>
        <v>Paga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_xlfn.XLOOKUP(B5567,'[1]Retorno lançamentos'!$D$5:$D$316,'[1]Retorno lançamentos'!$R$5:$R$316)</f>
        <v>Paga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_xlfn.XLOOKUP(B5568,'[1]Retorno lançamentos'!$D$5:$D$316,'[1]Retorno lançamentos'!$R$5:$R$316)</f>
        <v>Paga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_xlfn.XLOOKUP(B5569,'[1]Retorno lançamentos'!$D$5:$D$316,'[1]Retorno lançamentos'!$R$5:$R$316)</f>
        <v>Paga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_xlfn.XLOOKUP(B5570,'[1]Retorno lançamentos'!$D$5:$D$316,'[1]Retorno lançamentos'!$R$5:$R$316)</f>
        <v>Paga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_xlfn.XLOOKUP(B5571,'[1]Retorno lançamentos'!$D$5:$D$316,'[1]Retorno lançamentos'!$R$5:$R$316)</f>
        <v>Paga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_xlfn.XLOOKUP(B5572,'[1]Retorno lançamentos'!$D$5:$D$316,'[1]Retorno lançamentos'!$R$5:$R$316)</f>
        <v>Paga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_xlfn.XLOOKUP(B5573,'[1]Retorno lançamentos'!$D$5:$D$316,'[1]Retorno lançamentos'!$R$5:$R$316)</f>
        <v>Paga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_xlfn.XLOOKUP(B5574,'[1]Retorno lançamentos'!$D$5:$D$316,'[1]Retorno lançamentos'!$R$5:$R$316)</f>
        <v>Paga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_xlfn.XLOOKUP(B5575,'[1]Retorno lançamentos'!$D$5:$D$316,'[1]Retorno lançamentos'!$R$5:$R$316)</f>
        <v>Paga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_xlfn.XLOOKUP(B5576,'[1]Retorno lançamentos'!$D$5:$D$316,'[1]Retorno lançamentos'!$R$5:$R$316)</f>
        <v>Paga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_xlfn.XLOOKUP(B5577,'[1]Retorno lançamentos'!$D$5:$D$316,'[1]Retorno lançamentos'!$R$5:$R$316)</f>
        <v>Paga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_xlfn.XLOOKUP(B5578,'[1]Retorno lançamentos'!$D$5:$D$316,'[1]Retorno lançamentos'!$R$5:$R$316)</f>
        <v>Paga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_xlfn.XLOOKUP(B5579,'[1]Retorno lançamentos'!$D$5:$D$316,'[1]Retorno lançamentos'!$R$5:$R$316)</f>
        <v>Paga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_xlfn.XLOOKUP(B5580,'[1]Retorno lançamentos'!$D$5:$D$316,'[1]Retorno lançamentos'!$R$5:$R$316)</f>
        <v>Paga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_xlfn.XLOOKUP(B5581,'[1]Retorno lançamentos'!$D$5:$D$316,'[1]Retorno lançamentos'!$R$5:$R$316)</f>
        <v>Paga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_xlfn.XLOOKUP(B5582,'[1]Retorno lançamentos'!$D$5:$D$316,'[1]Retorno lançamentos'!$R$5:$R$316)</f>
        <v>Paga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_xlfn.XLOOKUP(B5583,'[1]Retorno lançamentos'!$D$5:$D$316,'[1]Retorno lançamentos'!$R$5:$R$316)</f>
        <v>Paga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_xlfn.XLOOKUP(B5584,'[1]Retorno lançamentos'!$D$5:$D$316,'[1]Retorno lançamentos'!$R$5:$R$316)</f>
        <v>Paga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_xlfn.XLOOKUP(B5585,'[1]Retorno lançamentos'!$D$5:$D$316,'[1]Retorno lançamentos'!$R$5:$R$316)</f>
        <v>Paga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_xlfn.XLOOKUP(B5586,'[1]Retorno lançamentos'!$D$5:$D$316,'[1]Retorno lançamentos'!$R$5:$R$316)</f>
        <v>Paga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_xlfn.XLOOKUP(B5587,'[1]Retorno lançamentos'!$D$5:$D$316,'[1]Retorno lançamentos'!$R$5:$R$316)</f>
        <v>Paga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_xlfn.XLOOKUP(B5588,'[1]Retorno lançamentos'!$D$5:$D$316,'[1]Retorno lançamentos'!$R$5:$R$316)</f>
        <v>Paga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_xlfn.XLOOKUP(B5589,'[1]Retorno lançamentos'!$D$5:$D$316,'[1]Retorno lançamentos'!$R$5:$R$316)</f>
        <v>Paga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_xlfn.XLOOKUP(B5590,'[1]Retorno lançamentos'!$D$5:$D$316,'[1]Retorno lançamentos'!$R$5:$R$316)</f>
        <v>Paga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_xlfn.XLOOKUP(B5591,'[1]Retorno lançamentos'!$D$5:$D$316,'[1]Retorno lançamentos'!$R$5:$R$316)</f>
        <v>Paga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_xlfn.XLOOKUP(B5592,'[1]Retorno lançamentos'!$D$5:$D$316,'[1]Retorno lançamentos'!$R$5:$R$316)</f>
        <v>Paga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_xlfn.XLOOKUP(B5593,'[1]Retorno lançamentos'!$D$5:$D$316,'[1]Retorno lançamentos'!$R$5:$R$316)</f>
        <v>Paga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_xlfn.XLOOKUP(B5594,'[1]Retorno lançamentos'!$D$5:$D$316,'[1]Retorno lançamentos'!$R$5:$R$316)</f>
        <v>Paga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_xlfn.XLOOKUP(B5595,'[1]Retorno lançamentos'!$D$5:$D$316,'[1]Retorno lançamentos'!$R$5:$R$316)</f>
        <v>Paga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_xlfn.XLOOKUP(B5596,'[1]Retorno lançamentos'!$D$5:$D$316,'[1]Retorno lançamentos'!$R$5:$R$316)</f>
        <v>Paga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_xlfn.XLOOKUP(B5597,'[1]Retorno lançamentos'!$D$5:$D$316,'[1]Retorno lançamentos'!$R$5:$R$316)</f>
        <v>Paga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_xlfn.XLOOKUP(B5598,'[1]Retorno lançamentos'!$D$5:$D$316,'[1]Retorno lançamentos'!$R$5:$R$316)</f>
        <v>Paga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_xlfn.XLOOKUP(B5599,'[1]Retorno lançamentos'!$D$5:$D$316,'[1]Retorno lançamentos'!$R$5:$R$316)</f>
        <v>Paga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_xlfn.XLOOKUP(B5600,'[1]Retorno lançamentos'!$D$5:$D$316,'[1]Retorno lançamentos'!$R$5:$R$316)</f>
        <v>Paga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_xlfn.XLOOKUP(B5601,'[1]Retorno lançamentos'!$D$5:$D$316,'[1]Retorno lançamentos'!$R$5:$R$316)</f>
        <v>Paga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_xlfn.XLOOKUP(B5602,'[1]Retorno lançamentos'!$D$5:$D$316,'[1]Retorno lançamentos'!$R$5:$R$316)</f>
        <v>Paga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_xlfn.XLOOKUP(B5603,'[1]Retorno lançamentos'!$D$5:$D$316,'[1]Retorno lançamentos'!$R$5:$R$316)</f>
        <v>Paga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_xlfn.XLOOKUP(B5604,'[1]Retorno lançamentos'!$D$5:$D$316,'[1]Retorno lançamentos'!$R$5:$R$316)</f>
        <v>Paga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_xlfn.XLOOKUP(B5605,'[1]Retorno lançamentos'!$D$5:$D$316,'[1]Retorno lançamentos'!$R$5:$R$316)</f>
        <v>Paga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_xlfn.XLOOKUP(B5606,'[1]Retorno lançamentos'!$D$5:$D$316,'[1]Retorno lançamentos'!$R$5:$R$316)</f>
        <v>Paga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_xlfn.XLOOKUP(B5607,'[1]Retorno lançamentos'!$D$5:$D$316,'[1]Retorno lançamentos'!$R$5:$R$316)</f>
        <v>Paga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_xlfn.XLOOKUP(B5608,'[1]Retorno lançamentos'!$D$5:$D$316,'[1]Retorno lançamentos'!$R$5:$R$316)</f>
        <v>Paga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_xlfn.XLOOKUP(B5609,'[1]Retorno lançamentos'!$D$5:$D$316,'[1]Retorno lançamentos'!$R$5:$R$316)</f>
        <v>Paga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_xlfn.XLOOKUP(B5610,'[1]Retorno lançamentos'!$D$5:$D$316,'[1]Retorno lançamentos'!$R$5:$R$316)</f>
        <v>Paga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_xlfn.XLOOKUP(B5611,'[1]Retorno lançamentos'!$D$5:$D$316,'[1]Retorno lançamentos'!$R$5:$R$316)</f>
        <v>Paga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_xlfn.XLOOKUP(B5612,'[1]Retorno lançamentos'!$D$5:$D$316,'[1]Retorno lançamentos'!$R$5:$R$316)</f>
        <v>Paga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_xlfn.XLOOKUP(B5613,'[1]Retorno lançamentos'!$D$5:$D$316,'[1]Retorno lançamentos'!$R$5:$R$316)</f>
        <v>Paga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_xlfn.XLOOKUP(B5614,'[1]Retorno lançamentos'!$D$5:$D$316,'[1]Retorno lançamentos'!$R$5:$R$316)</f>
        <v>Paga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_xlfn.XLOOKUP(B5615,'[1]Retorno lançamentos'!$D$5:$D$316,'[1]Retorno lançamentos'!$R$5:$R$316)</f>
        <v>Paga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_xlfn.XLOOKUP(B5616,'[1]Retorno lançamentos'!$D$5:$D$316,'[1]Retorno lançamentos'!$R$5:$R$316)</f>
        <v>Paga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_xlfn.XLOOKUP(B5617,'[1]Retorno lançamentos'!$D$5:$D$316,'[1]Retorno lançamentos'!$R$5:$R$316)</f>
        <v>Paga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_xlfn.XLOOKUP(B5618,'[1]Retorno lançamentos'!$D$5:$D$316,'[1]Retorno lançamentos'!$R$5:$R$316)</f>
        <v>Paga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_xlfn.XLOOKUP(B5619,'[1]Retorno lançamentos'!$D$5:$D$316,'[1]Retorno lançamentos'!$R$5:$R$316)</f>
        <v>Paga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_xlfn.XLOOKUP(B5620,'[1]Retorno lançamentos'!$D$5:$D$316,'[1]Retorno lançamentos'!$R$5:$R$316)</f>
        <v>Paga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_xlfn.XLOOKUP(B5621,'[1]Retorno lançamentos'!$D$5:$D$316,'[1]Retorno lançamentos'!$R$5:$R$316)</f>
        <v>Paga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_xlfn.XLOOKUP(B5622,'[1]Retorno lançamentos'!$D$5:$D$316,'[1]Retorno lançamentos'!$R$5:$R$316)</f>
        <v>Paga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_xlfn.XLOOKUP(B5623,'[1]Retorno lançamentos'!$D$5:$D$316,'[1]Retorno lançamentos'!$R$5:$R$316)</f>
        <v>Paga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_xlfn.XLOOKUP(B5624,'[1]Retorno lançamentos'!$D$5:$D$316,'[1]Retorno lançamentos'!$R$5:$R$316)</f>
        <v>Paga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_xlfn.XLOOKUP(B5625,'[1]Retorno lançamentos'!$D$5:$D$316,'[1]Retorno lançamentos'!$R$5:$R$316)</f>
        <v>Paga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_xlfn.XLOOKUP(B5626,'[1]Retorno lançamentos'!$D$5:$D$316,'[1]Retorno lançamentos'!$R$5:$R$316)</f>
        <v>Paga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_xlfn.XLOOKUP(B5627,'[1]Retorno lançamentos'!$D$5:$D$316,'[1]Retorno lançamentos'!$R$5:$R$316)</f>
        <v>Paga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_xlfn.XLOOKUP(B5628,'[1]Retorno lançamentos'!$D$5:$D$316,'[1]Retorno lançamentos'!$R$5:$R$316)</f>
        <v>Paga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_xlfn.XLOOKUP(B5629,'[1]Retorno lançamentos'!$D$5:$D$316,'[1]Retorno lançamentos'!$R$5:$R$316)</f>
        <v>Paga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_xlfn.XLOOKUP(B5630,'[1]Retorno lançamentos'!$D$5:$D$316,'[1]Retorno lançamentos'!$R$5:$R$316)</f>
        <v>Paga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_xlfn.XLOOKUP(B5631,'[1]Retorno lançamentos'!$D$5:$D$316,'[1]Retorno lançamentos'!$R$5:$R$316)</f>
        <v>Paga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_xlfn.XLOOKUP(B5632,'[1]Retorno lançamentos'!$D$5:$D$316,'[1]Retorno lançamentos'!$R$5:$R$316)</f>
        <v>Paga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_xlfn.XLOOKUP(B5633,'[1]Retorno lançamentos'!$D$5:$D$316,'[1]Retorno lançamentos'!$R$5:$R$316)</f>
        <v>Paga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_xlfn.XLOOKUP(B5634,'[1]Retorno lançamentos'!$D$5:$D$316,'[1]Retorno lançamentos'!$R$5:$R$316)</f>
        <v>Paga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_xlfn.XLOOKUP(B5635,'[1]Retorno lançamentos'!$D$5:$D$316,'[1]Retorno lançamentos'!$R$5:$R$316)</f>
        <v>Paga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_xlfn.XLOOKUP(B5636,'[1]Retorno lançamentos'!$D$5:$D$316,'[1]Retorno lançamentos'!$R$5:$R$316)</f>
        <v>Paga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_xlfn.XLOOKUP(B5637,'[1]Retorno lançamentos'!$D$5:$D$316,'[1]Retorno lançamentos'!$R$5:$R$316)</f>
        <v>Paga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_xlfn.XLOOKUP(B5638,'[1]Retorno lançamentos'!$D$5:$D$316,'[1]Retorno lançamentos'!$R$5:$R$316)</f>
        <v>Paga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_xlfn.XLOOKUP(B5639,'[1]Retorno lançamentos'!$D$5:$D$316,'[1]Retorno lançamentos'!$R$5:$R$316)</f>
        <v>Paga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_xlfn.XLOOKUP(B5640,'[1]Retorno lançamentos'!$D$5:$D$316,'[1]Retorno lançamentos'!$R$5:$R$316)</f>
        <v>Paga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_xlfn.XLOOKUP(B5641,'[1]Retorno lançamentos'!$D$5:$D$316,'[1]Retorno lançamentos'!$R$5:$R$316)</f>
        <v>Paga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_xlfn.XLOOKUP(B5642,'[1]Retorno lançamentos'!$D$5:$D$316,'[1]Retorno lançamentos'!$R$5:$R$316)</f>
        <v>Paga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_xlfn.XLOOKUP(B5643,'[1]Retorno lançamentos'!$D$5:$D$316,'[1]Retorno lançamentos'!$R$5:$R$316)</f>
        <v>Paga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_xlfn.XLOOKUP(B5644,'[1]Retorno lançamentos'!$D$5:$D$316,'[1]Retorno lançamentos'!$R$5:$R$316)</f>
        <v>Paga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_xlfn.XLOOKUP(B5645,'[1]Retorno lançamentos'!$D$5:$D$316,'[1]Retorno lançamentos'!$R$5:$R$316)</f>
        <v>Paga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_xlfn.XLOOKUP(B5646,'[1]Retorno lançamentos'!$D$5:$D$316,'[1]Retorno lançamentos'!$R$5:$R$316)</f>
        <v>Paga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_xlfn.XLOOKUP(B5647,'[1]Retorno lançamentos'!$D$5:$D$316,'[1]Retorno lançamentos'!$R$5:$R$316)</f>
        <v>Paga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_xlfn.XLOOKUP(B5648,'[1]Retorno lançamentos'!$D$5:$D$316,'[1]Retorno lançamentos'!$R$5:$R$316)</f>
        <v>Paga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_xlfn.XLOOKUP(B5649,'[1]Retorno lançamentos'!$D$5:$D$316,'[1]Retorno lançamentos'!$R$5:$R$316)</f>
        <v>Paga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_xlfn.XLOOKUP(B5650,'[1]Retorno lançamentos'!$D$5:$D$316,'[1]Retorno lançamentos'!$R$5:$R$316)</f>
        <v>Paga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_xlfn.XLOOKUP(B5651,'[1]Retorno lançamentos'!$D$5:$D$316,'[1]Retorno lançamentos'!$R$5:$R$316)</f>
        <v>Paga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_xlfn.XLOOKUP(B5652,'[1]Retorno lançamentos'!$D$5:$D$316,'[1]Retorno lançamentos'!$R$5:$R$316)</f>
        <v>Paga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_xlfn.XLOOKUP(B5653,'[1]Retorno lançamentos'!$D$5:$D$316,'[1]Retorno lançamentos'!$R$5:$R$316)</f>
        <v>Paga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_xlfn.XLOOKUP(B5654,'[1]Retorno lançamentos'!$D$5:$D$316,'[1]Retorno lançamentos'!$R$5:$R$316)</f>
        <v>Paga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_xlfn.XLOOKUP(B5655,'[1]Retorno lançamentos'!$D$5:$D$316,'[1]Retorno lançamentos'!$R$5:$R$316)</f>
        <v>Paga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_xlfn.XLOOKUP(B5656,'[1]Retorno lançamentos'!$D$5:$D$316,'[1]Retorno lançamentos'!$R$5:$R$316)</f>
        <v>Paga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_xlfn.XLOOKUP(B5657,'[1]Retorno lançamentos'!$D$5:$D$316,'[1]Retorno lançamentos'!$R$5:$R$316)</f>
        <v>Paga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_xlfn.XLOOKUP(B5658,'[1]Retorno lançamentos'!$D$5:$D$316,'[1]Retorno lançamentos'!$R$5:$R$316)</f>
        <v>Paga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_xlfn.XLOOKUP(B5659,'[1]Retorno lançamentos'!$D$5:$D$316,'[1]Retorno lançamentos'!$R$5:$R$316)</f>
        <v>Paga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_xlfn.XLOOKUP(B5660,'[1]Retorno lançamentos'!$D$5:$D$316,'[1]Retorno lançamentos'!$R$5:$R$316)</f>
        <v>Paga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_xlfn.XLOOKUP(B5661,'[1]Retorno lançamentos'!$D$5:$D$316,'[1]Retorno lançamentos'!$R$5:$R$316)</f>
        <v>Paga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_xlfn.XLOOKUP(B5662,'[1]Retorno lançamentos'!$D$5:$D$316,'[1]Retorno lançamentos'!$R$5:$R$316)</f>
        <v>Paga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_xlfn.XLOOKUP(B5663,'[1]Retorno lançamentos'!$D$5:$D$316,'[1]Retorno lançamentos'!$R$5:$R$316)</f>
        <v>Paga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_xlfn.XLOOKUP(B5664,'[1]Retorno lançamentos'!$D$5:$D$316,'[1]Retorno lançamentos'!$R$5:$R$316)</f>
        <v>Paga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_xlfn.XLOOKUP(B5665,'[1]Retorno lançamentos'!$D$5:$D$316,'[1]Retorno lançamentos'!$R$5:$R$316)</f>
        <v>Paga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_xlfn.XLOOKUP(B5666,'[1]Retorno lançamentos'!$D$5:$D$316,'[1]Retorno lançamentos'!$R$5:$R$316)</f>
        <v>Paga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_xlfn.XLOOKUP(B5667,'[1]Retorno lançamentos'!$D$5:$D$316,'[1]Retorno lançamentos'!$R$5:$R$316)</f>
        <v>Paga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_xlfn.XLOOKUP(B5668,'[1]Retorno lançamentos'!$D$5:$D$316,'[1]Retorno lançamentos'!$R$5:$R$316)</f>
        <v>Paga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_xlfn.XLOOKUP(B5669,'[1]Retorno lançamentos'!$D$5:$D$316,'[1]Retorno lançamentos'!$R$5:$R$316)</f>
        <v>Paga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_xlfn.XLOOKUP(B5670,'[1]Retorno lançamentos'!$D$5:$D$316,'[1]Retorno lançamentos'!$R$5:$R$316)</f>
        <v>Paga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_xlfn.XLOOKUP(B5671,'[1]Retorno lançamentos'!$D$5:$D$316,'[1]Retorno lançamentos'!$R$5:$R$316)</f>
        <v>Paga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_xlfn.XLOOKUP(B5672,'[1]Retorno lançamentos'!$D$5:$D$316,'[1]Retorno lançamentos'!$R$5:$R$316)</f>
        <v>Paga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_xlfn.XLOOKUP(B5673,'[1]Retorno lançamentos'!$D$5:$D$316,'[1]Retorno lançamentos'!$R$5:$R$316)</f>
        <v>Paga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_xlfn.XLOOKUP(B5674,'[1]Retorno lançamentos'!$D$5:$D$316,'[1]Retorno lançamentos'!$R$5:$R$316)</f>
        <v>Paga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_xlfn.XLOOKUP(B5675,'[1]Retorno lançamentos'!$D$5:$D$316,'[1]Retorno lançamentos'!$R$5:$R$316)</f>
        <v>Paga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_xlfn.XLOOKUP(B5676,'[1]Retorno lançamentos'!$D$5:$D$316,'[1]Retorno lançamentos'!$R$5:$R$316)</f>
        <v>Paga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_xlfn.XLOOKUP(B5677,'[1]Retorno lançamentos'!$D$5:$D$316,'[1]Retorno lançamentos'!$R$5:$R$316)</f>
        <v>Paga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_xlfn.XLOOKUP(B5678,'[1]Retorno lançamentos'!$D$5:$D$316,'[1]Retorno lançamentos'!$R$5:$R$316)</f>
        <v>Paga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_xlfn.XLOOKUP(B5679,'[1]Retorno lançamentos'!$D$5:$D$316,'[1]Retorno lançamentos'!$R$5:$R$316)</f>
        <v>Paga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_xlfn.XLOOKUP(B5680,'[1]Retorno lançamentos'!$D$5:$D$316,'[1]Retorno lançamentos'!$R$5:$R$316)</f>
        <v>Paga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_xlfn.XLOOKUP(B5681,'[1]Retorno lançamentos'!$D$5:$D$316,'[1]Retorno lançamentos'!$R$5:$R$316)</f>
        <v>Paga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_xlfn.XLOOKUP(B5682,'[1]Retorno lançamentos'!$D$5:$D$316,'[1]Retorno lançamentos'!$R$5:$R$316)</f>
        <v>Paga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_xlfn.XLOOKUP(B5683,'[1]Retorno lançamentos'!$D$5:$D$316,'[1]Retorno lançamentos'!$R$5:$R$316)</f>
        <v>Paga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_xlfn.XLOOKUP(B5684,'[1]Retorno lançamentos'!$D$5:$D$316,'[1]Retorno lançamentos'!$R$5:$R$316)</f>
        <v>Paga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_xlfn.XLOOKUP(B5685,'[1]Retorno lançamentos'!$D$5:$D$316,'[1]Retorno lançamentos'!$R$5:$R$316)</f>
        <v>Paga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_xlfn.XLOOKUP(B5686,'[1]Retorno lançamentos'!$D$5:$D$316,'[1]Retorno lançamentos'!$R$5:$R$316)</f>
        <v>Paga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_xlfn.XLOOKUP(B5687,'[1]Retorno lançamentos'!$D$5:$D$316,'[1]Retorno lançamentos'!$R$5:$R$316)</f>
        <v>Paga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_xlfn.XLOOKUP(B5688,'[1]Retorno lançamentos'!$D$5:$D$316,'[1]Retorno lançamentos'!$R$5:$R$316)</f>
        <v>Paga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_xlfn.XLOOKUP(B5689,'[1]Retorno lançamentos'!$D$5:$D$316,'[1]Retorno lançamentos'!$R$5:$R$316)</f>
        <v>Paga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_xlfn.XLOOKUP(B5690,'[1]Retorno lançamentos'!$D$5:$D$316,'[1]Retorno lançamentos'!$R$5:$R$316)</f>
        <v>Paga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_xlfn.XLOOKUP(B5691,'[1]Retorno lançamentos'!$D$5:$D$316,'[1]Retorno lançamentos'!$R$5:$R$316)</f>
        <v>Paga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_xlfn.XLOOKUP(B5692,'[1]Retorno lançamentos'!$D$5:$D$316,'[1]Retorno lançamentos'!$R$5:$R$316)</f>
        <v>Paga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_xlfn.XLOOKUP(B5693,'[1]Retorno lançamentos'!$D$5:$D$316,'[1]Retorno lançamentos'!$R$5:$R$316)</f>
        <v>Paga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_xlfn.XLOOKUP(B5694,'[1]Retorno lançamentos'!$D$5:$D$316,'[1]Retorno lançamentos'!$R$5:$R$316)</f>
        <v>Paga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_xlfn.XLOOKUP(B5695,'[1]Retorno lançamentos'!$D$5:$D$316,'[1]Retorno lançamentos'!$R$5:$R$316)</f>
        <v>Paga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_xlfn.XLOOKUP(B5696,'[1]Retorno lançamentos'!$D$5:$D$316,'[1]Retorno lançamentos'!$R$5:$R$316)</f>
        <v>Paga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_xlfn.XLOOKUP(B5697,'[1]Retorno lançamentos'!$D$5:$D$316,'[1]Retorno lançamentos'!$R$5:$R$316)</f>
        <v>Paga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_xlfn.XLOOKUP(B5698,'[1]Retorno lançamentos'!$D$5:$D$316,'[1]Retorno lançamentos'!$R$5:$R$316)</f>
        <v>Paga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_xlfn.XLOOKUP(B5699,'[1]Retorno lançamentos'!$D$5:$D$316,'[1]Retorno lançamentos'!$R$5:$R$316)</f>
        <v>Paga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_xlfn.XLOOKUP(B5700,'[1]Retorno lançamentos'!$D$5:$D$316,'[1]Retorno lançamentos'!$R$5:$R$316)</f>
        <v>Paga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_xlfn.XLOOKUP(B5701,'[1]Retorno lançamentos'!$D$5:$D$316,'[1]Retorno lançamentos'!$R$5:$R$316)</f>
        <v>Paga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_xlfn.XLOOKUP(B5702,'[1]Retorno lançamentos'!$D$5:$D$316,'[1]Retorno lançamentos'!$R$5:$R$316)</f>
        <v>Paga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_xlfn.XLOOKUP(B5703,'[1]Retorno lançamentos'!$D$5:$D$316,'[1]Retorno lançamentos'!$R$5:$R$316)</f>
        <v>Paga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_xlfn.XLOOKUP(B5704,'[1]Retorno lançamentos'!$D$5:$D$316,'[1]Retorno lançamentos'!$R$5:$R$316)</f>
        <v>Paga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_xlfn.XLOOKUP(B5705,'[1]Retorno lançamentos'!$D$5:$D$316,'[1]Retorno lançamentos'!$R$5:$R$316)</f>
        <v>Paga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_xlfn.XLOOKUP(B5706,'[1]Retorno lançamentos'!$D$5:$D$316,'[1]Retorno lançamentos'!$R$5:$R$316)</f>
        <v>Paga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_xlfn.XLOOKUP(B5707,'[1]Retorno lançamentos'!$D$5:$D$316,'[1]Retorno lançamentos'!$R$5:$R$316)</f>
        <v>Paga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_xlfn.XLOOKUP(B5708,'[1]Retorno lançamentos'!$D$5:$D$316,'[1]Retorno lançamentos'!$R$5:$R$316)</f>
        <v>Paga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_xlfn.XLOOKUP(B5709,'[1]Retorno lançamentos'!$D$5:$D$316,'[1]Retorno lançamentos'!$R$5:$R$316)</f>
        <v>Paga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_xlfn.XLOOKUP(B5710,'[1]Retorno lançamentos'!$D$5:$D$316,'[1]Retorno lançamentos'!$R$5:$R$316)</f>
        <v>Paga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_xlfn.XLOOKUP(B5711,'[1]Retorno lançamentos'!$D$5:$D$316,'[1]Retorno lançamentos'!$R$5:$R$316)</f>
        <v>Paga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_xlfn.XLOOKUP(B5712,'[1]Retorno lançamentos'!$D$5:$D$316,'[1]Retorno lançamentos'!$R$5:$R$316)</f>
        <v>Paga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_xlfn.XLOOKUP(B5713,'[1]Retorno lançamentos'!$D$5:$D$316,'[1]Retorno lançamentos'!$R$5:$R$316)</f>
        <v>Paga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_xlfn.XLOOKUP(B5714,'[1]Retorno lançamentos'!$D$5:$D$316,'[1]Retorno lançamentos'!$R$5:$R$316)</f>
        <v>Paga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_xlfn.XLOOKUP(B5715,'[1]Retorno lançamentos'!$D$5:$D$316,'[1]Retorno lançamentos'!$R$5:$R$316)</f>
        <v>Paga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_xlfn.XLOOKUP(B5716,'[1]Retorno lançamentos'!$D$5:$D$316,'[1]Retorno lançamentos'!$R$5:$R$316)</f>
        <v>Paga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_xlfn.XLOOKUP(B5717,'[1]Retorno lançamentos'!$D$5:$D$316,'[1]Retorno lançamentos'!$R$5:$R$316)</f>
        <v>Paga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_xlfn.XLOOKUP(B5718,'[1]Retorno lançamentos'!$D$5:$D$316,'[1]Retorno lançamentos'!$R$5:$R$316)</f>
        <v>Paga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_xlfn.XLOOKUP(B5719,'[1]Retorno lançamentos'!$D$5:$D$316,'[1]Retorno lançamentos'!$R$5:$R$316)</f>
        <v>Paga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_xlfn.XLOOKUP(B5720,'[1]Retorno lançamentos'!$D$5:$D$316,'[1]Retorno lançamentos'!$R$5:$R$316)</f>
        <v>Paga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_xlfn.XLOOKUP(B5721,'[1]Retorno lançamentos'!$D$5:$D$316,'[1]Retorno lançamentos'!$R$5:$R$316)</f>
        <v>Paga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_xlfn.XLOOKUP(B5722,'[1]Retorno lançamentos'!$D$5:$D$316,'[1]Retorno lançamentos'!$R$5:$R$316)</f>
        <v>Paga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_xlfn.XLOOKUP(B5723,'[1]Retorno lançamentos'!$D$5:$D$316,'[1]Retorno lançamentos'!$R$5:$R$316)</f>
        <v>Paga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_xlfn.XLOOKUP(B5724,'[1]Retorno lançamentos'!$D$5:$D$316,'[1]Retorno lançamentos'!$R$5:$R$316)</f>
        <v>Paga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_xlfn.XLOOKUP(B5725,'[1]Retorno lançamentos'!$D$5:$D$316,'[1]Retorno lançamentos'!$R$5:$R$316)</f>
        <v>Paga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_xlfn.XLOOKUP(B5726,'[1]Retorno lançamentos'!$D$5:$D$316,'[1]Retorno lançamentos'!$R$5:$R$316)</f>
        <v>Paga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_xlfn.XLOOKUP(B5727,'[1]Retorno lançamentos'!$D$5:$D$316,'[1]Retorno lançamentos'!$R$5:$R$316)</f>
        <v>Paga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_xlfn.XLOOKUP(B5728,'[1]Retorno lançamentos'!$D$5:$D$316,'[1]Retorno lançamentos'!$R$5:$R$316)</f>
        <v>Paga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_xlfn.XLOOKUP(B5729,'[1]Retorno lançamentos'!$D$5:$D$316,'[1]Retorno lançamentos'!$R$5:$R$316)</f>
        <v>Paga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_xlfn.XLOOKUP(B5730,'[1]Retorno lançamentos'!$D$5:$D$316,'[1]Retorno lançamentos'!$R$5:$R$316)</f>
        <v>Paga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_xlfn.XLOOKUP(B5731,'[1]Retorno lançamentos'!$D$5:$D$316,'[1]Retorno lançamentos'!$R$5:$R$316)</f>
        <v>Paga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_xlfn.XLOOKUP(B5732,'[1]Retorno lançamentos'!$D$5:$D$316,'[1]Retorno lançamentos'!$R$5:$R$316)</f>
        <v>Paga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_xlfn.XLOOKUP(B5733,'[1]Retorno lançamentos'!$D$5:$D$316,'[1]Retorno lançamentos'!$R$5:$R$316)</f>
        <v>Paga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_xlfn.XLOOKUP(B5734,'[1]Retorno lançamentos'!$D$5:$D$316,'[1]Retorno lançamentos'!$R$5:$R$316)</f>
        <v>Paga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_xlfn.XLOOKUP(B5735,'[1]Retorno lançamentos'!$D$5:$D$316,'[1]Retorno lançamentos'!$R$5:$R$316)</f>
        <v>Paga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_xlfn.XLOOKUP(B5736,'[1]Retorno lançamentos'!$D$5:$D$316,'[1]Retorno lançamentos'!$R$5:$R$316)</f>
        <v>Paga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_xlfn.XLOOKUP(B5737,'[1]Retorno lançamentos'!$D$5:$D$316,'[1]Retorno lançamentos'!$R$5:$R$316)</f>
        <v>Paga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_xlfn.XLOOKUP(B5738,'[1]Retorno lançamentos'!$D$5:$D$316,'[1]Retorno lançamentos'!$R$5:$R$316)</f>
        <v>Paga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_xlfn.XLOOKUP(B5739,'[1]Retorno lançamentos'!$D$5:$D$316,'[1]Retorno lançamentos'!$R$5:$R$316)</f>
        <v>Paga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_xlfn.XLOOKUP(B5740,'[1]Retorno lançamentos'!$D$5:$D$316,'[1]Retorno lançamentos'!$R$5:$R$316)</f>
        <v>Paga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_xlfn.XLOOKUP(B5741,'[1]Retorno lançamentos'!$D$5:$D$316,'[1]Retorno lançamentos'!$R$5:$R$316)</f>
        <v>Paga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_xlfn.XLOOKUP(B5742,'[1]Retorno lançamentos'!$D$5:$D$316,'[1]Retorno lançamentos'!$R$5:$R$316)</f>
        <v>Paga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_xlfn.XLOOKUP(B5743,'[1]Retorno lançamentos'!$D$5:$D$316,'[1]Retorno lançamentos'!$R$5:$R$316)</f>
        <v>Paga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_xlfn.XLOOKUP(B5744,'[1]Retorno lançamentos'!$D$5:$D$316,'[1]Retorno lançamentos'!$R$5:$R$316)</f>
        <v>Paga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_xlfn.XLOOKUP(B5745,'[1]Retorno lançamentos'!$D$5:$D$316,'[1]Retorno lançamentos'!$R$5:$R$316)</f>
        <v>Paga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_xlfn.XLOOKUP(B5746,'[1]Retorno lançamentos'!$D$5:$D$316,'[1]Retorno lançamentos'!$R$5:$R$316)</f>
        <v>Paga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_xlfn.XLOOKUP(B5747,'[1]Retorno lançamentos'!$D$5:$D$316,'[1]Retorno lançamentos'!$R$5:$R$316)</f>
        <v>Paga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_xlfn.XLOOKUP(B5748,'[1]Retorno lançamentos'!$D$5:$D$316,'[1]Retorno lançamentos'!$R$5:$R$316)</f>
        <v>Paga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_xlfn.XLOOKUP(B5749,'[1]Retorno lançamentos'!$D$5:$D$316,'[1]Retorno lançamentos'!$R$5:$R$316)</f>
        <v>Paga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_xlfn.XLOOKUP(B5750,'[1]Retorno lançamentos'!$D$5:$D$316,'[1]Retorno lançamentos'!$R$5:$R$316)</f>
        <v>Paga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_xlfn.XLOOKUP(B5751,'[1]Retorno lançamentos'!$D$5:$D$316,'[1]Retorno lançamentos'!$R$5:$R$316)</f>
        <v>Paga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_xlfn.XLOOKUP(B5752,'[1]Retorno lançamentos'!$D$5:$D$316,'[1]Retorno lançamentos'!$R$5:$R$316)</f>
        <v>Paga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_xlfn.XLOOKUP(B5753,'[1]Retorno lançamentos'!$D$5:$D$316,'[1]Retorno lançamentos'!$R$5:$R$316)</f>
        <v>Paga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_xlfn.XLOOKUP(B5754,'[1]Retorno lançamentos'!$D$5:$D$316,'[1]Retorno lançamentos'!$R$5:$R$316)</f>
        <v>Paga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_xlfn.XLOOKUP(B5755,'[1]Retorno lançamentos'!$D$5:$D$316,'[1]Retorno lançamentos'!$R$5:$R$316)</f>
        <v>Paga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_xlfn.XLOOKUP(B5756,'[1]Retorno lançamentos'!$D$5:$D$316,'[1]Retorno lançamentos'!$R$5:$R$316)</f>
        <v>Paga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_xlfn.XLOOKUP(B5757,'[1]Retorno lançamentos'!$D$5:$D$316,'[1]Retorno lançamentos'!$R$5:$R$316)</f>
        <v>Paga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_xlfn.XLOOKUP(B5758,'[1]Retorno lançamentos'!$D$5:$D$316,'[1]Retorno lançamentos'!$R$5:$R$316)</f>
        <v>Paga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_xlfn.XLOOKUP(B5759,'[1]Retorno lançamentos'!$D$5:$D$316,'[1]Retorno lançamentos'!$R$5:$R$316)</f>
        <v>Paga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_xlfn.XLOOKUP(B5760,'[1]Retorno lançamentos'!$D$5:$D$316,'[1]Retorno lançamentos'!$R$5:$R$316)</f>
        <v>Paga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_xlfn.XLOOKUP(B5761,'[1]Retorno lançamentos'!$D$5:$D$316,'[1]Retorno lançamentos'!$R$5:$R$316)</f>
        <v>Paga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_xlfn.XLOOKUP(B5762,'[1]Retorno lançamentos'!$D$5:$D$316,'[1]Retorno lançamentos'!$R$5:$R$316)</f>
        <v>Paga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_xlfn.XLOOKUP(B5763,'[1]Retorno lançamentos'!$D$5:$D$316,'[1]Retorno lançamentos'!$R$5:$R$316)</f>
        <v>Paga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_xlfn.XLOOKUP(B5764,'[1]Retorno lançamentos'!$D$5:$D$316,'[1]Retorno lançamentos'!$R$5:$R$316)</f>
        <v>Paga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_xlfn.XLOOKUP(B5765,'[1]Retorno lançamentos'!$D$5:$D$316,'[1]Retorno lançamentos'!$R$5:$R$316)</f>
        <v>Paga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_xlfn.XLOOKUP(B5766,'[1]Retorno lançamentos'!$D$5:$D$316,'[1]Retorno lançamentos'!$R$5:$R$316)</f>
        <v>Paga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_xlfn.XLOOKUP(B5767,'[1]Retorno lançamentos'!$D$5:$D$316,'[1]Retorno lançamentos'!$R$5:$R$316)</f>
        <v>Paga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_xlfn.XLOOKUP(B5768,'[1]Retorno lançamentos'!$D$5:$D$316,'[1]Retorno lançamentos'!$R$5:$R$316)</f>
        <v>Paga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_xlfn.XLOOKUP(B5769,'[1]Retorno lançamentos'!$D$5:$D$316,'[1]Retorno lançamentos'!$R$5:$R$316)</f>
        <v>Paga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_xlfn.XLOOKUP(B5770,'[1]Retorno lançamentos'!$D$5:$D$316,'[1]Retorno lançamentos'!$R$5:$R$316)</f>
        <v>Paga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_xlfn.XLOOKUP(B5771,'[1]Retorno lançamentos'!$D$5:$D$316,'[1]Retorno lançamentos'!$R$5:$R$316)</f>
        <v>Paga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_xlfn.XLOOKUP(B5772,'[1]Retorno lançamentos'!$D$5:$D$316,'[1]Retorno lançamentos'!$R$5:$R$316)</f>
        <v>Paga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_xlfn.XLOOKUP(B5773,'[1]Retorno lançamentos'!$D$5:$D$316,'[1]Retorno lançamentos'!$R$5:$R$316)</f>
        <v>Paga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_xlfn.XLOOKUP(B5774,'[1]Retorno lançamentos'!$D$5:$D$316,'[1]Retorno lançamentos'!$R$5:$R$316)</f>
        <v>Paga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_xlfn.XLOOKUP(B5775,'[1]Retorno lançamentos'!$D$5:$D$316,'[1]Retorno lançamentos'!$R$5:$R$316)</f>
        <v>Paga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_xlfn.XLOOKUP(B5776,'[1]Retorno lançamentos'!$D$5:$D$316,'[1]Retorno lançamentos'!$R$5:$R$316)</f>
        <v>Paga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_xlfn.XLOOKUP(B5777,'[1]Retorno lançamentos'!$D$5:$D$316,'[1]Retorno lançamentos'!$R$5:$R$316)</f>
        <v>Paga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_xlfn.XLOOKUP(B5778,'[1]Retorno lançamentos'!$D$5:$D$316,'[1]Retorno lançamentos'!$R$5:$R$316)</f>
        <v>Paga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_xlfn.XLOOKUP(B5779,'[1]Retorno lançamentos'!$D$5:$D$316,'[1]Retorno lançamentos'!$R$5:$R$316)</f>
        <v>Paga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_xlfn.XLOOKUP(B5780,'[1]Retorno lançamentos'!$D$5:$D$316,'[1]Retorno lançamentos'!$R$5:$R$316)</f>
        <v>Paga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_xlfn.XLOOKUP(B5781,'[1]Retorno lançamentos'!$D$5:$D$316,'[1]Retorno lançamentos'!$R$5:$R$316)</f>
        <v>Paga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_xlfn.XLOOKUP(B5782,'[1]Retorno lançamentos'!$D$5:$D$316,'[1]Retorno lançamentos'!$R$5:$R$316)</f>
        <v>Paga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_xlfn.XLOOKUP(B5783,'[1]Retorno lançamentos'!$D$5:$D$316,'[1]Retorno lançamentos'!$R$5:$R$316)</f>
        <v>Paga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_xlfn.XLOOKUP(B5784,'[1]Retorno lançamentos'!$D$5:$D$316,'[1]Retorno lançamentos'!$R$5:$R$316)</f>
        <v>Paga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_xlfn.XLOOKUP(B5785,'[1]Retorno lançamentos'!$D$5:$D$316,'[1]Retorno lançamentos'!$R$5:$R$316)</f>
        <v>Paga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_xlfn.XLOOKUP(B5786,'[1]Retorno lançamentos'!$D$5:$D$316,'[1]Retorno lançamentos'!$R$5:$R$316)</f>
        <v>Paga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_xlfn.XLOOKUP(B5787,'[1]Retorno lançamentos'!$D$5:$D$316,'[1]Retorno lançamentos'!$R$5:$R$316)</f>
        <v>Paga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_xlfn.XLOOKUP(B5788,'[1]Retorno lançamentos'!$D$5:$D$316,'[1]Retorno lançamentos'!$R$5:$R$316)</f>
        <v>Paga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_xlfn.XLOOKUP(B5789,'[1]Retorno lançamentos'!$D$5:$D$316,'[1]Retorno lançamentos'!$R$5:$R$316)</f>
        <v>Paga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_xlfn.XLOOKUP(B5790,'[1]Retorno lançamentos'!$D$5:$D$316,'[1]Retorno lançamentos'!$R$5:$R$316)</f>
        <v>Paga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_xlfn.XLOOKUP(B5791,'[1]Retorno lançamentos'!$D$5:$D$316,'[1]Retorno lançamentos'!$R$5:$R$316)</f>
        <v>Paga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_xlfn.XLOOKUP(B5792,'[1]Retorno lançamentos'!$D$5:$D$316,'[1]Retorno lançamentos'!$R$5:$R$316)</f>
        <v>Paga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_xlfn.XLOOKUP(B5793,'[1]Retorno lançamentos'!$D$5:$D$316,'[1]Retorno lançamentos'!$R$5:$R$316)</f>
        <v>Paga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_xlfn.XLOOKUP(B5794,'[1]Retorno lançamentos'!$D$5:$D$316,'[1]Retorno lançamentos'!$R$5:$R$316)</f>
        <v>Paga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_xlfn.XLOOKUP(B5795,'[1]Retorno lançamentos'!$D$5:$D$316,'[1]Retorno lançamentos'!$R$5:$R$316)</f>
        <v>Paga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_xlfn.XLOOKUP(B5796,'[1]Retorno lançamentos'!$D$5:$D$316,'[1]Retorno lançamentos'!$R$5:$R$316)</f>
        <v>Paga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_xlfn.XLOOKUP(B5797,'[1]Retorno lançamentos'!$D$5:$D$316,'[1]Retorno lançamentos'!$R$5:$R$316)</f>
        <v>Paga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_xlfn.XLOOKUP(B5798,'[1]Retorno lançamentos'!$D$5:$D$316,'[1]Retorno lançamentos'!$R$5:$R$316)</f>
        <v>Paga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_xlfn.XLOOKUP(B5799,'[1]Retorno lançamentos'!$D$5:$D$316,'[1]Retorno lançamentos'!$R$5:$R$316)</f>
        <v>Paga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_xlfn.XLOOKUP(B5800,'[1]Retorno lançamentos'!$D$5:$D$316,'[1]Retorno lançamentos'!$R$5:$R$316)</f>
        <v>Paga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_xlfn.XLOOKUP(B5801,'[1]Retorno lançamentos'!$D$5:$D$316,'[1]Retorno lançamentos'!$R$5:$R$316)</f>
        <v>Paga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_xlfn.XLOOKUP(B5802,'[1]Retorno lançamentos'!$D$5:$D$316,'[1]Retorno lançamentos'!$R$5:$R$316)</f>
        <v>Paga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_xlfn.XLOOKUP(B5803,'[1]Retorno lançamentos'!$D$5:$D$316,'[1]Retorno lançamentos'!$R$5:$R$316)</f>
        <v>Paga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_xlfn.XLOOKUP(B5804,'[1]Retorno lançamentos'!$D$5:$D$316,'[1]Retorno lançamentos'!$R$5:$R$316)</f>
        <v>Paga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_xlfn.XLOOKUP(B5805,'[1]Retorno lançamentos'!$D$5:$D$316,'[1]Retorno lançamentos'!$R$5:$R$316)</f>
        <v>Paga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_xlfn.XLOOKUP(B5806,'[1]Retorno lançamentos'!$D$5:$D$316,'[1]Retorno lançamentos'!$R$5:$R$316)</f>
        <v>Paga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_xlfn.XLOOKUP(B5807,'[1]Retorno lançamentos'!$D$5:$D$316,'[1]Retorno lançamentos'!$R$5:$R$316)</f>
        <v>Paga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_xlfn.XLOOKUP(B5808,'[1]Retorno lançamentos'!$D$5:$D$316,'[1]Retorno lançamentos'!$R$5:$R$316)</f>
        <v>Paga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_xlfn.XLOOKUP(B5809,'[1]Retorno lançamentos'!$D$5:$D$316,'[1]Retorno lançamentos'!$R$5:$R$316)</f>
        <v>Paga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_xlfn.XLOOKUP(B5810,'[1]Retorno lançamentos'!$D$5:$D$316,'[1]Retorno lançamentos'!$R$5:$R$316)</f>
        <v>Paga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_xlfn.XLOOKUP(B5811,'[1]Retorno lançamentos'!$D$5:$D$316,'[1]Retorno lançamentos'!$R$5:$R$316)</f>
        <v>Paga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_xlfn.XLOOKUP(B5812,'[1]Retorno lançamentos'!$D$5:$D$316,'[1]Retorno lançamentos'!$R$5:$R$316)</f>
        <v>Paga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_xlfn.XLOOKUP(B5813,'[1]Retorno lançamentos'!$D$5:$D$316,'[1]Retorno lançamentos'!$R$5:$R$316)</f>
        <v>Paga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_xlfn.XLOOKUP(B5814,'[1]Retorno lançamentos'!$D$5:$D$316,'[1]Retorno lançamentos'!$R$5:$R$316)</f>
        <v>Paga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_xlfn.XLOOKUP(B5815,'[1]Retorno lançamentos'!$D$5:$D$316,'[1]Retorno lançamentos'!$R$5:$R$316)</f>
        <v>Paga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_xlfn.XLOOKUP(B5816,'[1]Retorno lançamentos'!$D$5:$D$316,'[1]Retorno lançamentos'!$R$5:$R$316)</f>
        <v>Paga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_xlfn.XLOOKUP(B5817,'[1]Retorno lançamentos'!$D$5:$D$316,'[1]Retorno lançamentos'!$R$5:$R$316)</f>
        <v>Paga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_xlfn.XLOOKUP(B5818,'[1]Retorno lançamentos'!$D$5:$D$316,'[1]Retorno lançamentos'!$R$5:$R$316)</f>
        <v>Paga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_xlfn.XLOOKUP(B5819,'[1]Retorno lançamentos'!$D$5:$D$316,'[1]Retorno lançamentos'!$R$5:$R$316)</f>
        <v>Paga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_xlfn.XLOOKUP(B5820,'[1]Retorno lançamentos'!$D$5:$D$316,'[1]Retorno lançamentos'!$R$5:$R$316)</f>
        <v>Paga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_xlfn.XLOOKUP(B5821,'[1]Retorno lançamentos'!$D$5:$D$316,'[1]Retorno lançamentos'!$R$5:$R$316)</f>
        <v>Paga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_xlfn.XLOOKUP(B5822,'[1]Retorno lançamentos'!$D$5:$D$316,'[1]Retorno lançamentos'!$R$5:$R$316)</f>
        <v>Paga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_xlfn.XLOOKUP(B5823,'[1]Retorno lançamentos'!$D$5:$D$316,'[1]Retorno lançamentos'!$R$5:$R$316)</f>
        <v>Paga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_xlfn.XLOOKUP(B5824,'[1]Retorno lançamentos'!$D$5:$D$316,'[1]Retorno lançamentos'!$R$5:$R$316)</f>
        <v>Paga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_xlfn.XLOOKUP(B5825,'[1]Retorno lançamentos'!$D$5:$D$316,'[1]Retorno lançamentos'!$R$5:$R$316)</f>
        <v>Paga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_xlfn.XLOOKUP(B5826,'[1]Retorno lançamentos'!$D$5:$D$316,'[1]Retorno lançamentos'!$R$5:$R$316)</f>
        <v>Paga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_xlfn.XLOOKUP(B5827,'[1]Retorno lançamentos'!$D$5:$D$316,'[1]Retorno lançamentos'!$R$5:$R$316)</f>
        <v>Paga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_xlfn.XLOOKUP(B5828,'[1]Retorno lançamentos'!$D$5:$D$316,'[1]Retorno lançamentos'!$R$5:$R$316)</f>
        <v>Paga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_xlfn.XLOOKUP(B5829,'[1]Retorno lançamentos'!$D$5:$D$316,'[1]Retorno lançamentos'!$R$5:$R$316)</f>
        <v>Paga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_xlfn.XLOOKUP(B5830,'[1]Retorno lançamentos'!$D$5:$D$316,'[1]Retorno lançamentos'!$R$5:$R$316)</f>
        <v>Paga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_xlfn.XLOOKUP(B5831,'[1]Retorno lançamentos'!$D$5:$D$316,'[1]Retorno lançamentos'!$R$5:$R$316)</f>
        <v>Paga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_xlfn.XLOOKUP(B5832,'[1]Retorno lançamentos'!$D$5:$D$316,'[1]Retorno lançamentos'!$R$5:$R$316)</f>
        <v>Paga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_xlfn.XLOOKUP(B5833,'[1]Retorno lançamentos'!$D$5:$D$316,'[1]Retorno lançamentos'!$R$5:$R$316)</f>
        <v>Paga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_xlfn.XLOOKUP(B5834,'[1]Retorno lançamentos'!$D$5:$D$316,'[1]Retorno lançamentos'!$R$5:$R$316)</f>
        <v>Paga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_xlfn.XLOOKUP(B5835,'[1]Retorno lançamentos'!$D$5:$D$316,'[1]Retorno lançamentos'!$R$5:$R$316)</f>
        <v>Paga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_xlfn.XLOOKUP(B5836,'[1]Retorno lançamentos'!$D$5:$D$316,'[1]Retorno lançamentos'!$R$5:$R$316)</f>
        <v>Paga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_xlfn.XLOOKUP(B5837,'[1]Retorno lançamentos'!$D$5:$D$316,'[1]Retorno lançamentos'!$R$5:$R$316)</f>
        <v>Paga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_xlfn.XLOOKUP(B5838,'[1]Retorno lançamentos'!$D$5:$D$316,'[1]Retorno lançamentos'!$R$5:$R$316)</f>
        <v>Paga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_xlfn.XLOOKUP(B5839,'[1]Retorno lançamentos'!$D$5:$D$316,'[1]Retorno lançamentos'!$R$5:$R$316)</f>
        <v>Paga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_xlfn.XLOOKUP(B5840,'[1]Retorno lançamentos'!$D$5:$D$316,'[1]Retorno lançamentos'!$R$5:$R$316)</f>
        <v>Paga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_xlfn.XLOOKUP(B5841,'[1]Retorno lançamentos'!$D$5:$D$316,'[1]Retorno lançamentos'!$R$5:$R$316)</f>
        <v>Paga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_xlfn.XLOOKUP(B5842,'[1]Retorno lançamentos'!$D$5:$D$316,'[1]Retorno lançamentos'!$R$5:$R$316)</f>
        <v>Paga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_xlfn.XLOOKUP(B5843,'[1]Retorno lançamentos'!$D$5:$D$316,'[1]Retorno lançamentos'!$R$5:$R$316)</f>
        <v>Paga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_xlfn.XLOOKUP(B5844,'[1]Retorno lançamentos'!$D$5:$D$316,'[1]Retorno lançamentos'!$R$5:$R$316)</f>
        <v>Paga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_xlfn.XLOOKUP(B5845,'[1]Retorno lançamentos'!$D$5:$D$316,'[1]Retorno lançamentos'!$R$5:$R$316)</f>
        <v>Paga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_xlfn.XLOOKUP(B5846,'[1]Retorno lançamentos'!$D$5:$D$316,'[1]Retorno lançamentos'!$R$5:$R$316)</f>
        <v>Paga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_xlfn.XLOOKUP(B5847,'[1]Retorno lançamentos'!$D$5:$D$316,'[1]Retorno lançamentos'!$R$5:$R$316)</f>
        <v>Paga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_xlfn.XLOOKUP(B5848,'[1]Retorno lançamentos'!$D$5:$D$316,'[1]Retorno lançamentos'!$R$5:$R$316)</f>
        <v>Paga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_xlfn.XLOOKUP(B5849,'[1]Retorno lançamentos'!$D$5:$D$316,'[1]Retorno lançamentos'!$R$5:$R$316)</f>
        <v>Paga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_xlfn.XLOOKUP(B5850,'[1]Retorno lançamentos'!$D$5:$D$316,'[1]Retorno lançamentos'!$R$5:$R$316)</f>
        <v>Paga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_xlfn.XLOOKUP(B5851,'[1]Retorno lançamentos'!$D$5:$D$316,'[1]Retorno lançamentos'!$R$5:$R$316)</f>
        <v>Paga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_xlfn.XLOOKUP(B5852,'[1]Retorno lançamentos'!$D$5:$D$316,'[1]Retorno lançamentos'!$R$5:$R$316)</f>
        <v>Paga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_xlfn.XLOOKUP(B5853,'[1]Retorno lançamentos'!$D$5:$D$316,'[1]Retorno lançamentos'!$R$5:$R$316)</f>
        <v>Paga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_xlfn.XLOOKUP(B5854,'[1]Retorno lançamentos'!$D$5:$D$316,'[1]Retorno lançamentos'!$R$5:$R$316)</f>
        <v>Paga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_xlfn.XLOOKUP(B5855,'[1]Retorno lançamentos'!$D$5:$D$316,'[1]Retorno lançamentos'!$R$5:$R$316)</f>
        <v>Paga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_xlfn.XLOOKUP(B5856,'[1]Retorno lançamentos'!$D$5:$D$316,'[1]Retorno lançamentos'!$R$5:$R$316)</f>
        <v>Paga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_xlfn.XLOOKUP(B5857,'[1]Retorno lançamentos'!$D$5:$D$316,'[1]Retorno lançamentos'!$R$5:$R$316)</f>
        <v>Paga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_xlfn.XLOOKUP(B5858,'[1]Retorno lançamentos'!$D$5:$D$316,'[1]Retorno lançamentos'!$R$5:$R$316)</f>
        <v>Paga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_xlfn.XLOOKUP(B5859,'[1]Retorno lançamentos'!$D$5:$D$316,'[1]Retorno lançamentos'!$R$5:$R$316)</f>
        <v>Paga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_xlfn.XLOOKUP(B5860,'[1]Retorno lançamentos'!$D$5:$D$316,'[1]Retorno lançamentos'!$R$5:$R$316)</f>
        <v>Paga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_xlfn.XLOOKUP(B5861,'[1]Retorno lançamentos'!$D$5:$D$316,'[1]Retorno lançamentos'!$R$5:$R$316)</f>
        <v>Paga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_xlfn.XLOOKUP(B5862,'[1]Retorno lançamentos'!$D$5:$D$316,'[1]Retorno lançamentos'!$R$5:$R$316)</f>
        <v>Paga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_xlfn.XLOOKUP(B5863,'[1]Retorno lançamentos'!$D$5:$D$316,'[1]Retorno lançamentos'!$R$5:$R$316)</f>
        <v>Paga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_xlfn.XLOOKUP(B5864,'[1]Retorno lançamentos'!$D$5:$D$316,'[1]Retorno lançamentos'!$R$5:$R$316)</f>
        <v>Paga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_xlfn.XLOOKUP(B5865,'[1]Retorno lançamentos'!$D$5:$D$316,'[1]Retorno lançamentos'!$R$5:$R$316)</f>
        <v>Paga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_xlfn.XLOOKUP(B5866,'[1]Retorno lançamentos'!$D$5:$D$316,'[1]Retorno lançamentos'!$R$5:$R$316)</f>
        <v>Paga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_xlfn.XLOOKUP(B5867,'[1]Retorno lançamentos'!$D$5:$D$316,'[1]Retorno lançamentos'!$R$5:$R$316)</f>
        <v>Paga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_xlfn.XLOOKUP(B5868,'[1]Retorno lançamentos'!$D$5:$D$316,'[1]Retorno lançamentos'!$R$5:$R$316)</f>
        <v>Paga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_xlfn.XLOOKUP(B5869,'[1]Retorno lançamentos'!$D$5:$D$316,'[1]Retorno lançamentos'!$R$5:$R$316)</f>
        <v>Paga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_xlfn.XLOOKUP(B5870,'[1]Retorno lançamentos'!$D$5:$D$316,'[1]Retorno lançamentos'!$R$5:$R$316)</f>
        <v>Paga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_xlfn.XLOOKUP(B5871,'[1]Retorno lançamentos'!$D$5:$D$316,'[1]Retorno lançamentos'!$R$5:$R$316)</f>
        <v>Paga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_xlfn.XLOOKUP(B5872,'[1]Retorno lançamentos'!$D$5:$D$316,'[1]Retorno lançamentos'!$R$5:$R$316)</f>
        <v>Paga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_xlfn.XLOOKUP(B5873,'[1]Retorno lançamentos'!$D$5:$D$316,'[1]Retorno lançamentos'!$R$5:$R$316)</f>
        <v>Paga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_xlfn.XLOOKUP(B5874,'[1]Retorno lançamentos'!$D$5:$D$316,'[1]Retorno lançamentos'!$R$5:$R$316)</f>
        <v>Paga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_xlfn.XLOOKUP(B5875,'[1]Retorno lançamentos'!$D$5:$D$316,'[1]Retorno lançamentos'!$R$5:$R$316)</f>
        <v>Paga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_xlfn.XLOOKUP(B5876,'[1]Retorno lançamentos'!$D$5:$D$316,'[1]Retorno lançamentos'!$R$5:$R$316)</f>
        <v>Paga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_xlfn.XLOOKUP(B5877,'[1]Retorno lançamentos'!$D$5:$D$316,'[1]Retorno lançamentos'!$R$5:$R$316)</f>
        <v>Paga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_xlfn.XLOOKUP(B5878,'[1]Retorno lançamentos'!$D$5:$D$316,'[1]Retorno lançamentos'!$R$5:$R$316)</f>
        <v>Paga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_xlfn.XLOOKUP(B5879,'[1]Retorno lançamentos'!$D$5:$D$316,'[1]Retorno lançamentos'!$R$5:$R$316)</f>
        <v>Paga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_xlfn.XLOOKUP(B5880,'[1]Retorno lançamentos'!$D$5:$D$316,'[1]Retorno lançamentos'!$R$5:$R$316)</f>
        <v>Paga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_xlfn.XLOOKUP(B5881,'[1]Retorno lançamentos'!$D$5:$D$316,'[1]Retorno lançamentos'!$R$5:$R$316)</f>
        <v>Paga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_xlfn.XLOOKUP(B5882,'[1]Retorno lançamentos'!$D$5:$D$316,'[1]Retorno lançamentos'!$R$5:$R$316)</f>
        <v>Paga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_xlfn.XLOOKUP(B5883,'[1]Retorno lançamentos'!$D$5:$D$316,'[1]Retorno lançamentos'!$R$5:$R$316)</f>
        <v>Paga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_xlfn.XLOOKUP(B5884,'[1]Retorno lançamentos'!$D$5:$D$316,'[1]Retorno lançamentos'!$R$5:$R$316)</f>
        <v>Paga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_xlfn.XLOOKUP(B5885,'[1]Retorno lançamentos'!$D$5:$D$316,'[1]Retorno lançamentos'!$R$5:$R$316)</f>
        <v>Paga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_xlfn.XLOOKUP(B5886,'[1]Retorno lançamentos'!$D$5:$D$316,'[1]Retorno lançamentos'!$R$5:$R$316)</f>
        <v>Paga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_xlfn.XLOOKUP(B5887,'[1]Retorno lançamentos'!$D$5:$D$316,'[1]Retorno lançamentos'!$R$5:$R$316)</f>
        <v>Paga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_xlfn.XLOOKUP(B5888,'[1]Retorno lançamentos'!$D$5:$D$316,'[1]Retorno lançamentos'!$R$5:$R$316)</f>
        <v>Paga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_xlfn.XLOOKUP(B5889,'[1]Retorno lançamentos'!$D$5:$D$316,'[1]Retorno lançamentos'!$R$5:$R$316)</f>
        <v>Paga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_xlfn.XLOOKUP(B5890,'[1]Retorno lançamentos'!$D$5:$D$316,'[1]Retorno lançamentos'!$R$5:$R$316)</f>
        <v>Paga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_xlfn.XLOOKUP(B5891,'[1]Retorno lançamentos'!$D$5:$D$316,'[1]Retorno lançamentos'!$R$5:$R$316)</f>
        <v>Paga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_xlfn.XLOOKUP(B5892,'[1]Retorno lançamentos'!$D$5:$D$316,'[1]Retorno lançamentos'!$R$5:$R$316)</f>
        <v>Paga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_xlfn.XLOOKUP(B5893,'[1]Retorno lançamentos'!$D$5:$D$316,'[1]Retorno lançamentos'!$R$5:$R$316)</f>
        <v>Paga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_xlfn.XLOOKUP(B5894,'[1]Retorno lançamentos'!$D$5:$D$316,'[1]Retorno lançamentos'!$R$5:$R$316)</f>
        <v>Paga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_xlfn.XLOOKUP(B5895,'[1]Retorno lançamentos'!$D$5:$D$316,'[1]Retorno lançamentos'!$R$5:$R$316)</f>
        <v>Paga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_xlfn.XLOOKUP(B5896,'[1]Retorno lançamentos'!$D$5:$D$316,'[1]Retorno lançamentos'!$R$5:$R$316)</f>
        <v>Paga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_xlfn.XLOOKUP(B5897,'[1]Retorno lançamentos'!$D$5:$D$316,'[1]Retorno lançamentos'!$R$5:$R$316)</f>
        <v>Paga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_xlfn.XLOOKUP(B5898,'[1]Retorno lançamentos'!$D$5:$D$316,'[1]Retorno lançamentos'!$R$5:$R$316)</f>
        <v>Paga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_xlfn.XLOOKUP(B5899,'[1]Retorno lançamentos'!$D$5:$D$316,'[1]Retorno lançamentos'!$R$5:$R$316)</f>
        <v>Paga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_xlfn.XLOOKUP(B5900,'[1]Retorno lançamentos'!$D$5:$D$316,'[1]Retorno lançamentos'!$R$5:$R$316)</f>
        <v>Paga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_xlfn.XLOOKUP(B5901,'[1]Retorno lançamentos'!$D$5:$D$316,'[1]Retorno lançamentos'!$R$5:$R$316)</f>
        <v>Paga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_xlfn.XLOOKUP(B5902,'[1]Retorno lançamentos'!$D$5:$D$316,'[1]Retorno lançamentos'!$R$5:$R$316)</f>
        <v>Paga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_xlfn.XLOOKUP(B5903,'[1]Retorno lançamentos'!$D$5:$D$316,'[1]Retorno lançamentos'!$R$5:$R$316)</f>
        <v>Paga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_xlfn.XLOOKUP(B5904,'[1]Retorno lançamentos'!$D$5:$D$316,'[1]Retorno lançamentos'!$R$5:$R$316)</f>
        <v>Paga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_xlfn.XLOOKUP(B5905,'[1]Retorno lançamentos'!$D$5:$D$316,'[1]Retorno lançamentos'!$R$5:$R$316)</f>
        <v>Paga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_xlfn.XLOOKUP(B5906,'[1]Retorno lançamentos'!$D$5:$D$316,'[1]Retorno lançamentos'!$R$5:$R$316)</f>
        <v>Paga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_xlfn.XLOOKUP(B5907,'[1]Retorno lançamentos'!$D$5:$D$316,'[1]Retorno lançamentos'!$R$5:$R$316)</f>
        <v>Paga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_xlfn.XLOOKUP(B5908,'[1]Retorno lançamentos'!$D$5:$D$316,'[1]Retorno lançamentos'!$R$5:$R$316)</f>
        <v>Paga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_xlfn.XLOOKUP(B5909,'[1]Retorno lançamentos'!$D$5:$D$316,'[1]Retorno lançamentos'!$R$5:$R$316)</f>
        <v>Paga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_xlfn.XLOOKUP(B5910,'[1]Retorno lançamentos'!$D$5:$D$316,'[1]Retorno lançamentos'!$R$5:$R$316)</f>
        <v>Paga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_xlfn.XLOOKUP(B5911,'[1]Retorno lançamentos'!$D$5:$D$316,'[1]Retorno lançamentos'!$R$5:$R$316)</f>
        <v>Paga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_xlfn.XLOOKUP(B5912,'[1]Retorno lançamentos'!$D$5:$D$316,'[1]Retorno lançamentos'!$R$5:$R$316)</f>
        <v>Paga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_xlfn.XLOOKUP(B5913,'[1]Retorno lançamentos'!$D$5:$D$316,'[1]Retorno lançamentos'!$R$5:$R$316)</f>
        <v>Paga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_xlfn.XLOOKUP(B5914,'[1]Retorno lançamentos'!$D$5:$D$316,'[1]Retorno lançamentos'!$R$5:$R$316)</f>
        <v>Paga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_xlfn.XLOOKUP(B5915,'[1]Retorno lançamentos'!$D$5:$D$316,'[1]Retorno lançamentos'!$R$5:$R$316)</f>
        <v>Paga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_xlfn.XLOOKUP(B5916,'[1]Retorno lançamentos'!$D$5:$D$316,'[1]Retorno lançamentos'!$R$5:$R$316)</f>
        <v>Paga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_xlfn.XLOOKUP(B5917,'[1]Retorno lançamentos'!$D$5:$D$316,'[1]Retorno lançamentos'!$R$5:$R$316)</f>
        <v>Paga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_xlfn.XLOOKUP(B5918,'[1]Retorno lançamentos'!$D$5:$D$316,'[1]Retorno lançamentos'!$R$5:$R$316)</f>
        <v>Paga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_xlfn.XLOOKUP(B5919,'[1]Retorno lançamentos'!$D$5:$D$316,'[1]Retorno lançamentos'!$R$5:$R$316)</f>
        <v>Paga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_xlfn.XLOOKUP(B5920,'[1]Retorno lançamentos'!$D$5:$D$316,'[1]Retorno lançamentos'!$R$5:$R$316)</f>
        <v>Paga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_xlfn.XLOOKUP(B5921,'[1]Retorno lançamentos'!$D$5:$D$316,'[1]Retorno lançamentos'!$R$5:$R$316)</f>
        <v>Paga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_xlfn.XLOOKUP(B5922,'[1]Retorno lançamentos'!$D$5:$D$316,'[1]Retorno lançamentos'!$R$5:$R$316)</f>
        <v>Paga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_xlfn.XLOOKUP(B5923,'[1]Retorno lançamentos'!$D$5:$D$316,'[1]Retorno lançamentos'!$R$5:$R$316)</f>
        <v>Paga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_xlfn.XLOOKUP(B5924,'[1]Retorno lançamentos'!$D$5:$D$316,'[1]Retorno lançamentos'!$R$5:$R$316)</f>
        <v>Paga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_xlfn.XLOOKUP(B5925,'[1]Retorno lançamentos'!$D$5:$D$316,'[1]Retorno lançamentos'!$R$5:$R$316)</f>
        <v>Paga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_xlfn.XLOOKUP(B5926,'[1]Retorno lançamentos'!$D$5:$D$316,'[1]Retorno lançamentos'!$R$5:$R$316)</f>
        <v>Paga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_xlfn.XLOOKUP(B5927,'[1]Retorno lançamentos'!$D$5:$D$316,'[1]Retorno lançamentos'!$R$5:$R$316)</f>
        <v>Paga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_xlfn.XLOOKUP(B5928,'[1]Retorno lançamentos'!$D$5:$D$316,'[1]Retorno lançamentos'!$R$5:$R$316)</f>
        <v>Paga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_xlfn.XLOOKUP(B5929,'[1]Retorno lançamentos'!$D$5:$D$316,'[1]Retorno lançamentos'!$R$5:$R$316)</f>
        <v>Paga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_xlfn.XLOOKUP(B5930,'[1]Retorno lançamentos'!$D$5:$D$316,'[1]Retorno lançamentos'!$R$5:$R$316)</f>
        <v>Paga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_xlfn.XLOOKUP(B5931,'[1]Retorno lançamentos'!$D$5:$D$316,'[1]Retorno lançamentos'!$R$5:$R$316)</f>
        <v>Paga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_xlfn.XLOOKUP(B5932,'[1]Retorno lançamentos'!$D$5:$D$316,'[1]Retorno lançamentos'!$R$5:$R$316)</f>
        <v>Paga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_xlfn.XLOOKUP(B5933,'[1]Retorno lançamentos'!$D$5:$D$316,'[1]Retorno lançamentos'!$R$5:$R$316)</f>
        <v>Paga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_xlfn.XLOOKUP(B5934,'[1]Retorno lançamentos'!$D$5:$D$316,'[1]Retorno lançamentos'!$R$5:$R$316)</f>
        <v>Paga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_xlfn.XLOOKUP(B5935,'[1]Retorno lançamentos'!$D$5:$D$316,'[1]Retorno lançamentos'!$R$5:$R$316)</f>
        <v>Paga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_xlfn.XLOOKUP(B5936,'[1]Retorno lançamentos'!$D$5:$D$316,'[1]Retorno lançamentos'!$R$5:$R$316)</f>
        <v>Paga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_xlfn.XLOOKUP(B5937,'[1]Retorno lançamentos'!$D$5:$D$316,'[1]Retorno lançamentos'!$R$5:$R$316)</f>
        <v>Paga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_xlfn.XLOOKUP(B5938,'[1]Retorno lançamentos'!$D$5:$D$316,'[1]Retorno lançamentos'!$R$5:$R$316)</f>
        <v>Paga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_xlfn.XLOOKUP(B5939,'[1]Retorno lançamentos'!$D$5:$D$316,'[1]Retorno lançamentos'!$R$5:$R$316)</f>
        <v>Paga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_xlfn.XLOOKUP(B5940,'[1]Retorno lançamentos'!$D$5:$D$316,'[1]Retorno lançamentos'!$R$5:$R$316)</f>
        <v>Paga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_xlfn.XLOOKUP(B5941,'[1]Retorno lançamentos'!$D$5:$D$316,'[1]Retorno lançamentos'!$R$5:$R$316)</f>
        <v>Paga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_xlfn.XLOOKUP(B5942,'[1]Retorno lançamentos'!$D$5:$D$316,'[1]Retorno lançamentos'!$R$5:$R$316)</f>
        <v>Paga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_xlfn.XLOOKUP(B5943,'[1]Retorno lançamentos'!$D$5:$D$316,'[1]Retorno lançamentos'!$R$5:$R$316)</f>
        <v>Paga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_xlfn.XLOOKUP(B5944,'[1]Retorno lançamentos'!$D$5:$D$316,'[1]Retorno lançamentos'!$R$5:$R$316)</f>
        <v>Paga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_xlfn.XLOOKUP(B5945,'[1]Retorno lançamentos'!$D$5:$D$316,'[1]Retorno lançamentos'!$R$5:$R$316)</f>
        <v>Paga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_xlfn.XLOOKUP(B5946,'[1]Retorno lançamentos'!$D$5:$D$316,'[1]Retorno lançamentos'!$R$5:$R$316)</f>
        <v>Paga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_xlfn.XLOOKUP(B5947,'[1]Retorno lançamentos'!$D$5:$D$316,'[1]Retorno lançamentos'!$R$5:$R$316)</f>
        <v>Paga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_xlfn.XLOOKUP(B5948,'[1]Retorno lançamentos'!$D$5:$D$316,'[1]Retorno lançamentos'!$R$5:$R$316)</f>
        <v>Paga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_xlfn.XLOOKUP(B5949,'[1]Retorno lançamentos'!$D$5:$D$316,'[1]Retorno lançamentos'!$R$5:$R$316)</f>
        <v>Paga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_xlfn.XLOOKUP(B5950,'[1]Retorno lançamentos'!$D$5:$D$316,'[1]Retorno lançamentos'!$R$5:$R$316)</f>
        <v>Paga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_xlfn.XLOOKUP(B5951,'[1]Retorno lançamentos'!$D$5:$D$316,'[1]Retorno lançamentos'!$R$5:$R$316)</f>
        <v>Paga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_xlfn.XLOOKUP(B5952,'[1]Retorno lançamentos'!$D$5:$D$316,'[1]Retorno lançamentos'!$R$5:$R$316)</f>
        <v>Paga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_xlfn.XLOOKUP(B5953,'[1]Retorno lançamentos'!$D$5:$D$316,'[1]Retorno lançamentos'!$R$5:$R$316)</f>
        <v>Paga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_xlfn.XLOOKUP(B5954,'[1]Retorno lançamentos'!$D$5:$D$316,'[1]Retorno lançamentos'!$R$5:$R$316)</f>
        <v>Paga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_xlfn.XLOOKUP(B5955,'[1]Retorno lançamentos'!$D$5:$D$316,'[1]Retorno lançamentos'!$R$5:$R$316)</f>
        <v>Paga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_xlfn.XLOOKUP(B5956,'[1]Retorno lançamentos'!$D$5:$D$316,'[1]Retorno lançamentos'!$R$5:$R$316)</f>
        <v>Paga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_xlfn.XLOOKUP(B5957,'[1]Retorno lançamentos'!$D$5:$D$316,'[1]Retorno lançamentos'!$R$5:$R$316)</f>
        <v>Paga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_xlfn.XLOOKUP(B5958,'[1]Retorno lançamentos'!$D$5:$D$316,'[1]Retorno lançamentos'!$R$5:$R$316)</f>
        <v>Paga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_xlfn.XLOOKUP(B5959,'[1]Retorno lançamentos'!$D$5:$D$316,'[1]Retorno lançamentos'!$R$5:$R$316)</f>
        <v>Paga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_xlfn.XLOOKUP(B5960,'[1]Retorno lançamentos'!$D$5:$D$316,'[1]Retorno lançamentos'!$R$5:$R$316)</f>
        <v>Paga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_xlfn.XLOOKUP(B5961,'[1]Retorno lançamentos'!$D$5:$D$316,'[1]Retorno lançamentos'!$R$5:$R$316)</f>
        <v>Paga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_xlfn.XLOOKUP(B5962,'[1]Retorno lançamentos'!$D$5:$D$316,'[1]Retorno lançamentos'!$R$5:$R$316)</f>
        <v>Paga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_xlfn.XLOOKUP(B5963,'[1]Retorno lançamentos'!$D$5:$D$316,'[1]Retorno lançamentos'!$R$5:$R$316)</f>
        <v>Paga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_xlfn.XLOOKUP(B5964,'[1]Retorno lançamentos'!$D$5:$D$316,'[1]Retorno lançamentos'!$R$5:$R$316)</f>
        <v>Paga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_xlfn.XLOOKUP(B5965,'[1]Retorno lançamentos'!$D$5:$D$316,'[1]Retorno lançamentos'!$R$5:$R$316)</f>
        <v>Paga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_xlfn.XLOOKUP(B5966,'[1]Retorno lançamentos'!$D$5:$D$316,'[1]Retorno lançamentos'!$R$5:$R$316)</f>
        <v>Paga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_xlfn.XLOOKUP(B5967,'[1]Retorno lançamentos'!$D$5:$D$316,'[1]Retorno lançamentos'!$R$5:$R$316)</f>
        <v>Paga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_xlfn.XLOOKUP(B5968,'[1]Retorno lançamentos'!$D$5:$D$316,'[1]Retorno lançamentos'!$R$5:$R$316)</f>
        <v>Paga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_xlfn.XLOOKUP(B5969,'[1]Retorno lançamentos'!$D$5:$D$316,'[1]Retorno lançamentos'!$R$5:$R$316)</f>
        <v>Paga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_xlfn.XLOOKUP(B5970,'[1]Retorno lançamentos'!$D$5:$D$316,'[1]Retorno lançamentos'!$R$5:$R$316)</f>
        <v>Paga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_xlfn.XLOOKUP(B5971,'[1]Retorno lançamentos'!$D$5:$D$316,'[1]Retorno lançamentos'!$R$5:$R$316)</f>
        <v>Paga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_xlfn.XLOOKUP(B5972,'[1]Retorno lançamentos'!$D$5:$D$316,'[1]Retorno lançamentos'!$R$5:$R$316)</f>
        <v>Paga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_xlfn.XLOOKUP(B5973,'[1]Retorno lançamentos'!$D$5:$D$316,'[1]Retorno lançamentos'!$R$5:$R$316)</f>
        <v>Paga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_xlfn.XLOOKUP(B5974,'[1]Retorno lançamentos'!$D$5:$D$316,'[1]Retorno lançamentos'!$R$5:$R$316)</f>
        <v>Paga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_xlfn.XLOOKUP(B5975,'[1]Retorno lançamentos'!$D$5:$D$316,'[1]Retorno lançamentos'!$R$5:$R$316)</f>
        <v>Paga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_xlfn.XLOOKUP(B5976,'[1]Retorno lançamentos'!$D$5:$D$316,'[1]Retorno lançamentos'!$R$5:$R$316)</f>
        <v>Paga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_xlfn.XLOOKUP(B5977,'[1]Retorno lançamentos'!$D$5:$D$316,'[1]Retorno lançamentos'!$R$5:$R$316)</f>
        <v>Paga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_xlfn.XLOOKUP(B5978,'[1]Retorno lançamentos'!$D$5:$D$316,'[1]Retorno lançamentos'!$R$5:$R$316)</f>
        <v>Paga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_xlfn.XLOOKUP(B5979,'[1]Retorno lançamentos'!$D$5:$D$316,'[1]Retorno lançamentos'!$R$5:$R$316)</f>
        <v>Paga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_xlfn.XLOOKUP(B5980,'[1]Retorno lançamentos'!$D$5:$D$316,'[1]Retorno lançamentos'!$R$5:$R$316)</f>
        <v>Paga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_xlfn.XLOOKUP(B5981,'[1]Retorno lançamentos'!$D$5:$D$316,'[1]Retorno lançamentos'!$R$5:$R$316)</f>
        <v>Paga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_xlfn.XLOOKUP(B5982,'[1]Retorno lançamentos'!$D$5:$D$316,'[1]Retorno lançamentos'!$R$5:$R$316)</f>
        <v>Paga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_xlfn.XLOOKUP(B5983,'[1]Retorno lançamentos'!$D$5:$D$316,'[1]Retorno lançamentos'!$R$5:$R$316)</f>
        <v>Paga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_xlfn.XLOOKUP(B5984,'[1]Retorno lançamentos'!$D$5:$D$316,'[1]Retorno lançamentos'!$R$5:$R$316)</f>
        <v>Paga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_xlfn.XLOOKUP(B5985,'[1]Retorno lançamentos'!$D$5:$D$316,'[1]Retorno lançamentos'!$R$5:$R$316)</f>
        <v>Paga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_xlfn.XLOOKUP(B5986,'[1]Retorno lançamentos'!$D$5:$D$316,'[1]Retorno lançamentos'!$R$5:$R$316)</f>
        <v>Paga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_xlfn.XLOOKUP(B5987,'[1]Retorno lançamentos'!$D$5:$D$316,'[1]Retorno lançamentos'!$R$5:$R$316)</f>
        <v>Paga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_xlfn.XLOOKUP(B5988,'[1]Retorno lançamentos'!$D$5:$D$316,'[1]Retorno lançamentos'!$R$5:$R$316)</f>
        <v>Paga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_xlfn.XLOOKUP(B5989,'[1]Retorno lançamentos'!$D$5:$D$316,'[1]Retorno lançamentos'!$R$5:$R$316)</f>
        <v>Paga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_xlfn.XLOOKUP(B5990,'[1]Retorno lançamentos'!$D$5:$D$316,'[1]Retorno lançamentos'!$R$5:$R$316)</f>
        <v>Paga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_xlfn.XLOOKUP(B5991,'[1]Retorno lançamentos'!$D$5:$D$316,'[1]Retorno lançamentos'!$R$5:$R$316)</f>
        <v>Paga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_xlfn.XLOOKUP(B5992,'[1]Retorno lançamentos'!$D$5:$D$316,'[1]Retorno lançamentos'!$R$5:$R$316)</f>
        <v>Paga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_xlfn.XLOOKUP(B5993,'[1]Retorno lançamentos'!$D$5:$D$316,'[1]Retorno lançamentos'!$R$5:$R$316)</f>
        <v>Paga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_xlfn.XLOOKUP(B5994,'[1]Retorno lançamentos'!$D$5:$D$316,'[1]Retorno lançamentos'!$R$5:$R$316)</f>
        <v>Paga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_xlfn.XLOOKUP(B5995,'[1]Retorno lançamentos'!$D$5:$D$316,'[1]Retorno lançamentos'!$R$5:$R$316)</f>
        <v>Paga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_xlfn.XLOOKUP(B5996,'[1]Retorno lançamentos'!$D$5:$D$316,'[1]Retorno lançamentos'!$R$5:$R$316)</f>
        <v>Paga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_xlfn.XLOOKUP(B5997,'[1]Retorno lançamentos'!$D$5:$D$316,'[1]Retorno lançamentos'!$R$5:$R$316)</f>
        <v>Paga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_xlfn.XLOOKUP(B5998,'[1]Retorno lançamentos'!$D$5:$D$316,'[1]Retorno lançamentos'!$R$5:$R$316)</f>
        <v>Paga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_xlfn.XLOOKUP(B5999,'[1]Retorno lançamentos'!$D$5:$D$316,'[1]Retorno lançamentos'!$R$5:$R$316)</f>
        <v>Paga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_xlfn.XLOOKUP(B6000,'[1]Retorno lançamentos'!$D$5:$D$316,'[1]Retorno lançamentos'!$R$5:$R$316)</f>
        <v>Paga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_xlfn.XLOOKUP(B6001,'[1]Retorno lançamentos'!$D$5:$D$316,'[1]Retorno lançamentos'!$R$5:$R$316)</f>
        <v>Paga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_xlfn.XLOOKUP(B6002,'[1]Retorno lançamentos'!$D$5:$D$316,'[1]Retorno lançamentos'!$R$5:$R$316)</f>
        <v>Paga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_xlfn.XLOOKUP(B6003,'[1]Retorno lançamentos'!$D$5:$D$316,'[1]Retorno lançamentos'!$R$5:$R$316)</f>
        <v>Paga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_xlfn.XLOOKUP(B6004,'[1]Retorno lançamentos'!$D$5:$D$316,'[1]Retorno lançamentos'!$R$5:$R$316)</f>
        <v>Paga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_xlfn.XLOOKUP(B6005,'[1]Retorno lançamentos'!$D$5:$D$316,'[1]Retorno lançamentos'!$R$5:$R$316)</f>
        <v>Paga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_xlfn.XLOOKUP(B6006,'[1]Retorno lançamentos'!$D$5:$D$316,'[1]Retorno lançamentos'!$R$5:$R$316)</f>
        <v>Paga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_xlfn.XLOOKUP(B6007,'[1]Retorno lançamentos'!$D$5:$D$316,'[1]Retorno lançamentos'!$R$5:$R$316)</f>
        <v>Paga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_xlfn.XLOOKUP(B6008,'[1]Retorno lançamentos'!$D$5:$D$316,'[1]Retorno lançamentos'!$R$5:$R$316)</f>
        <v>Paga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_xlfn.XLOOKUP(B6009,'[1]Retorno lançamentos'!$D$5:$D$316,'[1]Retorno lançamentos'!$R$5:$R$316)</f>
        <v>Paga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_xlfn.XLOOKUP(B6010,'[1]Retorno lançamentos'!$D$5:$D$316,'[1]Retorno lançamentos'!$R$5:$R$316)</f>
        <v>Paga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_xlfn.XLOOKUP(B6011,'[1]Retorno lançamentos'!$D$5:$D$316,'[1]Retorno lançamentos'!$R$5:$R$316)</f>
        <v>Paga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_xlfn.XLOOKUP(B6012,'[1]Retorno lançamentos'!$D$5:$D$316,'[1]Retorno lançamentos'!$R$5:$R$316)</f>
        <v>Paga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_xlfn.XLOOKUP(B6013,'[1]Retorno lançamentos'!$D$5:$D$316,'[1]Retorno lançamentos'!$R$5:$R$316)</f>
        <v>Paga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_xlfn.XLOOKUP(B6014,'[1]Retorno lançamentos'!$D$5:$D$316,'[1]Retorno lançamentos'!$R$5:$R$316)</f>
        <v>Paga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_xlfn.XLOOKUP(B6015,'[1]Retorno lançamentos'!$D$5:$D$316,'[1]Retorno lançamentos'!$R$5:$R$316)</f>
        <v>Paga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_xlfn.XLOOKUP(B6016,'[1]Retorno lançamentos'!$D$5:$D$316,'[1]Retorno lançamentos'!$R$5:$R$316)</f>
        <v>Paga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_xlfn.XLOOKUP(B6017,'[1]Retorno lançamentos'!$D$5:$D$316,'[1]Retorno lançamentos'!$R$5:$R$316)</f>
        <v>Paga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_xlfn.XLOOKUP(B6018,'[1]Retorno lançamentos'!$D$5:$D$316,'[1]Retorno lançamentos'!$R$5:$R$316)</f>
        <v>Paga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_xlfn.XLOOKUP(B6019,'[1]Retorno lançamentos'!$D$5:$D$316,'[1]Retorno lançamentos'!$R$5:$R$316)</f>
        <v>Paga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_xlfn.XLOOKUP(B6020,'[1]Retorno lançamentos'!$D$5:$D$316,'[1]Retorno lançamentos'!$R$5:$R$316)</f>
        <v>Paga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_xlfn.XLOOKUP(B6021,'[1]Retorno lançamentos'!$D$5:$D$316,'[1]Retorno lançamentos'!$R$5:$R$316)</f>
        <v>Paga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_xlfn.XLOOKUP(B6022,'[1]Retorno lançamentos'!$D$5:$D$316,'[1]Retorno lançamentos'!$R$5:$R$316)</f>
        <v>Paga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_xlfn.XLOOKUP(B6023,'[1]Retorno lançamentos'!$D$5:$D$316,'[1]Retorno lançamentos'!$R$5:$R$316)</f>
        <v>Paga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_xlfn.XLOOKUP(B6024,'[1]Retorno lançamentos'!$D$5:$D$316,'[1]Retorno lançamentos'!$R$5:$R$316)</f>
        <v>Paga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_xlfn.XLOOKUP(B6025,'[1]Retorno lançamentos'!$D$5:$D$316,'[1]Retorno lançamentos'!$R$5:$R$316)</f>
        <v>Paga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_xlfn.XLOOKUP(B6026,'[1]Retorno lançamentos'!$D$5:$D$316,'[1]Retorno lançamentos'!$R$5:$R$316)</f>
        <v>Paga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_xlfn.XLOOKUP(B6027,'[1]Retorno lançamentos'!$D$5:$D$316,'[1]Retorno lançamentos'!$R$5:$R$316)</f>
        <v>Paga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_xlfn.XLOOKUP(B6028,'[1]Retorno lançamentos'!$D$5:$D$316,'[1]Retorno lançamentos'!$R$5:$R$316)</f>
        <v>Paga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_xlfn.XLOOKUP(B6029,'[1]Retorno lançamentos'!$D$5:$D$316,'[1]Retorno lançamentos'!$R$5:$R$316)</f>
        <v>Paga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_xlfn.XLOOKUP(B6030,'[1]Retorno lançamentos'!$D$5:$D$316,'[1]Retorno lançamentos'!$R$5:$R$316)</f>
        <v>Paga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_xlfn.XLOOKUP(B6031,'[1]Retorno lançamentos'!$D$5:$D$316,'[1]Retorno lançamentos'!$R$5:$R$316)</f>
        <v>Paga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_xlfn.XLOOKUP(B6032,'[1]Retorno lançamentos'!$D$5:$D$316,'[1]Retorno lançamentos'!$R$5:$R$316)</f>
        <v>Paga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_xlfn.XLOOKUP(B6033,'[1]Retorno lançamentos'!$D$5:$D$316,'[1]Retorno lançamentos'!$R$5:$R$316)</f>
        <v>Paga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_xlfn.XLOOKUP(B6034,'[1]Retorno lançamentos'!$D$5:$D$316,'[1]Retorno lançamentos'!$R$5:$R$316)</f>
        <v>Paga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_xlfn.XLOOKUP(B6035,'[1]Retorno lançamentos'!$D$5:$D$316,'[1]Retorno lançamentos'!$R$5:$R$316)</f>
        <v>Paga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_xlfn.XLOOKUP(B6036,'[1]Retorno lançamentos'!$D$5:$D$316,'[1]Retorno lançamentos'!$R$5:$R$316)</f>
        <v>Paga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_xlfn.XLOOKUP(B6037,'[1]Retorno lançamentos'!$D$5:$D$316,'[1]Retorno lançamentos'!$R$5:$R$316)</f>
        <v>Paga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_xlfn.XLOOKUP(B6038,'[1]Retorno lançamentos'!$D$5:$D$316,'[1]Retorno lançamentos'!$R$5:$R$316)</f>
        <v>Paga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_xlfn.XLOOKUP(B6039,'[1]Retorno lançamentos'!$D$5:$D$316,'[1]Retorno lançamentos'!$R$5:$R$316)</f>
        <v>Paga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_xlfn.XLOOKUP(B6040,'[1]Retorno lançamentos'!$D$5:$D$316,'[1]Retorno lançamentos'!$R$5:$R$316)</f>
        <v>Paga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_xlfn.XLOOKUP(B6041,'[1]Retorno lançamentos'!$D$5:$D$316,'[1]Retorno lançamentos'!$R$5:$R$316)</f>
        <v>Paga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_xlfn.XLOOKUP(B6042,'[1]Retorno lançamentos'!$D$5:$D$316,'[1]Retorno lançamentos'!$R$5:$R$316)</f>
        <v>Paga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_xlfn.XLOOKUP(B6043,'[1]Retorno lançamentos'!$D$5:$D$316,'[1]Retorno lançamentos'!$R$5:$R$316)</f>
        <v>Paga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_xlfn.XLOOKUP(B6044,'[1]Retorno lançamentos'!$D$5:$D$316,'[1]Retorno lançamentos'!$R$5:$R$316)</f>
        <v>Paga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_xlfn.XLOOKUP(B6045,'[1]Retorno lançamentos'!$D$5:$D$316,'[1]Retorno lançamentos'!$R$5:$R$316)</f>
        <v>Paga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_xlfn.XLOOKUP(B6046,'[1]Retorno lançamentos'!$D$5:$D$316,'[1]Retorno lançamentos'!$R$5:$R$316)</f>
        <v>Paga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_xlfn.XLOOKUP(B6047,'[1]Retorno lançamentos'!$D$5:$D$316,'[1]Retorno lançamentos'!$R$5:$R$316)</f>
        <v>Paga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_xlfn.XLOOKUP(B6048,'[1]Retorno lançamentos'!$D$5:$D$316,'[1]Retorno lançamentos'!$R$5:$R$316)</f>
        <v>Paga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_xlfn.XLOOKUP(B6049,'[1]Retorno lançamentos'!$D$5:$D$316,'[1]Retorno lançamentos'!$R$5:$R$316)</f>
        <v>Paga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_xlfn.XLOOKUP(B6050,'[1]Retorno lançamentos'!$D$5:$D$316,'[1]Retorno lançamentos'!$R$5:$R$316)</f>
        <v>Paga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_xlfn.XLOOKUP(B6051,'[1]Retorno lançamentos'!$D$5:$D$316,'[1]Retorno lançamentos'!$R$5:$R$316)</f>
        <v>Paga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_xlfn.XLOOKUP(B6052,'[1]Retorno lançamentos'!$D$5:$D$316,'[1]Retorno lançamentos'!$R$5:$R$316)</f>
        <v>Paga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_xlfn.XLOOKUP(B6053,'[1]Retorno lançamentos'!$D$5:$D$316,'[1]Retorno lançamentos'!$R$5:$R$316)</f>
        <v>Paga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_xlfn.XLOOKUP(B6054,'[1]Retorno lançamentos'!$D$5:$D$316,'[1]Retorno lançamentos'!$R$5:$R$316)</f>
        <v>Paga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_xlfn.XLOOKUP(B6055,'[1]Retorno lançamentos'!$D$5:$D$316,'[1]Retorno lançamentos'!$R$5:$R$316)</f>
        <v>Paga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_xlfn.XLOOKUP(B6056,'[1]Retorno lançamentos'!$D$5:$D$316,'[1]Retorno lançamentos'!$R$5:$R$316)</f>
        <v>Paga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_xlfn.XLOOKUP(B6057,'[1]Retorno lançamentos'!$D$5:$D$316,'[1]Retorno lançamentos'!$R$5:$R$316)</f>
        <v>Paga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_xlfn.XLOOKUP(B6058,'[1]Retorno lançamentos'!$D$5:$D$316,'[1]Retorno lançamentos'!$R$5:$R$316)</f>
        <v>Paga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_xlfn.XLOOKUP(B6059,'[1]Retorno lançamentos'!$D$5:$D$316,'[1]Retorno lançamentos'!$R$5:$R$316)</f>
        <v>Paga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_xlfn.XLOOKUP(B6060,'[1]Retorno lançamentos'!$D$5:$D$316,'[1]Retorno lançamentos'!$R$5:$R$316)</f>
        <v>Paga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_xlfn.XLOOKUP(B6061,'[1]Retorno lançamentos'!$D$5:$D$316,'[1]Retorno lançamentos'!$R$5:$R$316)</f>
        <v>Paga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_xlfn.XLOOKUP(B6062,'[1]Retorno lançamentos'!$D$5:$D$316,'[1]Retorno lançamentos'!$R$5:$R$316)</f>
        <v>Paga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_xlfn.XLOOKUP(B6063,'[1]Retorno lançamentos'!$D$5:$D$316,'[1]Retorno lançamentos'!$R$5:$R$316)</f>
        <v>Paga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_xlfn.XLOOKUP(B6064,'[1]Retorno lançamentos'!$D$5:$D$316,'[1]Retorno lançamentos'!$R$5:$R$316)</f>
        <v>Paga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_xlfn.XLOOKUP(B6065,'[1]Retorno lançamentos'!$D$5:$D$316,'[1]Retorno lançamentos'!$R$5:$R$316)</f>
        <v>Paga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_xlfn.XLOOKUP(B6066,'[1]Retorno lançamentos'!$D$5:$D$316,'[1]Retorno lançamentos'!$R$5:$R$316)</f>
        <v>Paga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_xlfn.XLOOKUP(B6067,'[1]Retorno lançamentos'!$D$5:$D$316,'[1]Retorno lançamentos'!$R$5:$R$316)</f>
        <v>Paga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_xlfn.XLOOKUP(B6068,'[1]Retorno lançamentos'!$D$5:$D$316,'[1]Retorno lançamentos'!$R$5:$R$316)</f>
        <v>Paga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_xlfn.XLOOKUP(B6069,'[1]Retorno lançamentos'!$D$5:$D$316,'[1]Retorno lançamentos'!$R$5:$R$316)</f>
        <v>Paga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_xlfn.XLOOKUP(B6070,'[1]Retorno lançamentos'!$D$5:$D$316,'[1]Retorno lançamentos'!$R$5:$R$316)</f>
        <v>Paga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_xlfn.XLOOKUP(B6071,'[1]Retorno lançamentos'!$D$5:$D$316,'[1]Retorno lançamentos'!$R$5:$R$316)</f>
        <v>Paga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_xlfn.XLOOKUP(B6072,'[1]Retorno lançamentos'!$D$5:$D$316,'[1]Retorno lançamentos'!$R$5:$R$316)</f>
        <v>Paga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_xlfn.XLOOKUP(B6073,'[1]Retorno lançamentos'!$D$5:$D$316,'[1]Retorno lançamentos'!$R$5:$R$316)</f>
        <v>Paga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_xlfn.XLOOKUP(B6074,'[1]Retorno lançamentos'!$D$5:$D$316,'[1]Retorno lançamentos'!$R$5:$R$316)</f>
        <v>Paga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_xlfn.XLOOKUP(B6075,'[1]Retorno lançamentos'!$D$5:$D$316,'[1]Retorno lançamentos'!$R$5:$R$316)</f>
        <v>Paga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_xlfn.XLOOKUP(B6076,'[1]Retorno lançamentos'!$D$5:$D$316,'[1]Retorno lançamentos'!$R$5:$R$316)</f>
        <v>Paga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_xlfn.XLOOKUP(B6077,'[1]Retorno lançamentos'!$D$5:$D$316,'[1]Retorno lançamentos'!$R$5:$R$316)</f>
        <v>Paga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_xlfn.XLOOKUP(B6078,'[1]Retorno lançamentos'!$D$5:$D$316,'[1]Retorno lançamentos'!$R$5:$R$316)</f>
        <v>Paga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_xlfn.XLOOKUP(B6079,'[1]Retorno lançamentos'!$D$5:$D$316,'[1]Retorno lançamentos'!$R$5:$R$316)</f>
        <v>Paga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_xlfn.XLOOKUP(B6080,'[1]Retorno lançamentos'!$D$5:$D$316,'[1]Retorno lançamentos'!$R$5:$R$316)</f>
        <v>Paga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_xlfn.XLOOKUP(B6081,'[1]Retorno lançamentos'!$D$5:$D$316,'[1]Retorno lançamentos'!$R$5:$R$316)</f>
        <v>Paga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_xlfn.XLOOKUP(B6082,'[1]Retorno lançamentos'!$D$5:$D$316,'[1]Retorno lançamentos'!$R$5:$R$316)</f>
        <v>Paga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_xlfn.XLOOKUP(B6083,'[1]Retorno lançamentos'!$D$5:$D$316,'[1]Retorno lançamentos'!$R$5:$R$316)</f>
        <v>Paga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_xlfn.XLOOKUP(B6084,'[1]Retorno lançamentos'!$D$5:$D$316,'[1]Retorno lançamentos'!$R$5:$R$316)</f>
        <v>Paga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_xlfn.XLOOKUP(B6085,'[1]Retorno lançamentos'!$D$5:$D$316,'[1]Retorno lançamentos'!$R$5:$R$316)</f>
        <v>Paga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_xlfn.XLOOKUP(B6086,'[1]Retorno lançamentos'!$D$5:$D$316,'[1]Retorno lançamentos'!$R$5:$R$316)</f>
        <v>Paga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_xlfn.XLOOKUP(B6087,'[1]Retorno lançamentos'!$D$5:$D$316,'[1]Retorno lançamentos'!$R$5:$R$316)</f>
        <v>Paga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_xlfn.XLOOKUP(B6088,'[1]Retorno lançamentos'!$D$5:$D$316,'[1]Retorno lançamentos'!$R$5:$R$316)</f>
        <v>Paga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_xlfn.XLOOKUP(B6089,'[1]Retorno lançamentos'!$D$5:$D$316,'[1]Retorno lançamentos'!$R$5:$R$316)</f>
        <v>Paga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_xlfn.XLOOKUP(B6090,'[1]Retorno lançamentos'!$D$5:$D$316,'[1]Retorno lançamentos'!$R$5:$R$316)</f>
        <v>Paga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_xlfn.XLOOKUP(B6091,'[1]Retorno lançamentos'!$D$5:$D$316,'[1]Retorno lançamentos'!$R$5:$R$316)</f>
        <v>Paga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_xlfn.XLOOKUP(B6092,'[1]Retorno lançamentos'!$D$5:$D$316,'[1]Retorno lançamentos'!$R$5:$R$316)</f>
        <v>Paga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_xlfn.XLOOKUP(B6093,'[1]Retorno lançamentos'!$D$5:$D$316,'[1]Retorno lançamentos'!$R$5:$R$316)</f>
        <v>Paga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_xlfn.XLOOKUP(B6094,'[1]Retorno lançamentos'!$D$5:$D$316,'[1]Retorno lançamentos'!$R$5:$R$316)</f>
        <v>Paga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_xlfn.XLOOKUP(B6095,'[1]Retorno lançamentos'!$D$5:$D$316,'[1]Retorno lançamentos'!$R$5:$R$316)</f>
        <v>Paga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_xlfn.XLOOKUP(B6096,'[1]Retorno lançamentos'!$D$5:$D$316,'[1]Retorno lançamentos'!$R$5:$R$316)</f>
        <v>Paga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_xlfn.XLOOKUP(B6097,'[1]Retorno lançamentos'!$D$5:$D$316,'[1]Retorno lançamentos'!$R$5:$R$316)</f>
        <v>Paga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_xlfn.XLOOKUP(B6098,'[1]Retorno lançamentos'!$D$5:$D$316,'[1]Retorno lançamentos'!$R$5:$R$316)</f>
        <v>Paga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_xlfn.XLOOKUP(B6099,'[1]Retorno lançamentos'!$D$5:$D$316,'[1]Retorno lançamentos'!$R$5:$R$316)</f>
        <v>Paga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_xlfn.XLOOKUP(B6100,'[1]Retorno lançamentos'!$D$5:$D$316,'[1]Retorno lançamentos'!$R$5:$R$316)</f>
        <v>Paga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_xlfn.XLOOKUP(B6101,'[1]Retorno lançamentos'!$D$5:$D$316,'[1]Retorno lançamentos'!$R$5:$R$316)</f>
        <v>Paga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_xlfn.XLOOKUP(B6102,'[1]Retorno lançamentos'!$D$5:$D$316,'[1]Retorno lançamentos'!$R$5:$R$316)</f>
        <v>Paga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_xlfn.XLOOKUP(B6103,'[1]Retorno lançamentos'!$D$5:$D$316,'[1]Retorno lançamentos'!$R$5:$R$316)</f>
        <v>Paga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_xlfn.XLOOKUP(B6104,'[1]Retorno lançamentos'!$D$5:$D$316,'[1]Retorno lançamentos'!$R$5:$R$316)</f>
        <v>Paga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_xlfn.XLOOKUP(B6105,'[1]Retorno lançamentos'!$D$5:$D$316,'[1]Retorno lançamentos'!$R$5:$R$316)</f>
        <v>Paga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_xlfn.XLOOKUP(B6106,'[1]Retorno lançamentos'!$D$5:$D$316,'[1]Retorno lançamentos'!$R$5:$R$316)</f>
        <v>Paga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_xlfn.XLOOKUP(B6107,'[1]Retorno lançamentos'!$D$5:$D$316,'[1]Retorno lançamentos'!$R$5:$R$316)</f>
        <v>Paga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_xlfn.XLOOKUP(B6108,'[1]Retorno lançamentos'!$D$5:$D$316,'[1]Retorno lançamentos'!$R$5:$R$316)</f>
        <v>Paga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_xlfn.XLOOKUP(B6109,'[1]Retorno lançamentos'!$D$5:$D$316,'[1]Retorno lançamentos'!$R$5:$R$316)</f>
        <v>Paga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_xlfn.XLOOKUP(B6110,'[1]Retorno lançamentos'!$D$5:$D$316,'[1]Retorno lançamentos'!$R$5:$R$316)</f>
        <v>Paga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_xlfn.XLOOKUP(B6111,'[1]Retorno lançamentos'!$D$5:$D$316,'[1]Retorno lançamentos'!$R$5:$R$316)</f>
        <v>Paga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_xlfn.XLOOKUP(B6112,'[1]Retorno lançamentos'!$D$5:$D$316,'[1]Retorno lançamentos'!$R$5:$R$316)</f>
        <v>Paga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_xlfn.XLOOKUP(B6113,'[1]Retorno lançamentos'!$D$5:$D$316,'[1]Retorno lançamentos'!$R$5:$R$316)</f>
        <v>Paga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_xlfn.XLOOKUP(B6114,'[1]Retorno lançamentos'!$D$5:$D$316,'[1]Retorno lançamentos'!$R$5:$R$316)</f>
        <v>Paga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_xlfn.XLOOKUP(B6115,'[1]Retorno lançamentos'!$D$5:$D$316,'[1]Retorno lançamentos'!$R$5:$R$316)</f>
        <v>Paga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_xlfn.XLOOKUP(B6116,'[1]Retorno lançamentos'!$D$5:$D$316,'[1]Retorno lançamentos'!$R$5:$R$316)</f>
        <v>Paga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_xlfn.XLOOKUP(B6117,'[1]Retorno lançamentos'!$D$5:$D$316,'[1]Retorno lançamentos'!$R$5:$R$316)</f>
        <v>Paga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_xlfn.XLOOKUP(B6118,'[1]Retorno lançamentos'!$D$5:$D$316,'[1]Retorno lançamentos'!$R$5:$R$316)</f>
        <v>Paga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_xlfn.XLOOKUP(B6119,'[1]Retorno lançamentos'!$D$5:$D$316,'[1]Retorno lançamentos'!$R$5:$R$316)</f>
        <v>Paga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_xlfn.XLOOKUP(B6120,'[1]Retorno lançamentos'!$D$5:$D$316,'[1]Retorno lançamentos'!$R$5:$R$316)</f>
        <v>Paga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_xlfn.XLOOKUP(B6121,'[1]Retorno lançamentos'!$D$5:$D$316,'[1]Retorno lançamentos'!$R$5:$R$316)</f>
        <v>Paga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_xlfn.XLOOKUP(B6122,'[1]Retorno lançamentos'!$D$5:$D$316,'[1]Retorno lançamentos'!$R$5:$R$316)</f>
        <v>Paga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_xlfn.XLOOKUP(B6123,'[1]Retorno lançamentos'!$D$5:$D$316,'[1]Retorno lançamentos'!$R$5:$R$316)</f>
        <v>Paga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_xlfn.XLOOKUP(B6124,'[1]Retorno lançamentos'!$D$5:$D$316,'[1]Retorno lançamentos'!$R$5:$R$316)</f>
        <v>Paga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_xlfn.XLOOKUP(B6125,'[1]Retorno lançamentos'!$D$5:$D$316,'[1]Retorno lançamentos'!$R$5:$R$316)</f>
        <v>Paga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_xlfn.XLOOKUP(B6126,'[1]Retorno lançamentos'!$D$5:$D$316,'[1]Retorno lançamentos'!$R$5:$R$316)</f>
        <v>Paga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_xlfn.XLOOKUP(B6127,'[1]Retorno lançamentos'!$D$5:$D$316,'[1]Retorno lançamentos'!$R$5:$R$316)</f>
        <v>Paga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_xlfn.XLOOKUP(B6128,'[1]Retorno lançamentos'!$D$5:$D$316,'[1]Retorno lançamentos'!$R$5:$R$316)</f>
        <v>Paga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_xlfn.XLOOKUP(B6129,'[1]Retorno lançamentos'!$D$5:$D$316,'[1]Retorno lançamentos'!$R$5:$R$316)</f>
        <v>Paga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_xlfn.XLOOKUP(B6130,'[1]Retorno lançamentos'!$D$5:$D$316,'[1]Retorno lançamentos'!$R$5:$R$316)</f>
        <v>Paga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_xlfn.XLOOKUP(B6131,'[1]Retorno lançamentos'!$D$5:$D$316,'[1]Retorno lançamentos'!$R$5:$R$316)</f>
        <v>Paga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_xlfn.XLOOKUP(B6132,'[1]Retorno lançamentos'!$D$5:$D$316,'[1]Retorno lançamentos'!$R$5:$R$316)</f>
        <v>Paga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_xlfn.XLOOKUP(B6133,'[1]Retorno lançamentos'!$D$5:$D$316,'[1]Retorno lançamentos'!$R$5:$R$316)</f>
        <v>Paga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_xlfn.XLOOKUP(B6134,'[1]Retorno lançamentos'!$D$5:$D$316,'[1]Retorno lançamentos'!$R$5:$R$316)</f>
        <v>Paga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_xlfn.XLOOKUP(B6135,'[1]Retorno lançamentos'!$D$5:$D$316,'[1]Retorno lançamentos'!$R$5:$R$316)</f>
        <v>Paga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_xlfn.XLOOKUP(B6136,'[1]Retorno lançamentos'!$D$5:$D$316,'[1]Retorno lançamentos'!$R$5:$R$316)</f>
        <v>Paga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_xlfn.XLOOKUP(B6137,'[1]Retorno lançamentos'!$D$5:$D$316,'[1]Retorno lançamentos'!$R$5:$R$316)</f>
        <v>Paga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_xlfn.XLOOKUP(B6138,'[1]Retorno lançamentos'!$D$5:$D$316,'[1]Retorno lançamentos'!$R$5:$R$316)</f>
        <v>Paga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_xlfn.XLOOKUP(B6139,'[1]Retorno lançamentos'!$D$5:$D$316,'[1]Retorno lançamentos'!$R$5:$R$316)</f>
        <v>Paga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_xlfn.XLOOKUP(B6140,'[1]Retorno lançamentos'!$D$5:$D$316,'[1]Retorno lançamentos'!$R$5:$R$316)</f>
        <v>Paga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_xlfn.XLOOKUP(B6141,'[1]Retorno lançamentos'!$D$5:$D$316,'[1]Retorno lançamentos'!$R$5:$R$316)</f>
        <v>Paga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_xlfn.XLOOKUP(B6142,'[1]Retorno lançamentos'!$D$5:$D$316,'[1]Retorno lançamentos'!$R$5:$R$316)</f>
        <v>Paga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_xlfn.XLOOKUP(B6143,'[1]Retorno lançamentos'!$D$5:$D$316,'[1]Retorno lançamentos'!$R$5:$R$316)</f>
        <v>Paga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_xlfn.XLOOKUP(B6144,'[1]Retorno lançamentos'!$D$5:$D$316,'[1]Retorno lançamentos'!$R$5:$R$316)</f>
        <v>Paga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_xlfn.XLOOKUP(B6145,'[1]Retorno lançamentos'!$D$5:$D$316,'[1]Retorno lançamentos'!$R$5:$R$316)</f>
        <v>Paga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_xlfn.XLOOKUP(B6146,'[1]Retorno lançamentos'!$D$5:$D$316,'[1]Retorno lançamentos'!$R$5:$R$316)</f>
        <v>Paga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_xlfn.XLOOKUP(B6147,'[1]Retorno lançamentos'!$D$5:$D$316,'[1]Retorno lançamentos'!$R$5:$R$316)</f>
        <v>Paga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_xlfn.XLOOKUP(B6148,'[1]Retorno lançamentos'!$D$5:$D$316,'[1]Retorno lançamentos'!$R$5:$R$316)</f>
        <v>Paga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_xlfn.XLOOKUP(B6149,'[1]Retorno lançamentos'!$D$5:$D$316,'[1]Retorno lançamentos'!$R$5:$R$316)</f>
        <v>Paga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_xlfn.XLOOKUP(B6150,'[1]Retorno lançamentos'!$D$5:$D$316,'[1]Retorno lançamentos'!$R$5:$R$316)</f>
        <v>Paga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_xlfn.XLOOKUP(B6151,'[1]Retorno lançamentos'!$D$5:$D$316,'[1]Retorno lançamentos'!$R$5:$R$316)</f>
        <v>Paga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_xlfn.XLOOKUP(B6152,'[1]Retorno lançamentos'!$D$5:$D$316,'[1]Retorno lançamentos'!$R$5:$R$316)</f>
        <v>Paga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_xlfn.XLOOKUP(B6153,'[1]Retorno lançamentos'!$D$5:$D$316,'[1]Retorno lançamentos'!$R$5:$R$316)</f>
        <v>Paga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_xlfn.XLOOKUP(B6154,'[1]Retorno lançamentos'!$D$5:$D$316,'[1]Retorno lançamentos'!$R$5:$R$316)</f>
        <v>Paga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_xlfn.XLOOKUP(B6155,'[1]Retorno lançamentos'!$D$5:$D$316,'[1]Retorno lançamentos'!$R$5:$R$316)</f>
        <v>Paga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_xlfn.XLOOKUP(B6156,'[1]Retorno lançamentos'!$D$5:$D$316,'[1]Retorno lançamentos'!$R$5:$R$316)</f>
        <v>Paga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_xlfn.XLOOKUP(B6157,'[1]Retorno lançamentos'!$D$5:$D$316,'[1]Retorno lançamentos'!$R$5:$R$316)</f>
        <v>Paga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_xlfn.XLOOKUP(B6158,'[1]Retorno lançamentos'!$D$5:$D$316,'[1]Retorno lançamentos'!$R$5:$R$316)</f>
        <v>Paga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_xlfn.XLOOKUP(B6159,'[1]Retorno lançamentos'!$D$5:$D$316,'[1]Retorno lançamentos'!$R$5:$R$316)</f>
        <v>Paga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_xlfn.XLOOKUP(B6160,'[1]Retorno lançamentos'!$D$5:$D$316,'[1]Retorno lançamentos'!$R$5:$R$316)</f>
        <v>Paga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_xlfn.XLOOKUP(B6161,'[1]Retorno lançamentos'!$D$5:$D$316,'[1]Retorno lançamentos'!$R$5:$R$316)</f>
        <v>Paga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_xlfn.XLOOKUP(B6162,'[1]Retorno lançamentos'!$D$5:$D$316,'[1]Retorno lançamentos'!$R$5:$R$316)</f>
        <v>Paga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_xlfn.XLOOKUP(B6163,'[1]Retorno lançamentos'!$D$5:$D$316,'[1]Retorno lançamentos'!$R$5:$R$316)</f>
        <v>Paga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_xlfn.XLOOKUP(B6164,'[1]Retorno lançamentos'!$D$5:$D$316,'[1]Retorno lançamentos'!$R$5:$R$316)</f>
        <v>Paga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_xlfn.XLOOKUP(B6165,'[1]Retorno lançamentos'!$D$5:$D$316,'[1]Retorno lançamentos'!$R$5:$R$316)</f>
        <v>Paga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_xlfn.XLOOKUP(B6166,'[1]Retorno lançamentos'!$D$5:$D$316,'[1]Retorno lançamentos'!$R$5:$R$316)</f>
        <v>Paga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_xlfn.XLOOKUP(B6167,'[1]Retorno lançamentos'!$D$5:$D$316,'[1]Retorno lançamentos'!$R$5:$R$316)</f>
        <v>Paga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_xlfn.XLOOKUP(B6168,'[1]Retorno lançamentos'!$D$5:$D$316,'[1]Retorno lançamentos'!$R$5:$R$316)</f>
        <v>Paga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_xlfn.XLOOKUP(B6169,'[1]Retorno lançamentos'!$D$5:$D$316,'[1]Retorno lançamentos'!$R$5:$R$316)</f>
        <v>Paga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_xlfn.XLOOKUP(B6170,'[1]Retorno lançamentos'!$D$5:$D$316,'[1]Retorno lançamentos'!$R$5:$R$316)</f>
        <v>Paga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_xlfn.XLOOKUP(B6171,'[1]Retorno lançamentos'!$D$5:$D$316,'[1]Retorno lançamentos'!$R$5:$R$316)</f>
        <v>Paga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_xlfn.XLOOKUP(B6172,'[1]Retorno lançamentos'!$D$5:$D$316,'[1]Retorno lançamentos'!$R$5:$R$316)</f>
        <v>Paga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_xlfn.XLOOKUP(B6173,'[1]Retorno lançamentos'!$D$5:$D$316,'[1]Retorno lançamentos'!$R$5:$R$316)</f>
        <v>Paga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_xlfn.XLOOKUP(B6174,'[1]Retorno lançamentos'!$D$5:$D$316,'[1]Retorno lançamentos'!$R$5:$R$316)</f>
        <v>Paga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_xlfn.XLOOKUP(B6175,'[1]Retorno lançamentos'!$D$5:$D$316,'[1]Retorno lançamentos'!$R$5:$R$316)</f>
        <v>Paga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_xlfn.XLOOKUP(B6176,'[1]Retorno lançamentos'!$D$5:$D$316,'[1]Retorno lançamentos'!$R$5:$R$316)</f>
        <v>Paga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_xlfn.XLOOKUP(B6177,'[1]Retorno lançamentos'!$D$5:$D$316,'[1]Retorno lançamentos'!$R$5:$R$316)</f>
        <v>Paga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_xlfn.XLOOKUP(B6178,'[1]Retorno lançamentos'!$D$5:$D$316,'[1]Retorno lançamentos'!$R$5:$R$316)</f>
        <v>Paga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_xlfn.XLOOKUP(B6179,'[1]Retorno lançamentos'!$D$5:$D$316,'[1]Retorno lançamentos'!$R$5:$R$316)</f>
        <v>Paga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_xlfn.XLOOKUP(B6180,'[1]Retorno lançamentos'!$D$5:$D$316,'[1]Retorno lançamentos'!$R$5:$R$316)</f>
        <v>Paga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_xlfn.XLOOKUP(B6181,'[1]Retorno lançamentos'!$D$5:$D$316,'[1]Retorno lançamentos'!$R$5:$R$316)</f>
        <v>Paga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_xlfn.XLOOKUP(B6182,'[1]Retorno lançamentos'!$D$5:$D$316,'[1]Retorno lançamentos'!$R$5:$R$316)</f>
        <v>Paga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_xlfn.XLOOKUP(B6183,'[1]Retorno lançamentos'!$D$5:$D$316,'[1]Retorno lançamentos'!$R$5:$R$316)</f>
        <v>Paga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_xlfn.XLOOKUP(B6184,'[1]Retorno lançamentos'!$D$5:$D$316,'[1]Retorno lançamentos'!$R$5:$R$316)</f>
        <v>Paga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_xlfn.XLOOKUP(B6185,'[1]Retorno lançamentos'!$D$5:$D$316,'[1]Retorno lançamentos'!$R$5:$R$316)</f>
        <v>Paga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_xlfn.XLOOKUP(B6186,'[1]Retorno lançamentos'!$D$5:$D$316,'[1]Retorno lançamentos'!$R$5:$R$316)</f>
        <v>Paga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_xlfn.XLOOKUP(B6187,'[1]Retorno lançamentos'!$D$5:$D$316,'[1]Retorno lançamentos'!$R$5:$R$316)</f>
        <v>Paga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_xlfn.XLOOKUP(B6188,'[1]Retorno lançamentos'!$D$5:$D$316,'[1]Retorno lançamentos'!$R$5:$R$316)</f>
        <v>Paga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_xlfn.XLOOKUP(B6189,'[1]Retorno lançamentos'!$D$5:$D$316,'[1]Retorno lançamentos'!$R$5:$R$316)</f>
        <v>Paga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_xlfn.XLOOKUP(B6190,'[1]Retorno lançamentos'!$D$5:$D$316,'[1]Retorno lançamentos'!$R$5:$R$316)</f>
        <v>Paga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_xlfn.XLOOKUP(B6191,'[1]Retorno lançamentos'!$D$5:$D$316,'[1]Retorno lançamentos'!$R$5:$R$316)</f>
        <v>Paga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_xlfn.XLOOKUP(B6192,'[1]Retorno lançamentos'!$D$5:$D$316,'[1]Retorno lançamentos'!$R$5:$R$316)</f>
        <v>Paga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_xlfn.XLOOKUP(B6193,'[1]Retorno lançamentos'!$D$5:$D$316,'[1]Retorno lançamentos'!$R$5:$R$316)</f>
        <v>Paga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_xlfn.XLOOKUP(B6194,'[1]Retorno lançamentos'!$D$5:$D$316,'[1]Retorno lançamentos'!$R$5:$R$316)</f>
        <v>Paga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_xlfn.XLOOKUP(B6195,'[1]Retorno lançamentos'!$D$5:$D$316,'[1]Retorno lançamentos'!$R$5:$R$316)</f>
        <v>Paga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_xlfn.XLOOKUP(B6196,'[1]Retorno lançamentos'!$D$5:$D$316,'[1]Retorno lançamentos'!$R$5:$R$316)</f>
        <v>Paga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_xlfn.XLOOKUP(B6197,'[1]Retorno lançamentos'!$D$5:$D$316,'[1]Retorno lançamentos'!$R$5:$R$316)</f>
        <v>Paga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_xlfn.XLOOKUP(B6198,'[1]Retorno lançamentos'!$D$5:$D$316,'[1]Retorno lançamentos'!$R$5:$R$316)</f>
        <v>Paga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_xlfn.XLOOKUP(B6199,'[1]Retorno lançamentos'!$D$5:$D$316,'[1]Retorno lançamentos'!$R$5:$R$316)</f>
        <v>Paga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_xlfn.XLOOKUP(B6200,'[1]Retorno lançamentos'!$D$5:$D$316,'[1]Retorno lançamentos'!$R$5:$R$316)</f>
        <v>Paga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_xlfn.XLOOKUP(B6201,'[1]Retorno lançamentos'!$D$5:$D$316,'[1]Retorno lançamentos'!$R$5:$R$316)</f>
        <v>Paga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_xlfn.XLOOKUP(B6202,'[1]Retorno lançamentos'!$D$5:$D$316,'[1]Retorno lançamentos'!$R$5:$R$316)</f>
        <v>Paga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_xlfn.XLOOKUP(B6203,'[1]Retorno lançamentos'!$D$5:$D$316,'[1]Retorno lançamentos'!$R$5:$R$316)</f>
        <v>Paga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_xlfn.XLOOKUP(B6204,'[1]Retorno lançamentos'!$D$5:$D$316,'[1]Retorno lançamentos'!$R$5:$R$316)</f>
        <v>Paga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_xlfn.XLOOKUP(B6205,'[1]Retorno lançamentos'!$D$5:$D$316,'[1]Retorno lançamentos'!$R$5:$R$316)</f>
        <v>Paga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_xlfn.XLOOKUP(B6206,'[1]Retorno lançamentos'!$D$5:$D$316,'[1]Retorno lançamentos'!$R$5:$R$316)</f>
        <v>Paga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_xlfn.XLOOKUP(B6207,'[1]Retorno lançamentos'!$D$5:$D$316,'[1]Retorno lançamentos'!$R$5:$R$316)</f>
        <v>Paga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_xlfn.XLOOKUP(B6208,'[1]Retorno lançamentos'!$D$5:$D$316,'[1]Retorno lançamentos'!$R$5:$R$316)</f>
        <v>Paga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_xlfn.XLOOKUP(B6209,'[1]Retorno lançamentos'!$D$5:$D$316,'[1]Retorno lançamentos'!$R$5:$R$316)</f>
        <v>Paga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_xlfn.XLOOKUP(B6210,'[1]Retorno lançamentos'!$D$5:$D$316,'[1]Retorno lançamentos'!$R$5:$R$316)</f>
        <v>Paga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_xlfn.XLOOKUP(B6211,'[1]Retorno lançamentos'!$D$5:$D$316,'[1]Retorno lançamentos'!$R$5:$R$316)</f>
        <v>Paga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_xlfn.XLOOKUP(B6212,'[1]Retorno lançamentos'!$D$5:$D$316,'[1]Retorno lançamentos'!$R$5:$R$316)</f>
        <v>Paga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_xlfn.XLOOKUP(B6213,'[1]Retorno lançamentos'!$D$5:$D$316,'[1]Retorno lançamentos'!$R$5:$R$316)</f>
        <v>Paga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_xlfn.XLOOKUP(B6214,'[1]Retorno lançamentos'!$D$5:$D$316,'[1]Retorno lançamentos'!$R$5:$R$316)</f>
        <v>Paga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_xlfn.XLOOKUP(B6215,'[1]Retorno lançamentos'!$D$5:$D$316,'[1]Retorno lançamentos'!$R$5:$R$316)</f>
        <v>Paga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_xlfn.XLOOKUP(B6216,'[1]Retorno lançamentos'!$D$5:$D$316,'[1]Retorno lançamentos'!$R$5:$R$316)</f>
        <v>Paga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_xlfn.XLOOKUP(B6217,'[1]Retorno lançamentos'!$D$5:$D$316,'[1]Retorno lançamentos'!$R$5:$R$316)</f>
        <v>Paga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_xlfn.XLOOKUP(B6218,'[1]Retorno lançamentos'!$D$5:$D$316,'[1]Retorno lançamentos'!$R$5:$R$316)</f>
        <v>Paga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_xlfn.XLOOKUP(B6219,'[1]Retorno lançamentos'!$D$5:$D$316,'[1]Retorno lançamentos'!$R$5:$R$316)</f>
        <v>Paga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_xlfn.XLOOKUP(B6220,'[1]Retorno lançamentos'!$D$5:$D$316,'[1]Retorno lançamentos'!$R$5:$R$316)</f>
        <v>Paga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_xlfn.XLOOKUP(B6221,'[1]Retorno lançamentos'!$D$5:$D$316,'[1]Retorno lançamentos'!$R$5:$R$316)</f>
        <v>Paga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_xlfn.XLOOKUP(B6222,'[1]Retorno lançamentos'!$D$5:$D$316,'[1]Retorno lançamentos'!$R$5:$R$316)</f>
        <v>Paga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_xlfn.XLOOKUP(B6223,'[1]Retorno lançamentos'!$D$5:$D$316,'[1]Retorno lançamentos'!$R$5:$R$316)</f>
        <v>Paga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_xlfn.XLOOKUP(B6224,'[1]Retorno lançamentos'!$D$5:$D$316,'[1]Retorno lançamentos'!$R$5:$R$316)</f>
        <v>Paga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_xlfn.XLOOKUP(B6225,'[1]Retorno lançamentos'!$D$5:$D$316,'[1]Retorno lançamentos'!$R$5:$R$316)</f>
        <v>Paga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_xlfn.XLOOKUP(B6226,'[1]Retorno lançamentos'!$D$5:$D$316,'[1]Retorno lançamentos'!$R$5:$R$316)</f>
        <v>Paga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_xlfn.XLOOKUP(B6227,'[1]Retorno lançamentos'!$D$5:$D$316,'[1]Retorno lançamentos'!$R$5:$R$316)</f>
        <v>Paga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_xlfn.XLOOKUP(B6228,'[1]Retorno lançamentos'!$D$5:$D$316,'[1]Retorno lançamentos'!$R$5:$R$316)</f>
        <v>Paga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_xlfn.XLOOKUP(B6229,'[1]Retorno lançamentos'!$D$5:$D$316,'[1]Retorno lançamentos'!$R$5:$R$316)</f>
        <v>Paga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_xlfn.XLOOKUP(B6230,'[1]Retorno lançamentos'!$D$5:$D$316,'[1]Retorno lançamentos'!$R$5:$R$316)</f>
        <v>Paga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_xlfn.XLOOKUP(B6231,'[1]Retorno lançamentos'!$D$5:$D$316,'[1]Retorno lançamentos'!$R$5:$R$316)</f>
        <v>Paga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_xlfn.XLOOKUP(B6232,'[1]Retorno lançamentos'!$D$5:$D$316,'[1]Retorno lançamentos'!$R$5:$R$316)</f>
        <v>Paga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_xlfn.XLOOKUP(B6233,'[1]Retorno lançamentos'!$D$5:$D$316,'[1]Retorno lançamentos'!$R$5:$R$316)</f>
        <v>Paga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_xlfn.XLOOKUP(B6234,'[1]Retorno lançamentos'!$D$5:$D$316,'[1]Retorno lançamentos'!$R$5:$R$316)</f>
        <v>Paga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_xlfn.XLOOKUP(B6235,'[1]Retorno lançamentos'!$D$5:$D$316,'[1]Retorno lançamentos'!$R$5:$R$316)</f>
        <v>Paga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_xlfn.XLOOKUP(B6236,'[1]Retorno lançamentos'!$D$5:$D$316,'[1]Retorno lançamentos'!$R$5:$R$316)</f>
        <v>Paga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_xlfn.XLOOKUP(B6237,'[1]Retorno lançamentos'!$D$5:$D$316,'[1]Retorno lançamentos'!$R$5:$R$316)</f>
        <v>Paga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_xlfn.XLOOKUP(B6238,'[1]Retorno lançamentos'!$D$5:$D$316,'[1]Retorno lançamentos'!$R$5:$R$316)</f>
        <v>Paga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_xlfn.XLOOKUP(B6239,'[1]Retorno lançamentos'!$D$5:$D$316,'[1]Retorno lançamentos'!$R$5:$R$316)</f>
        <v>Paga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_xlfn.XLOOKUP(B6240,'[1]Retorno lançamentos'!$D$5:$D$316,'[1]Retorno lançamentos'!$R$5:$R$316)</f>
        <v>Paga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_xlfn.XLOOKUP(B6241,'[1]Retorno lançamentos'!$D$5:$D$316,'[1]Retorno lançamentos'!$R$5:$R$316)</f>
        <v>Paga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_xlfn.XLOOKUP(B6242,'[1]Retorno lançamentos'!$D$5:$D$316,'[1]Retorno lançamentos'!$R$5:$R$316)</f>
        <v>Paga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_xlfn.XLOOKUP(B6243,'[1]Retorno lançamentos'!$D$5:$D$316,'[1]Retorno lançamentos'!$R$5:$R$316)</f>
        <v>Paga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_xlfn.XLOOKUP(B6244,'[1]Retorno lançamentos'!$D$5:$D$316,'[1]Retorno lançamentos'!$R$5:$R$316)</f>
        <v>Paga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_xlfn.XLOOKUP(B6245,'[1]Retorno lançamentos'!$D$5:$D$316,'[1]Retorno lançamentos'!$R$5:$R$316)</f>
        <v>Paga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_xlfn.XLOOKUP(B6246,'[1]Retorno lançamentos'!$D$5:$D$316,'[1]Retorno lançamentos'!$R$5:$R$316)</f>
        <v>Paga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_xlfn.XLOOKUP(B6247,'[1]Retorno lançamentos'!$D$5:$D$316,'[1]Retorno lançamentos'!$R$5:$R$316)</f>
        <v>Paga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_xlfn.XLOOKUP(B6248,'[1]Retorno lançamentos'!$D$5:$D$316,'[1]Retorno lançamentos'!$R$5:$R$316)</f>
        <v>Paga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_xlfn.XLOOKUP(B6249,'[1]Retorno lançamentos'!$D$5:$D$316,'[1]Retorno lançamentos'!$R$5:$R$316)</f>
        <v>Paga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_xlfn.XLOOKUP(B6250,'[1]Retorno lançamentos'!$D$5:$D$316,'[1]Retorno lançamentos'!$R$5:$R$316)</f>
        <v>Paga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_xlfn.XLOOKUP(B6251,'[1]Retorno lançamentos'!$D$5:$D$316,'[1]Retorno lançamentos'!$R$5:$R$316)</f>
        <v>Paga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_xlfn.XLOOKUP(B6252,'[1]Retorno lançamentos'!$D$5:$D$316,'[1]Retorno lançamentos'!$R$5:$R$316)</f>
        <v>Paga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_xlfn.XLOOKUP(B6253,'[1]Retorno lançamentos'!$D$5:$D$316,'[1]Retorno lançamentos'!$R$5:$R$316)</f>
        <v>Paga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_xlfn.XLOOKUP(B6254,'[1]Retorno lançamentos'!$D$5:$D$316,'[1]Retorno lançamentos'!$R$5:$R$316)</f>
        <v>Paga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_xlfn.XLOOKUP(B6255,'[1]Retorno lançamentos'!$D$5:$D$316,'[1]Retorno lançamentos'!$R$5:$R$316)</f>
        <v>Paga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_xlfn.XLOOKUP(B6256,'[1]Retorno lançamentos'!$D$5:$D$316,'[1]Retorno lançamentos'!$R$5:$R$316)</f>
        <v>Paga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_xlfn.XLOOKUP(B6257,'[1]Retorno lançamentos'!$D$5:$D$316,'[1]Retorno lançamentos'!$R$5:$R$316)</f>
        <v>Paga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_xlfn.XLOOKUP(B6258,'[1]Retorno lançamentos'!$D$5:$D$316,'[1]Retorno lançamentos'!$R$5:$R$316)</f>
        <v>Paga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_xlfn.XLOOKUP(B6259,'[1]Retorno lançamentos'!$D$5:$D$316,'[1]Retorno lançamentos'!$R$5:$R$316)</f>
        <v>Paga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_xlfn.XLOOKUP(B6260,'[1]Retorno lançamentos'!$D$5:$D$316,'[1]Retorno lançamentos'!$R$5:$R$316)</f>
        <v>Paga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_xlfn.XLOOKUP(B6261,'[1]Retorno lançamentos'!$D$5:$D$316,'[1]Retorno lançamentos'!$R$5:$R$316)</f>
        <v>Paga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_xlfn.XLOOKUP(B6262,'[1]Retorno lançamentos'!$D$5:$D$316,'[1]Retorno lançamentos'!$R$5:$R$316)</f>
        <v>Paga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_xlfn.XLOOKUP(B6263,'[1]Retorno lançamentos'!$D$5:$D$316,'[1]Retorno lançamentos'!$R$5:$R$316)</f>
        <v>Paga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_xlfn.XLOOKUP(B6264,'[1]Retorno lançamentos'!$D$5:$D$316,'[1]Retorno lançamentos'!$R$5:$R$316)</f>
        <v>Paga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_xlfn.XLOOKUP(B6265,'[1]Retorno lançamentos'!$D$5:$D$316,'[1]Retorno lançamentos'!$R$5:$R$316)</f>
        <v>Paga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_xlfn.XLOOKUP(B6266,'[1]Retorno lançamentos'!$D$5:$D$316,'[1]Retorno lançamentos'!$R$5:$R$316)</f>
        <v>Paga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_xlfn.XLOOKUP(B6267,'[1]Retorno lançamentos'!$D$5:$D$316,'[1]Retorno lançamentos'!$R$5:$R$316)</f>
        <v>Paga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_xlfn.XLOOKUP(B6268,'[1]Retorno lançamentos'!$D$5:$D$316,'[1]Retorno lançamentos'!$R$5:$R$316)</f>
        <v>Paga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_xlfn.XLOOKUP(B6269,'[1]Retorno lançamentos'!$D$5:$D$316,'[1]Retorno lançamentos'!$R$5:$R$316)</f>
        <v>Paga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_xlfn.XLOOKUP(B6270,'[1]Retorno lançamentos'!$D$5:$D$316,'[1]Retorno lançamentos'!$R$5:$R$316)</f>
        <v>Paga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_xlfn.XLOOKUP(B6271,'[1]Retorno lançamentos'!$D$5:$D$316,'[1]Retorno lançamentos'!$R$5:$R$316)</f>
        <v>Paga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_xlfn.XLOOKUP(B6272,'[1]Retorno lançamentos'!$D$5:$D$316,'[1]Retorno lançamentos'!$R$5:$R$316)</f>
        <v>Paga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_xlfn.XLOOKUP(B6273,'[1]Retorno lançamentos'!$D$5:$D$316,'[1]Retorno lançamentos'!$R$5:$R$316)</f>
        <v>Paga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_xlfn.XLOOKUP(B6274,'[1]Retorno lançamentos'!$D$5:$D$316,'[1]Retorno lançamentos'!$R$5:$R$316)</f>
        <v>Paga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_xlfn.XLOOKUP(B6275,'[1]Retorno lançamentos'!$D$5:$D$316,'[1]Retorno lançamentos'!$R$5:$R$316)</f>
        <v>Paga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_xlfn.XLOOKUP(B6276,'[1]Retorno lançamentos'!$D$5:$D$316,'[1]Retorno lançamentos'!$R$5:$R$316)</f>
        <v>Paga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_xlfn.XLOOKUP(B6277,'[1]Retorno lançamentos'!$D$5:$D$316,'[1]Retorno lançamentos'!$R$5:$R$316)</f>
        <v>Paga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_xlfn.XLOOKUP(B6278,'[1]Retorno lançamentos'!$D$5:$D$316,'[1]Retorno lançamentos'!$R$5:$R$316)</f>
        <v>Paga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_xlfn.XLOOKUP(B6279,'[1]Retorno lançamentos'!$D$5:$D$316,'[1]Retorno lançamentos'!$R$5:$R$316)</f>
        <v>Paga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_xlfn.XLOOKUP(B6280,'[1]Retorno lançamentos'!$D$5:$D$316,'[1]Retorno lançamentos'!$R$5:$R$316)</f>
        <v>Paga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_xlfn.XLOOKUP(B6281,'[1]Retorno lançamentos'!$D$5:$D$316,'[1]Retorno lançamentos'!$R$5:$R$316)</f>
        <v>Paga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_xlfn.XLOOKUP(B6282,'[1]Retorno lançamentos'!$D$5:$D$316,'[1]Retorno lançamentos'!$R$5:$R$316)</f>
        <v>Paga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_xlfn.XLOOKUP(B6283,'[1]Retorno lançamentos'!$D$5:$D$316,'[1]Retorno lançamentos'!$R$5:$R$316)</f>
        <v>Paga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_xlfn.XLOOKUP(B6284,'[1]Retorno lançamentos'!$D$5:$D$316,'[1]Retorno lançamentos'!$R$5:$R$316)</f>
        <v>Paga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_xlfn.XLOOKUP(B6285,'[1]Retorno lançamentos'!$D$5:$D$316,'[1]Retorno lançamentos'!$R$5:$R$316)</f>
        <v>Paga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_xlfn.XLOOKUP(B6286,'[1]Retorno lançamentos'!$D$5:$D$316,'[1]Retorno lançamentos'!$R$5:$R$316)</f>
        <v>Paga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_xlfn.XLOOKUP(B6287,'[1]Retorno lançamentos'!$D$5:$D$316,'[1]Retorno lançamentos'!$R$5:$R$316)</f>
        <v>Paga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_xlfn.XLOOKUP(B6288,'[1]Retorno lançamentos'!$D$5:$D$316,'[1]Retorno lançamentos'!$R$5:$R$316)</f>
        <v>Paga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_xlfn.XLOOKUP(B6289,'[1]Retorno lançamentos'!$D$5:$D$316,'[1]Retorno lançamentos'!$R$5:$R$316)</f>
        <v>Paga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_xlfn.XLOOKUP(B6290,'[1]Retorno lançamentos'!$D$5:$D$316,'[1]Retorno lançamentos'!$R$5:$R$316)</f>
        <v>Paga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_xlfn.XLOOKUP(B6291,'[1]Retorno lançamentos'!$D$5:$D$316,'[1]Retorno lançamentos'!$R$5:$R$316)</f>
        <v>Paga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_xlfn.XLOOKUP(B6292,'[1]Retorno lançamentos'!$D$5:$D$316,'[1]Retorno lançamentos'!$R$5:$R$316)</f>
        <v>Paga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_xlfn.XLOOKUP(B6293,'[1]Retorno lançamentos'!$D$5:$D$316,'[1]Retorno lançamentos'!$R$5:$R$316)</f>
        <v>Paga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_xlfn.XLOOKUP(B6294,'[1]Retorno lançamentos'!$D$5:$D$316,'[1]Retorno lançamentos'!$R$5:$R$316)</f>
        <v>Paga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_xlfn.XLOOKUP(B6295,'[1]Retorno lançamentos'!$D$5:$D$316,'[1]Retorno lançamentos'!$R$5:$R$316)</f>
        <v>Paga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_xlfn.XLOOKUP(B6296,'[1]Retorno lançamentos'!$D$5:$D$316,'[1]Retorno lançamentos'!$R$5:$R$316)</f>
        <v>Paga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_xlfn.XLOOKUP(B6297,'[1]Retorno lançamentos'!$D$5:$D$316,'[1]Retorno lançamentos'!$R$5:$R$316)</f>
        <v>Paga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_xlfn.XLOOKUP(B6298,'[1]Retorno lançamentos'!$D$5:$D$316,'[1]Retorno lançamentos'!$R$5:$R$316)</f>
        <v>Paga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_xlfn.XLOOKUP(B6299,'[1]Retorno lançamentos'!$D$5:$D$316,'[1]Retorno lançamentos'!$R$5:$R$316)</f>
        <v>Paga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_xlfn.XLOOKUP(B6300,'[1]Retorno lançamentos'!$D$5:$D$316,'[1]Retorno lançamentos'!$R$5:$R$316)</f>
        <v>Paga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_xlfn.XLOOKUP(B6301,'[1]Retorno lançamentos'!$D$5:$D$316,'[1]Retorno lançamentos'!$R$5:$R$316)</f>
        <v>Paga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_xlfn.XLOOKUP(B6302,'[1]Retorno lançamentos'!$D$5:$D$316,'[1]Retorno lançamentos'!$R$5:$R$316)</f>
        <v>Paga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_xlfn.XLOOKUP(B6303,'[1]Retorno lançamentos'!$D$5:$D$316,'[1]Retorno lançamentos'!$R$5:$R$316)</f>
        <v>Paga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_xlfn.XLOOKUP(B6304,'[1]Retorno lançamentos'!$D$5:$D$316,'[1]Retorno lançamentos'!$R$5:$R$316)</f>
        <v>Paga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_xlfn.XLOOKUP(B6305,'[1]Retorno lançamentos'!$D$5:$D$316,'[1]Retorno lançamentos'!$R$5:$R$316)</f>
        <v>Paga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_xlfn.XLOOKUP(B6306,'[1]Retorno lançamentos'!$D$5:$D$316,'[1]Retorno lançamentos'!$R$5:$R$316)</f>
        <v>Paga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_xlfn.XLOOKUP(B6307,'[1]Retorno lançamentos'!$D$5:$D$316,'[1]Retorno lançamentos'!$R$5:$R$316)</f>
        <v>Paga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_xlfn.XLOOKUP(B6308,'[1]Retorno lançamentos'!$D$5:$D$316,'[1]Retorno lançamentos'!$R$5:$R$316)</f>
        <v>Paga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_xlfn.XLOOKUP(B6309,'[1]Retorno lançamentos'!$D$5:$D$316,'[1]Retorno lançamentos'!$R$5:$R$316)</f>
        <v>Paga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_xlfn.XLOOKUP(B6310,'[1]Retorno lançamentos'!$D$5:$D$316,'[1]Retorno lançamentos'!$R$5:$R$316)</f>
        <v>Paga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_xlfn.XLOOKUP(B6311,'[1]Retorno lançamentos'!$D$5:$D$316,'[1]Retorno lançamentos'!$R$5:$R$316)</f>
        <v>Paga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_xlfn.XLOOKUP(B6312,'[1]Retorno lançamentos'!$D$5:$D$316,'[1]Retorno lançamentos'!$R$5:$R$316)</f>
        <v>Paga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_xlfn.XLOOKUP(B6313,'[1]Retorno lançamentos'!$D$5:$D$316,'[1]Retorno lançamentos'!$R$5:$R$316)</f>
        <v>Paga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_xlfn.XLOOKUP(B6314,'[1]Retorno lançamentos'!$D$5:$D$316,'[1]Retorno lançamentos'!$R$5:$R$316)</f>
        <v>Paga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_xlfn.XLOOKUP(B6315,'[1]Retorno lançamentos'!$D$5:$D$316,'[1]Retorno lançamentos'!$R$5:$R$316)</f>
        <v>Paga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_xlfn.XLOOKUP(B6316,'[1]Retorno lançamentos'!$D$5:$D$316,'[1]Retorno lançamentos'!$R$5:$R$316)</f>
        <v>Paga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_xlfn.XLOOKUP(B6317,'[1]Retorno lançamentos'!$D$5:$D$316,'[1]Retorno lançamentos'!$R$5:$R$316)</f>
        <v>Paga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_xlfn.XLOOKUP(B6318,'[1]Retorno lançamentos'!$D$5:$D$316,'[1]Retorno lançamentos'!$R$5:$R$316)</f>
        <v>Paga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_xlfn.XLOOKUP(B6319,'[1]Retorno lançamentos'!$D$5:$D$316,'[1]Retorno lançamentos'!$R$5:$R$316)</f>
        <v>Paga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_xlfn.XLOOKUP(B6320,'[1]Retorno lançamentos'!$D$5:$D$316,'[1]Retorno lançamentos'!$R$5:$R$316)</f>
        <v>Paga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_xlfn.XLOOKUP(B6321,'[1]Retorno lançamentos'!$D$5:$D$316,'[1]Retorno lançamentos'!$R$5:$R$316)</f>
        <v>Paga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_xlfn.XLOOKUP(B6322,'[1]Retorno lançamentos'!$D$5:$D$316,'[1]Retorno lançamentos'!$R$5:$R$316)</f>
        <v>Paga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_xlfn.XLOOKUP(B6323,'[1]Retorno lançamentos'!$D$5:$D$316,'[1]Retorno lançamentos'!$R$5:$R$316)</f>
        <v>Paga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_xlfn.XLOOKUP(B6324,'[1]Retorno lançamentos'!$D$5:$D$316,'[1]Retorno lançamentos'!$R$5:$R$316)</f>
        <v>Paga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_xlfn.XLOOKUP(B6325,'[1]Retorno lançamentos'!$D$5:$D$316,'[1]Retorno lançamentos'!$R$5:$R$316)</f>
        <v>Paga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_xlfn.XLOOKUP(B6326,'[1]Retorno lançamentos'!$D$5:$D$316,'[1]Retorno lançamentos'!$R$5:$R$316)</f>
        <v>Paga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_xlfn.XLOOKUP(B6327,'[1]Retorno lançamentos'!$D$5:$D$316,'[1]Retorno lançamentos'!$R$5:$R$316)</f>
        <v>Paga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_xlfn.XLOOKUP(B6328,'[1]Retorno lançamentos'!$D$5:$D$316,'[1]Retorno lançamentos'!$R$5:$R$316)</f>
        <v>Paga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_xlfn.XLOOKUP(B6329,'[1]Retorno lançamentos'!$D$5:$D$316,'[1]Retorno lançamentos'!$R$5:$R$316)</f>
        <v>Paga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_xlfn.XLOOKUP(B6330,'[1]Retorno lançamentos'!$D$5:$D$316,'[1]Retorno lançamentos'!$R$5:$R$316)</f>
        <v>Paga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_xlfn.XLOOKUP(B6331,'[1]Retorno lançamentos'!$D$5:$D$316,'[1]Retorno lançamentos'!$R$5:$R$316)</f>
        <v>Paga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_xlfn.XLOOKUP(B6332,'[1]Retorno lançamentos'!$D$5:$D$316,'[1]Retorno lançamentos'!$R$5:$R$316)</f>
        <v>Paga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_xlfn.XLOOKUP(B6333,'[1]Retorno lançamentos'!$D$5:$D$316,'[1]Retorno lançamentos'!$R$5:$R$316)</f>
        <v>Paga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_xlfn.XLOOKUP(B6334,'[1]Retorno lançamentos'!$D$5:$D$316,'[1]Retorno lançamentos'!$R$5:$R$316)</f>
        <v>Paga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_xlfn.XLOOKUP(B6335,'[1]Retorno lançamentos'!$D$5:$D$316,'[1]Retorno lançamentos'!$R$5:$R$316)</f>
        <v>Paga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_xlfn.XLOOKUP(B6336,'[1]Retorno lançamentos'!$D$5:$D$316,'[1]Retorno lançamentos'!$R$5:$R$316)</f>
        <v>Paga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_xlfn.XLOOKUP(B6337,'[1]Retorno lançamentos'!$D$5:$D$316,'[1]Retorno lançamentos'!$R$5:$R$316)</f>
        <v>Paga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_xlfn.XLOOKUP(B6338,'[1]Retorno lançamentos'!$D$5:$D$316,'[1]Retorno lançamentos'!$R$5:$R$316)</f>
        <v>Paga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_xlfn.XLOOKUP(B6339,'[1]Retorno lançamentos'!$D$5:$D$316,'[1]Retorno lançamentos'!$R$5:$R$316)</f>
        <v>Paga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_xlfn.XLOOKUP(B6340,'[1]Retorno lançamentos'!$D$5:$D$316,'[1]Retorno lançamentos'!$R$5:$R$316)</f>
        <v>Paga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_xlfn.XLOOKUP(B6341,'[1]Retorno lançamentos'!$D$5:$D$316,'[1]Retorno lançamentos'!$R$5:$R$316)</f>
        <v>Paga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_xlfn.XLOOKUP(B6342,'[1]Retorno lançamentos'!$D$5:$D$316,'[1]Retorno lançamentos'!$R$5:$R$316)</f>
        <v>Paga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_xlfn.XLOOKUP(B6343,'[1]Retorno lançamentos'!$D$5:$D$316,'[1]Retorno lançamentos'!$R$5:$R$316)</f>
        <v>Paga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_xlfn.XLOOKUP(B6344,'[1]Retorno lançamentos'!$D$5:$D$316,'[1]Retorno lançamentos'!$R$5:$R$316)</f>
        <v>Paga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_xlfn.XLOOKUP(B6345,'[1]Retorno lançamentos'!$D$5:$D$316,'[1]Retorno lançamentos'!$R$5:$R$316)</f>
        <v>Paga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_xlfn.XLOOKUP(B6346,'[1]Retorno lançamentos'!$D$5:$D$316,'[1]Retorno lançamentos'!$R$5:$R$316)</f>
        <v>Paga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_xlfn.XLOOKUP(B6347,'[1]Retorno lançamentos'!$D$5:$D$316,'[1]Retorno lançamentos'!$R$5:$R$316)</f>
        <v>Paga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_xlfn.XLOOKUP(B6348,'[1]Retorno lançamentos'!$D$5:$D$316,'[1]Retorno lançamentos'!$R$5:$R$316)</f>
        <v>Paga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_xlfn.XLOOKUP(B6349,'[1]Retorno lançamentos'!$D$5:$D$316,'[1]Retorno lançamentos'!$R$5:$R$316)</f>
        <v>Paga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_xlfn.XLOOKUP(B6350,'[1]Retorno lançamentos'!$D$5:$D$316,'[1]Retorno lançamentos'!$R$5:$R$316)</f>
        <v>Paga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_xlfn.XLOOKUP(B6351,'[1]Retorno lançamentos'!$D$5:$D$316,'[1]Retorno lançamentos'!$R$5:$R$316)</f>
        <v>Paga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_xlfn.XLOOKUP(B6352,'[1]Retorno lançamentos'!$D$5:$D$316,'[1]Retorno lançamentos'!$R$5:$R$316)</f>
        <v>Paga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_xlfn.XLOOKUP(B6353,'[1]Retorno lançamentos'!$D$5:$D$316,'[1]Retorno lançamentos'!$R$5:$R$316)</f>
        <v>Paga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_xlfn.XLOOKUP(B6354,'[1]Retorno lançamentos'!$D$5:$D$316,'[1]Retorno lançamentos'!$R$5:$R$316)</f>
        <v>Paga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_xlfn.XLOOKUP(B6355,'[1]Retorno lançamentos'!$D$5:$D$316,'[1]Retorno lançamentos'!$R$5:$R$316)</f>
        <v>Paga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_xlfn.XLOOKUP(B6356,'[1]Retorno lançamentos'!$D$5:$D$316,'[1]Retorno lançamentos'!$R$5:$R$316)</f>
        <v>Paga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_xlfn.XLOOKUP(B6357,'[1]Retorno lançamentos'!$D$5:$D$316,'[1]Retorno lançamentos'!$R$5:$R$316)</f>
        <v>Paga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_xlfn.XLOOKUP(B6358,'[1]Retorno lançamentos'!$D$5:$D$316,'[1]Retorno lançamentos'!$R$5:$R$316)</f>
        <v>Paga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_xlfn.XLOOKUP(B6359,'[1]Retorno lançamentos'!$D$5:$D$316,'[1]Retorno lançamentos'!$R$5:$R$316)</f>
        <v>Paga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_xlfn.XLOOKUP(B6360,'[1]Retorno lançamentos'!$D$5:$D$316,'[1]Retorno lançamentos'!$R$5:$R$316)</f>
        <v>Paga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_xlfn.XLOOKUP(B6361,'[1]Retorno lançamentos'!$D$5:$D$316,'[1]Retorno lançamentos'!$R$5:$R$316)</f>
        <v>Paga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_xlfn.XLOOKUP(B6362,'[1]Retorno lançamentos'!$D$5:$D$316,'[1]Retorno lançamentos'!$R$5:$R$316)</f>
        <v>Paga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_xlfn.XLOOKUP(B6363,'[1]Retorno lançamentos'!$D$5:$D$316,'[1]Retorno lançamentos'!$R$5:$R$316)</f>
        <v>Paga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_xlfn.XLOOKUP(B6364,'[1]Retorno lançamentos'!$D$5:$D$316,'[1]Retorno lançamentos'!$R$5:$R$316)</f>
        <v>Paga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_xlfn.XLOOKUP(B6365,'[1]Retorno lançamentos'!$D$5:$D$316,'[1]Retorno lançamentos'!$R$5:$R$316)</f>
        <v>Paga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_xlfn.XLOOKUP(B6366,'[1]Retorno lançamentos'!$D$5:$D$316,'[1]Retorno lançamentos'!$R$5:$R$316)</f>
        <v>Paga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_xlfn.XLOOKUP(B6367,'[1]Retorno lançamentos'!$D$5:$D$316,'[1]Retorno lançamentos'!$R$5:$R$316)</f>
        <v>Paga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_xlfn.XLOOKUP(B6368,'[1]Retorno lançamentos'!$D$5:$D$316,'[1]Retorno lançamentos'!$R$5:$R$316)</f>
        <v>Paga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_xlfn.XLOOKUP(B6369,'[1]Retorno lançamentos'!$D$5:$D$316,'[1]Retorno lançamentos'!$R$5:$R$316)</f>
        <v>Paga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_xlfn.XLOOKUP(B6370,'[1]Retorno lançamentos'!$D$5:$D$316,'[1]Retorno lançamentos'!$R$5:$R$316)</f>
        <v>Paga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_xlfn.XLOOKUP(B6371,'[1]Retorno lançamentos'!$D$5:$D$316,'[1]Retorno lançamentos'!$R$5:$R$316)</f>
        <v>Paga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_xlfn.XLOOKUP(B6372,'[1]Retorno lançamentos'!$D$5:$D$316,'[1]Retorno lançamentos'!$R$5:$R$316)</f>
        <v>Paga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_xlfn.XLOOKUP(B6373,'[1]Retorno lançamentos'!$D$5:$D$316,'[1]Retorno lançamentos'!$R$5:$R$316)</f>
        <v>Paga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_xlfn.XLOOKUP(B6374,'[1]Retorno lançamentos'!$D$5:$D$316,'[1]Retorno lançamentos'!$R$5:$R$316)</f>
        <v>Paga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_xlfn.XLOOKUP(B6375,'[1]Retorno lançamentos'!$D$5:$D$316,'[1]Retorno lançamentos'!$R$5:$R$316)</f>
        <v>Paga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_xlfn.XLOOKUP(B6376,'[1]Retorno lançamentos'!$D$5:$D$316,'[1]Retorno lançamentos'!$R$5:$R$316)</f>
        <v>Paga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_xlfn.XLOOKUP(B6377,'[1]Retorno lançamentos'!$D$5:$D$316,'[1]Retorno lançamentos'!$R$5:$R$316)</f>
        <v>Paga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_xlfn.XLOOKUP(B6378,'[1]Retorno lançamentos'!$D$5:$D$316,'[1]Retorno lançamentos'!$R$5:$R$316)</f>
        <v>Paga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_xlfn.XLOOKUP(B6379,'[1]Retorno lançamentos'!$D$5:$D$316,'[1]Retorno lançamentos'!$R$5:$R$316)</f>
        <v>Paga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_xlfn.XLOOKUP(B6380,'[1]Retorno lançamentos'!$D$5:$D$316,'[1]Retorno lançamentos'!$R$5:$R$316)</f>
        <v>Paga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_xlfn.XLOOKUP(B6381,'[1]Retorno lançamentos'!$D$5:$D$316,'[1]Retorno lançamentos'!$R$5:$R$316)</f>
        <v>Paga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_xlfn.XLOOKUP(B6382,'[1]Retorno lançamentos'!$D$5:$D$316,'[1]Retorno lançamentos'!$R$5:$R$316)</f>
        <v>Paga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_xlfn.XLOOKUP(B6383,'[1]Retorno lançamentos'!$D$5:$D$316,'[1]Retorno lançamentos'!$R$5:$R$316)</f>
        <v>Paga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_xlfn.XLOOKUP(B6384,'[1]Retorno lançamentos'!$D$5:$D$316,'[1]Retorno lançamentos'!$R$5:$R$316)</f>
        <v>Paga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_xlfn.XLOOKUP(B6385,'[1]Retorno lançamentos'!$D$5:$D$316,'[1]Retorno lançamentos'!$R$5:$R$316)</f>
        <v>Paga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_xlfn.XLOOKUP(B6386,'[1]Retorno lançamentos'!$D$5:$D$316,'[1]Retorno lançamentos'!$R$5:$R$316)</f>
        <v>Paga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_xlfn.XLOOKUP(B6387,'[1]Retorno lançamentos'!$D$5:$D$316,'[1]Retorno lançamentos'!$R$5:$R$316)</f>
        <v>Paga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_xlfn.XLOOKUP(B6388,'[1]Retorno lançamentos'!$D$5:$D$316,'[1]Retorno lançamentos'!$R$5:$R$316)</f>
        <v>Paga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_xlfn.XLOOKUP(B6389,'[1]Retorno lançamentos'!$D$5:$D$316,'[1]Retorno lançamentos'!$R$5:$R$316)</f>
        <v>Paga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_xlfn.XLOOKUP(B6390,'[1]Retorno lançamentos'!$D$5:$D$316,'[1]Retorno lançamentos'!$R$5:$R$316)</f>
        <v>Paga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_xlfn.XLOOKUP(B6391,'[1]Retorno lançamentos'!$D$5:$D$316,'[1]Retorno lançamentos'!$R$5:$R$316)</f>
        <v>Paga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_xlfn.XLOOKUP(B6392,'[1]Retorno lançamentos'!$D$5:$D$316,'[1]Retorno lançamentos'!$R$5:$R$316)</f>
        <v>Paga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_xlfn.XLOOKUP(B6393,'[1]Retorno lançamentos'!$D$5:$D$316,'[1]Retorno lançamentos'!$R$5:$R$316)</f>
        <v>Paga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_xlfn.XLOOKUP(B6394,'[1]Retorno lançamentos'!$D$5:$D$316,'[1]Retorno lançamentos'!$R$5:$R$316)</f>
        <v>Paga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_xlfn.XLOOKUP(B6395,'[1]Retorno lançamentos'!$D$5:$D$316,'[1]Retorno lançamentos'!$R$5:$R$316)</f>
        <v>Paga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_xlfn.XLOOKUP(B6396,'[1]Retorno lançamentos'!$D$5:$D$316,'[1]Retorno lançamentos'!$R$5:$R$316)</f>
        <v>Paga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_xlfn.XLOOKUP(B6397,'[1]Retorno lançamentos'!$D$5:$D$316,'[1]Retorno lançamentos'!$R$5:$R$316)</f>
        <v>Paga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_xlfn.XLOOKUP(B6398,'[1]Retorno lançamentos'!$D$5:$D$316,'[1]Retorno lançamentos'!$R$5:$R$316)</f>
        <v>Paga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_xlfn.XLOOKUP(B6399,'[1]Retorno lançamentos'!$D$5:$D$316,'[1]Retorno lançamentos'!$R$5:$R$316)</f>
        <v>Paga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_xlfn.XLOOKUP(B6400,'[1]Retorno lançamentos'!$D$5:$D$316,'[1]Retorno lançamentos'!$R$5:$R$316)</f>
        <v>Paga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_xlfn.XLOOKUP(B6401,'[1]Retorno lançamentos'!$D$5:$D$316,'[1]Retorno lançamentos'!$R$5:$R$316)</f>
        <v>Paga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_xlfn.XLOOKUP(B6402,'[1]Retorno lançamentos'!$D$5:$D$316,'[1]Retorno lançamentos'!$R$5:$R$316)</f>
        <v>Paga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_xlfn.XLOOKUP(B6403,'[1]Retorno lançamentos'!$D$5:$D$316,'[1]Retorno lançamentos'!$R$5:$R$316)</f>
        <v>Paga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_xlfn.XLOOKUP(B6404,'[1]Retorno lançamentos'!$D$5:$D$316,'[1]Retorno lançamentos'!$R$5:$R$316)</f>
        <v>Paga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_xlfn.XLOOKUP(B6405,'[1]Retorno lançamentos'!$D$5:$D$316,'[1]Retorno lançamentos'!$R$5:$R$316)</f>
        <v>Paga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_xlfn.XLOOKUP(B6406,'[1]Retorno lançamentos'!$D$5:$D$316,'[1]Retorno lançamentos'!$R$5:$R$316)</f>
        <v>Paga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_xlfn.XLOOKUP(B6407,'[1]Retorno lançamentos'!$D$5:$D$316,'[1]Retorno lançamentos'!$R$5:$R$316)</f>
        <v>Paga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_xlfn.XLOOKUP(B6408,'[1]Retorno lançamentos'!$D$5:$D$316,'[1]Retorno lançamentos'!$R$5:$R$316)</f>
        <v>Paga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_xlfn.XLOOKUP(B6409,'[1]Retorno lançamentos'!$D$5:$D$316,'[1]Retorno lançamentos'!$R$5:$R$316)</f>
        <v>Paga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_xlfn.XLOOKUP(B6410,'[1]Retorno lançamentos'!$D$5:$D$316,'[1]Retorno lançamentos'!$R$5:$R$316)</f>
        <v>Paga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_xlfn.XLOOKUP(B6411,'[1]Retorno lançamentos'!$D$5:$D$316,'[1]Retorno lançamentos'!$R$5:$R$316)</f>
        <v>Paga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_xlfn.XLOOKUP(B6412,'[1]Retorno lançamentos'!$D$5:$D$316,'[1]Retorno lançamentos'!$R$5:$R$316)</f>
        <v>Paga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_xlfn.XLOOKUP(B6413,'[1]Retorno lançamentos'!$D$5:$D$316,'[1]Retorno lançamentos'!$R$5:$R$316)</f>
        <v>Paga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_xlfn.XLOOKUP(B6414,'[1]Retorno lançamentos'!$D$5:$D$316,'[1]Retorno lançamentos'!$R$5:$R$316)</f>
        <v>Paga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_xlfn.XLOOKUP(B6415,'[1]Retorno lançamentos'!$D$5:$D$316,'[1]Retorno lançamentos'!$R$5:$R$316)</f>
        <v>Paga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_xlfn.XLOOKUP(B6416,'[1]Retorno lançamentos'!$D$5:$D$316,'[1]Retorno lançamentos'!$R$5:$R$316)</f>
        <v>Paga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_xlfn.XLOOKUP(B6417,'[1]Retorno lançamentos'!$D$5:$D$316,'[1]Retorno lançamentos'!$R$5:$R$316)</f>
        <v>Paga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_xlfn.XLOOKUP(B6418,'[1]Retorno lançamentos'!$D$5:$D$316,'[1]Retorno lançamentos'!$R$5:$R$316)</f>
        <v>Paga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_xlfn.XLOOKUP(B6419,'[1]Retorno lançamentos'!$D$5:$D$316,'[1]Retorno lançamentos'!$R$5:$R$316)</f>
        <v>Paga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_xlfn.XLOOKUP(B6420,'[1]Retorno lançamentos'!$D$5:$D$316,'[1]Retorno lançamentos'!$R$5:$R$316)</f>
        <v>Paga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_xlfn.XLOOKUP(B6421,'[1]Retorno lançamentos'!$D$5:$D$316,'[1]Retorno lançamentos'!$R$5:$R$316)</f>
        <v>Paga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_xlfn.XLOOKUP(B6422,'[1]Retorno lançamentos'!$D$5:$D$316,'[1]Retorno lançamentos'!$R$5:$R$316)</f>
        <v>Paga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_xlfn.XLOOKUP(B6423,'[1]Retorno lançamentos'!$D$5:$D$316,'[1]Retorno lançamentos'!$R$5:$R$316)</f>
        <v>Paga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_xlfn.XLOOKUP(B6424,'[1]Retorno lançamentos'!$D$5:$D$316,'[1]Retorno lançamentos'!$R$5:$R$316)</f>
        <v>Paga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_xlfn.XLOOKUP(B6425,'[1]Retorno lançamentos'!$D$5:$D$316,'[1]Retorno lançamentos'!$R$5:$R$316)</f>
        <v>Paga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_xlfn.XLOOKUP(B6426,'[1]Retorno lançamentos'!$D$5:$D$316,'[1]Retorno lançamentos'!$R$5:$R$316)</f>
        <v>Paga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_xlfn.XLOOKUP(B6427,'[1]Retorno lançamentos'!$D$5:$D$316,'[1]Retorno lançamentos'!$R$5:$R$316)</f>
        <v>Paga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_xlfn.XLOOKUP(B6428,'[1]Retorno lançamentos'!$D$5:$D$316,'[1]Retorno lançamentos'!$R$5:$R$316)</f>
        <v>Paga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_xlfn.XLOOKUP(B6429,'[1]Retorno lançamentos'!$D$5:$D$316,'[1]Retorno lançamentos'!$R$5:$R$316)</f>
        <v>Paga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_xlfn.XLOOKUP(B6430,'[1]Retorno lançamentos'!$D$5:$D$316,'[1]Retorno lançamentos'!$R$5:$R$316)</f>
        <v>Paga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_xlfn.XLOOKUP(B6431,'[1]Retorno lançamentos'!$D$5:$D$316,'[1]Retorno lançamentos'!$R$5:$R$316)</f>
        <v>Paga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_xlfn.XLOOKUP(B6432,'[1]Retorno lançamentos'!$D$5:$D$316,'[1]Retorno lançamentos'!$R$5:$R$316)</f>
        <v>Paga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_xlfn.XLOOKUP(B6433,'[1]Retorno lançamentos'!$D$5:$D$316,'[1]Retorno lançamentos'!$R$5:$R$316)</f>
        <v>Paga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_xlfn.XLOOKUP(B6434,'[1]Retorno lançamentos'!$D$5:$D$316,'[1]Retorno lançamentos'!$R$5:$R$316)</f>
        <v>Paga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_xlfn.XLOOKUP(B6435,'[1]Retorno lançamentos'!$D$5:$D$316,'[1]Retorno lançamentos'!$R$5:$R$316)</f>
        <v>Paga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_xlfn.XLOOKUP(B6436,'[1]Retorno lançamentos'!$D$5:$D$316,'[1]Retorno lançamentos'!$R$5:$R$316)</f>
        <v>Paga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_xlfn.XLOOKUP(B6437,'[1]Retorno lançamentos'!$D$5:$D$316,'[1]Retorno lançamentos'!$R$5:$R$316)</f>
        <v>Paga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_xlfn.XLOOKUP(B6438,'[1]Retorno lançamentos'!$D$5:$D$316,'[1]Retorno lançamentos'!$R$5:$R$316)</f>
        <v>Paga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_xlfn.XLOOKUP(B6439,'[1]Retorno lançamentos'!$D$5:$D$316,'[1]Retorno lançamentos'!$R$5:$R$316)</f>
        <v>Paga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_xlfn.XLOOKUP(B6440,'[1]Retorno lançamentos'!$D$5:$D$316,'[1]Retorno lançamentos'!$R$5:$R$316)</f>
        <v>Paga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_xlfn.XLOOKUP(B6441,'[1]Retorno lançamentos'!$D$5:$D$316,'[1]Retorno lançamentos'!$R$5:$R$316)</f>
        <v>Paga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_xlfn.XLOOKUP(B6442,'[1]Retorno lançamentos'!$D$5:$D$316,'[1]Retorno lançamentos'!$R$5:$R$316)</f>
        <v>Paga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_xlfn.XLOOKUP(B6443,'[1]Retorno lançamentos'!$D$5:$D$316,'[1]Retorno lançamentos'!$R$5:$R$316)</f>
        <v>Paga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_xlfn.XLOOKUP(B6444,'[1]Retorno lançamentos'!$D$5:$D$316,'[1]Retorno lançamentos'!$R$5:$R$316)</f>
        <v>Paga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_xlfn.XLOOKUP(B6445,'[1]Retorno lançamentos'!$D$5:$D$316,'[1]Retorno lançamentos'!$R$5:$R$316)</f>
        <v>Paga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_xlfn.XLOOKUP(B6446,'[1]Retorno lançamentos'!$D$5:$D$316,'[1]Retorno lançamentos'!$R$5:$R$316)</f>
        <v>Paga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_xlfn.XLOOKUP(B6447,'[1]Retorno lançamentos'!$D$5:$D$316,'[1]Retorno lançamentos'!$R$5:$R$316)</f>
        <v>Paga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_xlfn.XLOOKUP(B6448,'[1]Retorno lançamentos'!$D$5:$D$316,'[1]Retorno lançamentos'!$R$5:$R$316)</f>
        <v>Paga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_xlfn.XLOOKUP(B6449,'[1]Retorno lançamentos'!$D$5:$D$316,'[1]Retorno lançamentos'!$R$5:$R$316)</f>
        <v>Paga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_xlfn.XLOOKUP(B6450,'[1]Retorno lançamentos'!$D$5:$D$316,'[1]Retorno lançamentos'!$R$5:$R$316)</f>
        <v>Paga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_xlfn.XLOOKUP(B6451,'[1]Retorno lançamentos'!$D$5:$D$316,'[1]Retorno lançamentos'!$R$5:$R$316)</f>
        <v>Paga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_xlfn.XLOOKUP(B6452,'[1]Retorno lançamentos'!$D$5:$D$316,'[1]Retorno lançamentos'!$R$5:$R$316)</f>
        <v>Paga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_xlfn.XLOOKUP(B6453,'[1]Retorno lançamentos'!$D$5:$D$316,'[1]Retorno lançamentos'!$R$5:$R$316)</f>
        <v>Paga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_xlfn.XLOOKUP(B6454,'[1]Retorno lançamentos'!$D$5:$D$316,'[1]Retorno lançamentos'!$R$5:$R$316)</f>
        <v>Paga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_xlfn.XLOOKUP(B6455,'[1]Retorno lançamentos'!$D$5:$D$316,'[1]Retorno lançamentos'!$R$5:$R$316)</f>
        <v>Paga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_xlfn.XLOOKUP(B6456,'[1]Retorno lançamentos'!$D$5:$D$316,'[1]Retorno lançamentos'!$R$5:$R$316)</f>
        <v>Paga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_xlfn.XLOOKUP(B6457,'[1]Retorno lançamentos'!$D$5:$D$316,'[1]Retorno lançamentos'!$R$5:$R$316)</f>
        <v>Paga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_xlfn.XLOOKUP(B6458,'[1]Retorno lançamentos'!$D$5:$D$316,'[1]Retorno lançamentos'!$R$5:$R$316)</f>
        <v>Paga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_xlfn.XLOOKUP(B6459,'[1]Retorno lançamentos'!$D$5:$D$316,'[1]Retorno lançamentos'!$R$5:$R$316)</f>
        <v>Paga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_xlfn.XLOOKUP(B6460,'[1]Retorno lançamentos'!$D$5:$D$316,'[1]Retorno lançamentos'!$R$5:$R$316)</f>
        <v>Paga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_xlfn.XLOOKUP(B6461,'[1]Retorno lançamentos'!$D$5:$D$316,'[1]Retorno lançamentos'!$R$5:$R$316)</f>
        <v>Paga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_xlfn.XLOOKUP(B6462,'[1]Retorno lançamentos'!$D$5:$D$316,'[1]Retorno lançamentos'!$R$5:$R$316)</f>
        <v>Paga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_xlfn.XLOOKUP(B6463,'[1]Retorno lançamentos'!$D$5:$D$316,'[1]Retorno lançamentos'!$R$5:$R$316)</f>
        <v>Paga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_xlfn.XLOOKUP(B6464,'[1]Retorno lançamentos'!$D$5:$D$316,'[1]Retorno lançamentos'!$R$5:$R$316)</f>
        <v>Paga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_xlfn.XLOOKUP(B6465,'[1]Retorno lançamentos'!$D$5:$D$316,'[1]Retorno lançamentos'!$R$5:$R$316)</f>
        <v>Paga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_xlfn.XLOOKUP(B6466,'[1]Retorno lançamentos'!$D$5:$D$316,'[1]Retorno lançamentos'!$R$5:$R$316)</f>
        <v>Paga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_xlfn.XLOOKUP(B6467,'[1]Retorno lançamentos'!$D$5:$D$316,'[1]Retorno lançamentos'!$R$5:$R$316)</f>
        <v>Paga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_xlfn.XLOOKUP(B6468,'[1]Retorno lançamentos'!$D$5:$D$316,'[1]Retorno lançamentos'!$R$5:$R$316)</f>
        <v>Paga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_xlfn.XLOOKUP(B6469,'[1]Retorno lançamentos'!$D$5:$D$316,'[1]Retorno lançamentos'!$R$5:$R$316)</f>
        <v>Paga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_xlfn.XLOOKUP(B6470,'[1]Retorno lançamentos'!$D$5:$D$316,'[1]Retorno lançamentos'!$R$5:$R$316)</f>
        <v>Paga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_xlfn.XLOOKUP(B6471,'[1]Retorno lançamentos'!$D$5:$D$316,'[1]Retorno lançamentos'!$R$5:$R$316)</f>
        <v>Paga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_xlfn.XLOOKUP(B6472,'[1]Retorno lançamentos'!$D$5:$D$316,'[1]Retorno lançamentos'!$R$5:$R$316)</f>
        <v>Paga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_xlfn.XLOOKUP(B6473,'[1]Retorno lançamentos'!$D$5:$D$316,'[1]Retorno lançamentos'!$R$5:$R$316)</f>
        <v>Paga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_xlfn.XLOOKUP(B6474,'[1]Retorno lançamentos'!$D$5:$D$316,'[1]Retorno lançamentos'!$R$5:$R$316)</f>
        <v>Paga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_xlfn.XLOOKUP(B6475,'[1]Retorno lançamentos'!$D$5:$D$316,'[1]Retorno lançamentos'!$R$5:$R$316)</f>
        <v>Paga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_xlfn.XLOOKUP(B6476,'[1]Retorno lançamentos'!$D$5:$D$316,'[1]Retorno lançamentos'!$R$5:$R$316)</f>
        <v>Paga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_xlfn.XLOOKUP(B6477,'[1]Retorno lançamentos'!$D$5:$D$316,'[1]Retorno lançamentos'!$R$5:$R$316)</f>
        <v>Paga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_xlfn.XLOOKUP(B6478,'[1]Retorno lançamentos'!$D$5:$D$316,'[1]Retorno lançamentos'!$R$5:$R$316)</f>
        <v>Paga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_xlfn.XLOOKUP(B6479,'[1]Retorno lançamentos'!$D$5:$D$316,'[1]Retorno lançamentos'!$R$5:$R$316)</f>
        <v>Paga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_xlfn.XLOOKUP(B6480,'[1]Retorno lançamentos'!$D$5:$D$316,'[1]Retorno lançamentos'!$R$5:$R$316)</f>
        <v>Paga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_xlfn.XLOOKUP(B6481,'[1]Retorno lançamentos'!$D$5:$D$316,'[1]Retorno lançamentos'!$R$5:$R$316)</f>
        <v>Paga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_xlfn.XLOOKUP(B6482,'[1]Retorno lançamentos'!$D$5:$D$316,'[1]Retorno lançamentos'!$R$5:$R$316)</f>
        <v>Paga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_xlfn.XLOOKUP(B6483,'[1]Retorno lançamentos'!$D$5:$D$316,'[1]Retorno lançamentos'!$R$5:$R$316)</f>
        <v>Paga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_xlfn.XLOOKUP(B6484,'[1]Retorno lançamentos'!$D$5:$D$316,'[1]Retorno lançamentos'!$R$5:$R$316)</f>
        <v>Paga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_xlfn.XLOOKUP(B6485,'[1]Retorno lançamentos'!$D$5:$D$316,'[1]Retorno lançamentos'!$R$5:$R$316)</f>
        <v>Paga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_xlfn.XLOOKUP(B6486,'[1]Retorno lançamentos'!$D$5:$D$316,'[1]Retorno lançamentos'!$R$5:$R$316)</f>
        <v>Paga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_xlfn.XLOOKUP(B6487,'[1]Retorno lançamentos'!$D$5:$D$316,'[1]Retorno lançamentos'!$R$5:$R$316)</f>
        <v>Paga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_xlfn.XLOOKUP(B6488,'[1]Retorno lançamentos'!$D$5:$D$316,'[1]Retorno lançamentos'!$R$5:$R$316)</f>
        <v>Paga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_xlfn.XLOOKUP(B6489,'[1]Retorno lançamentos'!$D$5:$D$316,'[1]Retorno lançamentos'!$R$5:$R$316)</f>
        <v>Paga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_xlfn.XLOOKUP(B6490,'[1]Retorno lançamentos'!$D$5:$D$316,'[1]Retorno lançamentos'!$R$5:$R$316)</f>
        <v>Paga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_xlfn.XLOOKUP(B6491,'[1]Retorno lançamentos'!$D$5:$D$316,'[1]Retorno lançamentos'!$R$5:$R$316)</f>
        <v>Paga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_xlfn.XLOOKUP(B6492,'[1]Retorno lançamentos'!$D$5:$D$316,'[1]Retorno lançamentos'!$R$5:$R$316)</f>
        <v>Paga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_xlfn.XLOOKUP(B6493,'[1]Retorno lançamentos'!$D$5:$D$316,'[1]Retorno lançamentos'!$R$5:$R$316)</f>
        <v>Paga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_xlfn.XLOOKUP(B6494,'[1]Retorno lançamentos'!$D$5:$D$316,'[1]Retorno lançamentos'!$R$5:$R$316)</f>
        <v>Paga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_xlfn.XLOOKUP(B6495,'[1]Retorno lançamentos'!$D$5:$D$316,'[1]Retorno lançamentos'!$R$5:$R$316)</f>
        <v>Paga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_xlfn.XLOOKUP(B6496,'[1]Retorno lançamentos'!$D$5:$D$316,'[1]Retorno lançamentos'!$R$5:$R$316)</f>
        <v>Paga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_xlfn.XLOOKUP(B6497,'[1]Retorno lançamentos'!$D$5:$D$316,'[1]Retorno lançamentos'!$R$5:$R$316)</f>
        <v>Paga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_xlfn.XLOOKUP(B6498,'[1]Retorno lançamentos'!$D$5:$D$316,'[1]Retorno lançamentos'!$R$5:$R$316)</f>
        <v>Paga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_xlfn.XLOOKUP(B6499,'[1]Retorno lançamentos'!$D$5:$D$316,'[1]Retorno lançamentos'!$R$5:$R$316)</f>
        <v>Paga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_xlfn.XLOOKUP(B6500,'[1]Retorno lançamentos'!$D$5:$D$316,'[1]Retorno lançamentos'!$R$5:$R$316)</f>
        <v>Paga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_xlfn.XLOOKUP(B6501,'[1]Retorno lançamentos'!$D$5:$D$316,'[1]Retorno lançamentos'!$R$5:$R$316)</f>
        <v>Paga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_xlfn.XLOOKUP(B6502,'[1]Retorno lançamentos'!$D$5:$D$316,'[1]Retorno lançamentos'!$R$5:$R$316)</f>
        <v>Paga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_xlfn.XLOOKUP(B6503,'[1]Retorno lançamentos'!$D$5:$D$316,'[1]Retorno lançamentos'!$R$5:$R$316)</f>
        <v>Paga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_xlfn.XLOOKUP(B6504,'[1]Retorno lançamentos'!$D$5:$D$316,'[1]Retorno lançamentos'!$R$5:$R$316)</f>
        <v>Paga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_xlfn.XLOOKUP(B6505,'[1]Retorno lançamentos'!$D$5:$D$316,'[1]Retorno lançamentos'!$R$5:$R$316)</f>
        <v>Paga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_xlfn.XLOOKUP(B6506,'[1]Retorno lançamentos'!$D$5:$D$316,'[1]Retorno lançamentos'!$R$5:$R$316)</f>
        <v>Paga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_xlfn.XLOOKUP(B6507,'[1]Retorno lançamentos'!$D$5:$D$316,'[1]Retorno lançamentos'!$R$5:$R$316)</f>
        <v>Paga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_xlfn.XLOOKUP(B6508,'[1]Retorno lançamentos'!$D$5:$D$316,'[1]Retorno lançamentos'!$R$5:$R$316)</f>
        <v>Paga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_xlfn.XLOOKUP(B6509,'[1]Retorno lançamentos'!$D$5:$D$316,'[1]Retorno lançamentos'!$R$5:$R$316)</f>
        <v>Paga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_xlfn.XLOOKUP(B6510,'[1]Retorno lançamentos'!$D$5:$D$316,'[1]Retorno lançamentos'!$R$5:$R$316)</f>
        <v>Paga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_xlfn.XLOOKUP(B6511,'[1]Retorno lançamentos'!$D$5:$D$316,'[1]Retorno lançamentos'!$R$5:$R$316)</f>
        <v>Paga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_xlfn.XLOOKUP(B6512,'[1]Retorno lançamentos'!$D$5:$D$316,'[1]Retorno lançamentos'!$R$5:$R$316)</f>
        <v>Paga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_xlfn.XLOOKUP(B6513,'[1]Retorno lançamentos'!$D$5:$D$316,'[1]Retorno lançamentos'!$R$5:$R$316)</f>
        <v>Paga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_xlfn.XLOOKUP(B6514,'[1]Retorno lançamentos'!$D$5:$D$316,'[1]Retorno lançamentos'!$R$5:$R$316)</f>
        <v>Paga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_xlfn.XLOOKUP(B6515,'[1]Retorno lançamentos'!$D$5:$D$316,'[1]Retorno lançamentos'!$R$5:$R$316)</f>
        <v>Paga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_xlfn.XLOOKUP(B6516,'[1]Retorno lançamentos'!$D$5:$D$316,'[1]Retorno lançamentos'!$R$5:$R$316)</f>
        <v>Paga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_xlfn.XLOOKUP(B6517,'[1]Retorno lançamentos'!$D$5:$D$316,'[1]Retorno lançamentos'!$R$5:$R$316)</f>
        <v>Paga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_xlfn.XLOOKUP(B6518,'[1]Retorno lançamentos'!$D$5:$D$316,'[1]Retorno lançamentos'!$R$5:$R$316)</f>
        <v>Paga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_xlfn.XLOOKUP(B6519,'[1]Retorno lançamentos'!$D$5:$D$316,'[1]Retorno lançamentos'!$R$5:$R$316)</f>
        <v>Paga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_xlfn.XLOOKUP(B6520,'[1]Retorno lançamentos'!$D$5:$D$316,'[1]Retorno lançamentos'!$R$5:$R$316)</f>
        <v>Paga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_xlfn.XLOOKUP(B6521,'[1]Retorno lançamentos'!$D$5:$D$316,'[1]Retorno lançamentos'!$R$5:$R$316)</f>
        <v>Paga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_xlfn.XLOOKUP(B6522,'[1]Retorno lançamentos'!$D$5:$D$316,'[1]Retorno lançamentos'!$R$5:$R$316)</f>
        <v>Paga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_xlfn.XLOOKUP(B6523,'[1]Retorno lançamentos'!$D$5:$D$316,'[1]Retorno lançamentos'!$R$5:$R$316)</f>
        <v>Paga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_xlfn.XLOOKUP(B6524,'[1]Retorno lançamentos'!$D$5:$D$316,'[1]Retorno lançamentos'!$R$5:$R$316)</f>
        <v>Paga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_xlfn.XLOOKUP(B6525,'[1]Retorno lançamentos'!$D$5:$D$316,'[1]Retorno lançamentos'!$R$5:$R$316)</f>
        <v>Paga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_xlfn.XLOOKUP(B6526,'[1]Retorno lançamentos'!$D$5:$D$316,'[1]Retorno lançamentos'!$R$5:$R$316)</f>
        <v>Paga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_xlfn.XLOOKUP(B6527,'[1]Retorno lançamentos'!$D$5:$D$316,'[1]Retorno lançamentos'!$R$5:$R$316)</f>
        <v>Paga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_xlfn.XLOOKUP(B6528,'[1]Retorno lançamentos'!$D$5:$D$316,'[1]Retorno lançamentos'!$R$5:$R$316)</f>
        <v>Paga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_xlfn.XLOOKUP(B6529,'[1]Retorno lançamentos'!$D$5:$D$316,'[1]Retorno lançamentos'!$R$5:$R$316)</f>
        <v>Paga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_xlfn.XLOOKUP(B6530,'[1]Retorno lançamentos'!$D$5:$D$316,'[1]Retorno lançamentos'!$R$5:$R$316)</f>
        <v>Paga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_xlfn.XLOOKUP(B6531,'[1]Retorno lançamentos'!$D$5:$D$316,'[1]Retorno lançamentos'!$R$5:$R$316)</f>
        <v>Paga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_xlfn.XLOOKUP(B6532,'[1]Retorno lançamentos'!$D$5:$D$316,'[1]Retorno lançamentos'!$R$5:$R$316)</f>
        <v>Paga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_xlfn.XLOOKUP(B6533,'[1]Retorno lançamentos'!$D$5:$D$316,'[1]Retorno lançamentos'!$R$5:$R$316)</f>
        <v>Paga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_xlfn.XLOOKUP(B6534,'[1]Retorno lançamentos'!$D$5:$D$316,'[1]Retorno lançamentos'!$R$5:$R$316)</f>
        <v>Paga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_xlfn.XLOOKUP(B6535,'[1]Retorno lançamentos'!$D$5:$D$316,'[1]Retorno lançamentos'!$R$5:$R$316)</f>
        <v>Paga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_xlfn.XLOOKUP(B6536,'[1]Retorno lançamentos'!$D$5:$D$316,'[1]Retorno lançamentos'!$R$5:$R$316)</f>
        <v>Paga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_xlfn.XLOOKUP(B6537,'[1]Retorno lançamentos'!$D$5:$D$316,'[1]Retorno lançamentos'!$R$5:$R$316)</f>
        <v>Paga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_xlfn.XLOOKUP(B6538,'[1]Retorno lançamentos'!$D$5:$D$316,'[1]Retorno lançamentos'!$R$5:$R$316)</f>
        <v>Paga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_xlfn.XLOOKUP(B6539,'[1]Retorno lançamentos'!$D$5:$D$316,'[1]Retorno lançamentos'!$R$5:$R$316)</f>
        <v>Paga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_xlfn.XLOOKUP(B6540,'[1]Retorno lançamentos'!$D$5:$D$316,'[1]Retorno lançamentos'!$R$5:$R$316)</f>
        <v>Paga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_xlfn.XLOOKUP(B6541,'[1]Retorno lançamentos'!$D$5:$D$316,'[1]Retorno lançamentos'!$R$5:$R$316)</f>
        <v>Paga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_xlfn.XLOOKUP(B6542,'[1]Retorno lançamentos'!$D$5:$D$316,'[1]Retorno lançamentos'!$R$5:$R$316)</f>
        <v>Paga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_xlfn.XLOOKUP(B6543,'[1]Retorno lançamentos'!$D$5:$D$316,'[1]Retorno lançamentos'!$R$5:$R$316)</f>
        <v>Paga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_xlfn.XLOOKUP(B6544,'[1]Retorno lançamentos'!$D$5:$D$316,'[1]Retorno lançamentos'!$R$5:$R$316)</f>
        <v>Paga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_xlfn.XLOOKUP(B6545,'[1]Retorno lançamentos'!$D$5:$D$316,'[1]Retorno lançamentos'!$R$5:$R$316)</f>
        <v>Paga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_xlfn.XLOOKUP(B6546,'[1]Retorno lançamentos'!$D$5:$D$316,'[1]Retorno lançamentos'!$R$5:$R$316)</f>
        <v>Paga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_xlfn.XLOOKUP(B6547,'[1]Retorno lançamentos'!$D$5:$D$316,'[1]Retorno lançamentos'!$R$5:$R$316)</f>
        <v>Paga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_xlfn.XLOOKUP(B6548,'[1]Retorno lançamentos'!$D$5:$D$316,'[1]Retorno lançamentos'!$R$5:$R$316)</f>
        <v>Paga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_xlfn.XLOOKUP(B6549,'[1]Retorno lançamentos'!$D$5:$D$316,'[1]Retorno lançamentos'!$R$5:$R$316)</f>
        <v>Paga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_xlfn.XLOOKUP(B6550,'[1]Retorno lançamentos'!$D$5:$D$316,'[1]Retorno lançamentos'!$R$5:$R$316)</f>
        <v>Paga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_xlfn.XLOOKUP(B6551,'[1]Retorno lançamentos'!$D$5:$D$316,'[1]Retorno lançamentos'!$R$5:$R$316)</f>
        <v>Paga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_xlfn.XLOOKUP(B6552,'[1]Retorno lançamentos'!$D$5:$D$316,'[1]Retorno lançamentos'!$R$5:$R$316)</f>
        <v>Paga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_xlfn.XLOOKUP(B6553,'[1]Retorno lançamentos'!$D$5:$D$316,'[1]Retorno lançamentos'!$R$5:$R$316)</f>
        <v>Paga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_xlfn.XLOOKUP(B6554,'[1]Retorno lançamentos'!$D$5:$D$316,'[1]Retorno lançamentos'!$R$5:$R$316)</f>
        <v>Paga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_xlfn.XLOOKUP(B6555,'[1]Retorno lançamentos'!$D$5:$D$316,'[1]Retorno lançamentos'!$R$5:$R$316)</f>
        <v>Paga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_xlfn.XLOOKUP(B6556,'[1]Retorno lançamentos'!$D$5:$D$316,'[1]Retorno lançamentos'!$R$5:$R$316)</f>
        <v>Paga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_xlfn.XLOOKUP(B6557,'[1]Retorno lançamentos'!$D$5:$D$316,'[1]Retorno lançamentos'!$R$5:$R$316)</f>
        <v>Paga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_xlfn.XLOOKUP(B6558,'[1]Retorno lançamentos'!$D$5:$D$316,'[1]Retorno lançamentos'!$R$5:$R$316)</f>
        <v>Paga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_xlfn.XLOOKUP(B6559,'[1]Retorno lançamentos'!$D$5:$D$316,'[1]Retorno lançamentos'!$R$5:$R$316)</f>
        <v>Paga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_xlfn.XLOOKUP(B6560,'[1]Retorno lançamentos'!$D$5:$D$316,'[1]Retorno lançamentos'!$R$5:$R$316)</f>
        <v>Paga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_xlfn.XLOOKUP(B6561,'[1]Retorno lançamentos'!$D$5:$D$316,'[1]Retorno lançamentos'!$R$5:$R$316)</f>
        <v>Paga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_xlfn.XLOOKUP(B6562,'[1]Retorno lançamentos'!$D$5:$D$316,'[1]Retorno lançamentos'!$R$5:$R$316)</f>
        <v>Paga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_xlfn.XLOOKUP(B6563,'[1]Retorno lançamentos'!$D$5:$D$316,'[1]Retorno lançamentos'!$R$5:$R$316)</f>
        <v>Paga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_xlfn.XLOOKUP(B6564,'[1]Retorno lançamentos'!$D$5:$D$316,'[1]Retorno lançamentos'!$R$5:$R$316)</f>
        <v>Paga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_xlfn.XLOOKUP(B6565,'[1]Retorno lançamentos'!$D$5:$D$316,'[1]Retorno lançamentos'!$R$5:$R$316)</f>
        <v>Paga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_xlfn.XLOOKUP(B6566,'[1]Retorno lançamentos'!$D$5:$D$316,'[1]Retorno lançamentos'!$R$5:$R$316)</f>
        <v>Paga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_xlfn.XLOOKUP(B6567,'[1]Retorno lançamentos'!$D$5:$D$316,'[1]Retorno lançamentos'!$R$5:$R$316)</f>
        <v>Paga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_xlfn.XLOOKUP(B6568,'[1]Retorno lançamentos'!$D$5:$D$316,'[1]Retorno lançamentos'!$R$5:$R$316)</f>
        <v>Paga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_xlfn.XLOOKUP(B6569,'[1]Retorno lançamentos'!$D$5:$D$316,'[1]Retorno lançamentos'!$R$5:$R$316)</f>
        <v>Paga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_xlfn.XLOOKUP(B6570,'[1]Retorno lançamentos'!$D$5:$D$316,'[1]Retorno lançamentos'!$R$5:$R$316)</f>
        <v>Paga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_xlfn.XLOOKUP(B6571,'[1]Retorno lançamentos'!$D$5:$D$316,'[1]Retorno lançamentos'!$R$5:$R$316)</f>
        <v>Paga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_xlfn.XLOOKUP(B6572,'[1]Retorno lançamentos'!$D$5:$D$316,'[1]Retorno lançamentos'!$R$5:$R$316)</f>
        <v>Paga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_xlfn.XLOOKUP(B6573,'[1]Retorno lançamentos'!$D$5:$D$316,'[1]Retorno lançamentos'!$R$5:$R$316)</f>
        <v>Paga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_xlfn.XLOOKUP(B6574,'[1]Retorno lançamentos'!$D$5:$D$316,'[1]Retorno lançamentos'!$R$5:$R$316)</f>
        <v>Paga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_xlfn.XLOOKUP(B6575,'[1]Retorno lançamentos'!$D$5:$D$316,'[1]Retorno lançamentos'!$R$5:$R$316)</f>
        <v>Paga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_xlfn.XLOOKUP(B6576,'[1]Retorno lançamentos'!$D$5:$D$316,'[1]Retorno lançamentos'!$R$5:$R$316)</f>
        <v>Paga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_xlfn.XLOOKUP(B6577,'[1]Retorno lançamentos'!$D$5:$D$316,'[1]Retorno lançamentos'!$R$5:$R$316)</f>
        <v>Paga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_xlfn.XLOOKUP(B6578,'[1]Retorno lançamentos'!$D$5:$D$316,'[1]Retorno lançamentos'!$R$5:$R$316)</f>
        <v>Paga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_xlfn.XLOOKUP(B6579,'[1]Retorno lançamentos'!$D$5:$D$316,'[1]Retorno lançamentos'!$R$5:$R$316)</f>
        <v>Paga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_xlfn.XLOOKUP(B6580,'[1]Retorno lançamentos'!$D$5:$D$316,'[1]Retorno lançamentos'!$R$5:$R$316)</f>
        <v>Paga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_xlfn.XLOOKUP(B6581,'[1]Retorno lançamentos'!$D$5:$D$316,'[1]Retorno lançamentos'!$R$5:$R$316)</f>
        <v>Paga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_xlfn.XLOOKUP(B6582,'[1]Retorno lançamentos'!$D$5:$D$316,'[1]Retorno lançamentos'!$R$5:$R$316)</f>
        <v>Paga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_xlfn.XLOOKUP(B6583,'[1]Retorno lançamentos'!$D$5:$D$316,'[1]Retorno lançamentos'!$R$5:$R$316)</f>
        <v>Paga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_xlfn.XLOOKUP(B6584,'[1]Retorno lançamentos'!$D$5:$D$316,'[1]Retorno lançamentos'!$R$5:$R$316)</f>
        <v>Paga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_xlfn.XLOOKUP(B6585,'[1]Retorno lançamentos'!$D$5:$D$316,'[1]Retorno lançamentos'!$R$5:$R$316)</f>
        <v>Paga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_xlfn.XLOOKUP(B6586,'[1]Retorno lançamentos'!$D$5:$D$316,'[1]Retorno lançamentos'!$R$5:$R$316)</f>
        <v>Paga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_xlfn.XLOOKUP(B6587,'[1]Retorno lançamentos'!$D$5:$D$316,'[1]Retorno lançamentos'!$R$5:$R$316)</f>
        <v>Paga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_xlfn.XLOOKUP(B6588,'[1]Retorno lançamentos'!$D$5:$D$316,'[1]Retorno lançamentos'!$R$5:$R$316)</f>
        <v>Paga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_xlfn.XLOOKUP(B6589,'[1]Retorno lançamentos'!$D$5:$D$316,'[1]Retorno lançamentos'!$R$5:$R$316)</f>
        <v>Paga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_xlfn.XLOOKUP(B6590,'[1]Retorno lançamentos'!$D$5:$D$316,'[1]Retorno lançamentos'!$R$5:$R$316)</f>
        <v>Paga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_xlfn.XLOOKUP(B6591,'[1]Retorno lançamentos'!$D$5:$D$316,'[1]Retorno lançamentos'!$R$5:$R$316)</f>
        <v>Paga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_xlfn.XLOOKUP(B6592,'[1]Retorno lançamentos'!$D$5:$D$316,'[1]Retorno lançamentos'!$R$5:$R$316)</f>
        <v>Paga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_xlfn.XLOOKUP(B6593,'[1]Retorno lançamentos'!$D$5:$D$316,'[1]Retorno lançamentos'!$R$5:$R$316)</f>
        <v>Paga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_xlfn.XLOOKUP(B6594,'[1]Retorno lançamentos'!$D$5:$D$316,'[1]Retorno lançamentos'!$R$5:$R$316)</f>
        <v>Paga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_xlfn.XLOOKUP(B6595,'[1]Retorno lançamentos'!$D$5:$D$316,'[1]Retorno lançamentos'!$R$5:$R$316)</f>
        <v>Paga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_xlfn.XLOOKUP(B6596,'[1]Retorno lançamentos'!$D$5:$D$316,'[1]Retorno lançamentos'!$R$5:$R$316)</f>
        <v>Paga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_xlfn.XLOOKUP(B6597,'[1]Retorno lançamentos'!$D$5:$D$316,'[1]Retorno lançamentos'!$R$5:$R$316)</f>
        <v>Paga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_xlfn.XLOOKUP(B6598,'[1]Retorno lançamentos'!$D$5:$D$316,'[1]Retorno lançamentos'!$R$5:$R$316)</f>
        <v>Paga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_xlfn.XLOOKUP(B6599,'[1]Retorno lançamentos'!$D$5:$D$316,'[1]Retorno lançamentos'!$R$5:$R$316)</f>
        <v>Paga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_xlfn.XLOOKUP(B6600,'[1]Retorno lançamentos'!$D$5:$D$316,'[1]Retorno lançamentos'!$R$5:$R$316)</f>
        <v>Paga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_xlfn.XLOOKUP(B6601,'[1]Retorno lançamentos'!$D$5:$D$316,'[1]Retorno lançamentos'!$R$5:$R$316)</f>
        <v>Paga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_xlfn.XLOOKUP(B6602,'[1]Retorno lançamentos'!$D$5:$D$316,'[1]Retorno lançamentos'!$R$5:$R$316)</f>
        <v>Paga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_xlfn.XLOOKUP(B6603,'[1]Retorno lançamentos'!$D$5:$D$316,'[1]Retorno lançamentos'!$R$5:$R$316)</f>
        <v>Paga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_xlfn.XLOOKUP(B6604,'[1]Retorno lançamentos'!$D$5:$D$316,'[1]Retorno lançamentos'!$R$5:$R$316)</f>
        <v>Paga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_xlfn.XLOOKUP(B6605,'[1]Retorno lançamentos'!$D$5:$D$316,'[1]Retorno lançamentos'!$R$5:$R$316)</f>
        <v>Paga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_xlfn.XLOOKUP(B6606,'[1]Retorno lançamentos'!$D$5:$D$316,'[1]Retorno lançamentos'!$R$5:$R$316)</f>
        <v>Paga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_xlfn.XLOOKUP(B6607,'[1]Retorno lançamentos'!$D$5:$D$316,'[1]Retorno lançamentos'!$R$5:$R$316)</f>
        <v>Paga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_xlfn.XLOOKUP(B6608,'[1]Retorno lançamentos'!$D$5:$D$316,'[1]Retorno lançamentos'!$R$5:$R$316)</f>
        <v>Paga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_xlfn.XLOOKUP(B6609,'[1]Retorno lançamentos'!$D$5:$D$316,'[1]Retorno lançamentos'!$R$5:$R$316)</f>
        <v>Paga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_xlfn.XLOOKUP(B6610,'[1]Retorno lançamentos'!$D$5:$D$316,'[1]Retorno lançamentos'!$R$5:$R$316)</f>
        <v>Paga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_xlfn.XLOOKUP(B6611,'[1]Retorno lançamentos'!$D$5:$D$316,'[1]Retorno lançamentos'!$R$5:$R$316)</f>
        <v>Paga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_xlfn.XLOOKUP(B6612,'[1]Retorno lançamentos'!$D$5:$D$316,'[1]Retorno lançamentos'!$R$5:$R$316)</f>
        <v>Paga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_xlfn.XLOOKUP(B6613,'[1]Retorno lançamentos'!$D$5:$D$316,'[1]Retorno lançamentos'!$R$5:$R$316)</f>
        <v>Paga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_xlfn.XLOOKUP(B6614,'[1]Retorno lançamentos'!$D$5:$D$316,'[1]Retorno lançamentos'!$R$5:$R$316)</f>
        <v>Paga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_xlfn.XLOOKUP(B6615,'[1]Retorno lançamentos'!$D$5:$D$316,'[1]Retorno lançamentos'!$R$5:$R$316)</f>
        <v>Paga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_xlfn.XLOOKUP(B6616,'[1]Retorno lançamentos'!$D$5:$D$316,'[1]Retorno lançamentos'!$R$5:$R$316)</f>
        <v>Paga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_xlfn.XLOOKUP(B6617,'[1]Retorno lançamentos'!$D$5:$D$316,'[1]Retorno lançamentos'!$R$5:$R$316)</f>
        <v>Paga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_xlfn.XLOOKUP(B6618,'[1]Retorno lançamentos'!$D$5:$D$316,'[1]Retorno lançamentos'!$R$5:$R$316)</f>
        <v>Paga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_xlfn.XLOOKUP(B6619,'[1]Retorno lançamentos'!$D$5:$D$316,'[1]Retorno lançamentos'!$R$5:$R$316)</f>
        <v>Paga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_xlfn.XLOOKUP(B6620,'[1]Retorno lançamentos'!$D$5:$D$316,'[1]Retorno lançamentos'!$R$5:$R$316)</f>
        <v>Paga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_xlfn.XLOOKUP(B6621,'[1]Retorno lançamentos'!$D$5:$D$316,'[1]Retorno lançamentos'!$R$5:$R$316)</f>
        <v>Paga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_xlfn.XLOOKUP(B6622,'[1]Retorno lançamentos'!$D$5:$D$316,'[1]Retorno lançamentos'!$R$5:$R$316)</f>
        <v>Paga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_xlfn.XLOOKUP(B6623,'[1]Retorno lançamentos'!$D$5:$D$316,'[1]Retorno lançamentos'!$R$5:$R$316)</f>
        <v>Paga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_xlfn.XLOOKUP(B6624,'[1]Retorno lançamentos'!$D$5:$D$316,'[1]Retorno lançamentos'!$R$5:$R$316)</f>
        <v>Paga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_xlfn.XLOOKUP(B6625,'[1]Retorno lançamentos'!$D$5:$D$316,'[1]Retorno lançamentos'!$R$5:$R$316)</f>
        <v>Paga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_xlfn.XLOOKUP(B6626,'[1]Retorno lançamentos'!$D$5:$D$316,'[1]Retorno lançamentos'!$R$5:$R$316)</f>
        <v>Paga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_xlfn.XLOOKUP(B6627,'[1]Retorno lançamentos'!$D$5:$D$316,'[1]Retorno lançamentos'!$R$5:$R$316)</f>
        <v>Paga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_xlfn.XLOOKUP(B6628,'[1]Retorno lançamentos'!$D$5:$D$316,'[1]Retorno lançamentos'!$R$5:$R$316)</f>
        <v>Paga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_xlfn.XLOOKUP(B6629,'[1]Retorno lançamentos'!$D$5:$D$316,'[1]Retorno lançamentos'!$R$5:$R$316)</f>
        <v>Paga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_xlfn.XLOOKUP(B6630,'[1]Retorno lançamentos'!$D$5:$D$316,'[1]Retorno lançamentos'!$R$5:$R$316)</f>
        <v>Paga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_xlfn.XLOOKUP(B6631,'[1]Retorno lançamentos'!$D$5:$D$316,'[1]Retorno lançamentos'!$R$5:$R$316)</f>
        <v>Paga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_xlfn.XLOOKUP(B6632,'[1]Retorno lançamentos'!$D$5:$D$316,'[1]Retorno lançamentos'!$R$5:$R$316)</f>
        <v>Paga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_xlfn.XLOOKUP(B6633,'[1]Retorno lançamentos'!$D$5:$D$316,'[1]Retorno lançamentos'!$R$5:$R$316)</f>
        <v>Paga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_xlfn.XLOOKUP(B6634,'[1]Retorno lançamentos'!$D$5:$D$316,'[1]Retorno lançamentos'!$R$5:$R$316)</f>
        <v>Paga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_xlfn.XLOOKUP(B6635,'[1]Retorno lançamentos'!$D$5:$D$316,'[1]Retorno lançamentos'!$R$5:$R$316)</f>
        <v>Paga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_xlfn.XLOOKUP(B6636,'[1]Retorno lançamentos'!$D$5:$D$316,'[1]Retorno lançamentos'!$R$5:$R$316)</f>
        <v>Paga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_xlfn.XLOOKUP(B6637,'[1]Retorno lançamentos'!$D$5:$D$316,'[1]Retorno lançamentos'!$R$5:$R$316)</f>
        <v>Paga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_xlfn.XLOOKUP(B6638,'[1]Retorno lançamentos'!$D$5:$D$316,'[1]Retorno lançamentos'!$R$5:$R$316)</f>
        <v>Paga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_xlfn.XLOOKUP(B6639,'[1]Retorno lançamentos'!$D$5:$D$316,'[1]Retorno lançamentos'!$R$5:$R$316)</f>
        <v>Paga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_xlfn.XLOOKUP(B6640,'[1]Retorno lançamentos'!$D$5:$D$316,'[1]Retorno lançamentos'!$R$5:$R$316)</f>
        <v>Paga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_xlfn.XLOOKUP(B6641,'[1]Retorno lançamentos'!$D$5:$D$316,'[1]Retorno lançamentos'!$R$5:$R$316)</f>
        <v>Paga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_xlfn.XLOOKUP(B6642,'[1]Retorno lançamentos'!$D$5:$D$316,'[1]Retorno lançamentos'!$R$5:$R$316)</f>
        <v>Paga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_xlfn.XLOOKUP(B6643,'[1]Retorno lançamentos'!$D$5:$D$316,'[1]Retorno lançamentos'!$R$5:$R$316)</f>
        <v>Paga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_xlfn.XLOOKUP(B6644,'[1]Retorno lançamentos'!$D$5:$D$316,'[1]Retorno lançamentos'!$R$5:$R$316)</f>
        <v>Paga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_xlfn.XLOOKUP(B6645,'[1]Retorno lançamentos'!$D$5:$D$316,'[1]Retorno lançamentos'!$R$5:$R$316)</f>
        <v>Paga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_xlfn.XLOOKUP(B6646,'[1]Retorno lançamentos'!$D$5:$D$316,'[1]Retorno lançamentos'!$R$5:$R$316)</f>
        <v>Paga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_xlfn.XLOOKUP(B6647,'[1]Retorno lançamentos'!$D$5:$D$316,'[1]Retorno lançamentos'!$R$5:$R$316)</f>
        <v>Paga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_xlfn.XLOOKUP(B6648,'[1]Retorno lançamentos'!$D$5:$D$316,'[1]Retorno lançamentos'!$R$5:$R$316)</f>
        <v>Paga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_xlfn.XLOOKUP(B6649,'[1]Retorno lançamentos'!$D$5:$D$316,'[1]Retorno lançamentos'!$R$5:$R$316)</f>
        <v>Paga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_xlfn.XLOOKUP(B6650,'[1]Retorno lançamentos'!$D$5:$D$316,'[1]Retorno lançamentos'!$R$5:$R$316)</f>
        <v>Paga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_xlfn.XLOOKUP(B6651,'[1]Retorno lançamentos'!$D$5:$D$316,'[1]Retorno lançamentos'!$R$5:$R$316)</f>
        <v>Paga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_xlfn.XLOOKUP(B6652,'[1]Retorno lançamentos'!$D$5:$D$316,'[1]Retorno lançamentos'!$R$5:$R$316)</f>
        <v>Paga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_xlfn.XLOOKUP(B6653,'[1]Retorno lançamentos'!$D$5:$D$316,'[1]Retorno lançamentos'!$R$5:$R$316)</f>
        <v>Paga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_xlfn.XLOOKUP(B6654,'[1]Retorno lançamentos'!$D$5:$D$316,'[1]Retorno lançamentos'!$R$5:$R$316)</f>
        <v>Paga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_xlfn.XLOOKUP(B6655,'[1]Retorno lançamentos'!$D$5:$D$316,'[1]Retorno lançamentos'!$R$5:$R$316)</f>
        <v>Paga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_xlfn.XLOOKUP(B6656,'[1]Retorno lançamentos'!$D$5:$D$316,'[1]Retorno lançamentos'!$R$5:$R$316)</f>
        <v>Paga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_xlfn.XLOOKUP(B6657,'[1]Retorno lançamentos'!$D$5:$D$316,'[1]Retorno lançamentos'!$R$5:$R$316)</f>
        <v>Paga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_xlfn.XLOOKUP(B6658,'[1]Retorno lançamentos'!$D$5:$D$316,'[1]Retorno lançamentos'!$R$5:$R$316)</f>
        <v>Paga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_xlfn.XLOOKUP(B6659,'[1]Retorno lançamentos'!$D$5:$D$316,'[1]Retorno lançamentos'!$R$5:$R$316)</f>
        <v>Paga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_xlfn.XLOOKUP(B6660,'[1]Retorno lançamentos'!$D$5:$D$316,'[1]Retorno lançamentos'!$R$5:$R$316)</f>
        <v>Paga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_xlfn.XLOOKUP(B6661,'[1]Retorno lançamentos'!$D$5:$D$316,'[1]Retorno lançamentos'!$R$5:$R$316)</f>
        <v>Paga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_xlfn.XLOOKUP(B6662,'[1]Retorno lançamentos'!$D$5:$D$316,'[1]Retorno lançamentos'!$R$5:$R$316)</f>
        <v>Paga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_xlfn.XLOOKUP(B6663,'[1]Retorno lançamentos'!$D$5:$D$316,'[1]Retorno lançamentos'!$R$5:$R$316)</f>
        <v>Paga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_xlfn.XLOOKUP(B6664,'[1]Retorno lançamentos'!$D$5:$D$316,'[1]Retorno lançamentos'!$R$5:$R$316)</f>
        <v>Paga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_xlfn.XLOOKUP(B6665,'[1]Retorno lançamentos'!$D$5:$D$316,'[1]Retorno lançamentos'!$R$5:$R$316)</f>
        <v>Paga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_xlfn.XLOOKUP(B6666,'[1]Retorno lançamentos'!$D$5:$D$316,'[1]Retorno lançamentos'!$R$5:$R$316)</f>
        <v>Paga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_xlfn.XLOOKUP(B6667,'[1]Retorno lançamentos'!$D$5:$D$316,'[1]Retorno lançamentos'!$R$5:$R$316)</f>
        <v>Paga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_xlfn.XLOOKUP(B6668,'[1]Retorno lançamentos'!$D$5:$D$316,'[1]Retorno lançamentos'!$R$5:$R$316)</f>
        <v>Paga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_xlfn.XLOOKUP(B6669,'[1]Retorno lançamentos'!$D$5:$D$316,'[1]Retorno lançamentos'!$R$5:$R$316)</f>
        <v>Paga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_xlfn.XLOOKUP(B6670,'[1]Retorno lançamentos'!$D$5:$D$316,'[1]Retorno lançamentos'!$R$5:$R$316)</f>
        <v>Paga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_xlfn.XLOOKUP(B6671,'[1]Retorno lançamentos'!$D$5:$D$316,'[1]Retorno lançamentos'!$R$5:$R$316)</f>
        <v>Paga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_xlfn.XLOOKUP(B6672,'[1]Retorno lançamentos'!$D$5:$D$316,'[1]Retorno lançamentos'!$R$5:$R$316)</f>
        <v>Paga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_xlfn.XLOOKUP(B6673,'[1]Retorno lançamentos'!$D$5:$D$316,'[1]Retorno lançamentos'!$R$5:$R$316)</f>
        <v>Paga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_xlfn.XLOOKUP(B6674,'[1]Retorno lançamentos'!$D$5:$D$316,'[1]Retorno lançamentos'!$R$5:$R$316)</f>
        <v>Paga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_xlfn.XLOOKUP(B6675,'[1]Retorno lançamentos'!$D$5:$D$316,'[1]Retorno lançamentos'!$R$5:$R$316)</f>
        <v>Paga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_xlfn.XLOOKUP(B6676,'[1]Retorno lançamentos'!$D$5:$D$316,'[1]Retorno lançamentos'!$R$5:$R$316)</f>
        <v>Paga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_xlfn.XLOOKUP(B6677,'[1]Retorno lançamentos'!$D$5:$D$316,'[1]Retorno lançamentos'!$R$5:$R$316)</f>
        <v>Paga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_xlfn.XLOOKUP(B6678,'[1]Retorno lançamentos'!$D$5:$D$316,'[1]Retorno lançamentos'!$R$5:$R$316)</f>
        <v>Paga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_xlfn.XLOOKUP(B6679,'[1]Retorno lançamentos'!$D$5:$D$316,'[1]Retorno lançamentos'!$R$5:$R$316)</f>
        <v>Paga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_xlfn.XLOOKUP(B6680,'[1]Retorno lançamentos'!$D$5:$D$316,'[1]Retorno lançamentos'!$R$5:$R$316)</f>
        <v>Paga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_xlfn.XLOOKUP(B6681,'[1]Retorno lançamentos'!$D$5:$D$316,'[1]Retorno lançamentos'!$R$5:$R$316)</f>
        <v>Paga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_xlfn.XLOOKUP(B6682,'[1]Retorno lançamentos'!$D$5:$D$316,'[1]Retorno lançamentos'!$R$5:$R$316)</f>
        <v>Paga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_xlfn.XLOOKUP(B6683,'[1]Retorno lançamentos'!$D$5:$D$316,'[1]Retorno lançamentos'!$R$5:$R$316)</f>
        <v>Paga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_xlfn.XLOOKUP(B6684,'[1]Retorno lançamentos'!$D$5:$D$316,'[1]Retorno lançamentos'!$R$5:$R$316)</f>
        <v>Paga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_xlfn.XLOOKUP(B6685,'[1]Retorno lançamentos'!$D$5:$D$316,'[1]Retorno lançamentos'!$R$5:$R$316)</f>
        <v>Paga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_xlfn.XLOOKUP(B6686,'[1]Retorno lançamentos'!$D$5:$D$316,'[1]Retorno lançamentos'!$R$5:$R$316)</f>
        <v>Paga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_xlfn.XLOOKUP(B6687,'[1]Retorno lançamentos'!$D$5:$D$316,'[1]Retorno lançamentos'!$R$5:$R$316)</f>
        <v>Paga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_xlfn.XLOOKUP(B6688,'[1]Retorno lançamentos'!$D$5:$D$316,'[1]Retorno lançamentos'!$R$5:$R$316)</f>
        <v>Paga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_xlfn.XLOOKUP(B6689,'[1]Retorno lançamentos'!$D$5:$D$316,'[1]Retorno lançamentos'!$R$5:$R$316)</f>
        <v>Paga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_xlfn.XLOOKUP(B6690,'[1]Retorno lançamentos'!$D$5:$D$316,'[1]Retorno lançamentos'!$R$5:$R$316)</f>
        <v>Paga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_xlfn.XLOOKUP(B6691,'[1]Retorno lançamentos'!$D$5:$D$316,'[1]Retorno lançamentos'!$R$5:$R$316)</f>
        <v>Paga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_xlfn.XLOOKUP(B6692,'[1]Retorno lançamentos'!$D$5:$D$316,'[1]Retorno lançamentos'!$R$5:$R$316)</f>
        <v>Paga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_xlfn.XLOOKUP(B6693,'[1]Retorno lançamentos'!$D$5:$D$316,'[1]Retorno lançamentos'!$R$5:$R$316)</f>
        <v>Paga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_xlfn.XLOOKUP(B6694,'[1]Retorno lançamentos'!$D$5:$D$316,'[1]Retorno lançamentos'!$R$5:$R$316)</f>
        <v>Paga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_xlfn.XLOOKUP(B6695,'[1]Retorno lançamentos'!$D$5:$D$316,'[1]Retorno lançamentos'!$R$5:$R$316)</f>
        <v>Paga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_xlfn.XLOOKUP(B6696,'[1]Retorno lançamentos'!$D$5:$D$316,'[1]Retorno lançamentos'!$R$5:$R$316)</f>
        <v>Paga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_xlfn.XLOOKUP(B6697,'[1]Retorno lançamentos'!$D$5:$D$316,'[1]Retorno lançamentos'!$R$5:$R$316)</f>
        <v>Paga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_xlfn.XLOOKUP(B6698,'[1]Retorno lançamentos'!$D$5:$D$316,'[1]Retorno lançamentos'!$R$5:$R$316)</f>
        <v>Paga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_xlfn.XLOOKUP(B6699,'[1]Retorno lançamentos'!$D$5:$D$316,'[1]Retorno lançamentos'!$R$5:$R$316)</f>
        <v>Paga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_xlfn.XLOOKUP(B6700,'[1]Retorno lançamentos'!$D$5:$D$316,'[1]Retorno lançamentos'!$R$5:$R$316)</f>
        <v>Paga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_xlfn.XLOOKUP(B6701,'[1]Retorno lançamentos'!$D$5:$D$316,'[1]Retorno lançamentos'!$R$5:$R$316)</f>
        <v>Paga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_xlfn.XLOOKUP(B6702,'[1]Retorno lançamentos'!$D$5:$D$316,'[1]Retorno lançamentos'!$R$5:$R$316)</f>
        <v>Paga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_xlfn.XLOOKUP(B6703,'[1]Retorno lançamentos'!$D$5:$D$316,'[1]Retorno lançamentos'!$R$5:$R$316)</f>
        <v>Paga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_xlfn.XLOOKUP(B6704,'[1]Retorno lançamentos'!$D$5:$D$316,'[1]Retorno lançamentos'!$R$5:$R$316)</f>
        <v>Paga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_xlfn.XLOOKUP(B6705,'[1]Retorno lançamentos'!$D$5:$D$316,'[1]Retorno lançamentos'!$R$5:$R$316)</f>
        <v>Paga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_xlfn.XLOOKUP(B6706,'[1]Retorno lançamentos'!$D$5:$D$316,'[1]Retorno lançamentos'!$R$5:$R$316)</f>
        <v>Paga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_xlfn.XLOOKUP(B6707,'[1]Retorno lançamentos'!$D$5:$D$316,'[1]Retorno lançamentos'!$R$5:$R$316)</f>
        <v>Paga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_xlfn.XLOOKUP(B6708,'[1]Retorno lançamentos'!$D$5:$D$316,'[1]Retorno lançamentos'!$R$5:$R$316)</f>
        <v>Paga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_xlfn.XLOOKUP(B6709,'[1]Retorno lançamentos'!$D$5:$D$316,'[1]Retorno lançamentos'!$R$5:$R$316)</f>
        <v>Paga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_xlfn.XLOOKUP(B6710,'[1]Retorno lançamentos'!$D$5:$D$316,'[1]Retorno lançamentos'!$R$5:$R$316)</f>
        <v>Paga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_xlfn.XLOOKUP(B6711,'[1]Retorno lançamentos'!$D$5:$D$316,'[1]Retorno lançamentos'!$R$5:$R$316)</f>
        <v>Paga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_xlfn.XLOOKUP(B6712,'[1]Retorno lançamentos'!$D$5:$D$316,'[1]Retorno lançamentos'!$R$5:$R$316)</f>
        <v>Paga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_xlfn.XLOOKUP(B6713,'[1]Retorno lançamentos'!$D$5:$D$316,'[1]Retorno lançamentos'!$R$5:$R$316)</f>
        <v>Paga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_xlfn.XLOOKUP(B6714,'[1]Retorno lançamentos'!$D$5:$D$316,'[1]Retorno lançamentos'!$R$5:$R$316)</f>
        <v>Paga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_xlfn.XLOOKUP(B6715,'[1]Retorno lançamentos'!$D$5:$D$316,'[1]Retorno lançamentos'!$R$5:$R$316)</f>
        <v>Paga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_xlfn.XLOOKUP(B6716,'[1]Retorno lançamentos'!$D$5:$D$316,'[1]Retorno lançamentos'!$R$5:$R$316)</f>
        <v>Paga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_xlfn.XLOOKUP(B6717,'[1]Retorno lançamentos'!$D$5:$D$316,'[1]Retorno lançamentos'!$R$5:$R$316)</f>
        <v>Paga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_xlfn.XLOOKUP(B6718,'[1]Retorno lançamentos'!$D$5:$D$316,'[1]Retorno lançamentos'!$R$5:$R$316)</f>
        <v>Paga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_xlfn.XLOOKUP(B6719,'[1]Retorno lançamentos'!$D$5:$D$316,'[1]Retorno lançamentos'!$R$5:$R$316)</f>
        <v>Paga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_xlfn.XLOOKUP(B6720,'[1]Retorno lançamentos'!$D$5:$D$316,'[1]Retorno lançamentos'!$R$5:$R$316)</f>
        <v>Paga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_xlfn.XLOOKUP(B6721,'[1]Retorno lançamentos'!$D$5:$D$316,'[1]Retorno lançamentos'!$R$5:$R$316)</f>
        <v>Paga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_xlfn.XLOOKUP(B6722,'[1]Retorno lançamentos'!$D$5:$D$316,'[1]Retorno lançamentos'!$R$5:$R$316)</f>
        <v>Paga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_xlfn.XLOOKUP(B6723,'[1]Retorno lançamentos'!$D$5:$D$316,'[1]Retorno lançamentos'!$R$5:$R$316)</f>
        <v>Paga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_xlfn.XLOOKUP(B6724,'[1]Retorno lançamentos'!$D$5:$D$316,'[1]Retorno lançamentos'!$R$5:$R$316)</f>
        <v>Paga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_xlfn.XLOOKUP(B6725,'[1]Retorno lançamentos'!$D$5:$D$316,'[1]Retorno lançamentos'!$R$5:$R$316)</f>
        <v>Paga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_xlfn.XLOOKUP(B6726,'[1]Retorno lançamentos'!$D$5:$D$316,'[1]Retorno lançamentos'!$R$5:$R$316)</f>
        <v>Paga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_xlfn.XLOOKUP(B6727,'[1]Retorno lançamentos'!$D$5:$D$316,'[1]Retorno lançamentos'!$R$5:$R$316)</f>
        <v>Paga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_xlfn.XLOOKUP(B6728,'[1]Retorno lançamentos'!$D$5:$D$316,'[1]Retorno lançamentos'!$R$5:$R$316)</f>
        <v>Paga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_xlfn.XLOOKUP(B6729,'[1]Retorno lançamentos'!$D$5:$D$316,'[1]Retorno lançamentos'!$R$5:$R$316)</f>
        <v>Paga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_xlfn.XLOOKUP(B6730,'[1]Retorno lançamentos'!$D$5:$D$316,'[1]Retorno lançamentos'!$R$5:$R$316)</f>
        <v>Paga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_xlfn.XLOOKUP(B6731,'[1]Retorno lançamentos'!$D$5:$D$316,'[1]Retorno lançamentos'!$R$5:$R$316)</f>
        <v>Paga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_xlfn.XLOOKUP(B6732,'[1]Retorno lançamentos'!$D$5:$D$316,'[1]Retorno lançamentos'!$R$5:$R$316)</f>
        <v>Paga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_xlfn.XLOOKUP(B6733,'[1]Retorno lançamentos'!$D$5:$D$316,'[1]Retorno lançamentos'!$R$5:$R$316)</f>
        <v>Paga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_xlfn.XLOOKUP(B6734,'[1]Retorno lançamentos'!$D$5:$D$316,'[1]Retorno lançamentos'!$R$5:$R$316)</f>
        <v>Paga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_xlfn.XLOOKUP(B6735,'[1]Retorno lançamentos'!$D$5:$D$316,'[1]Retorno lançamentos'!$R$5:$R$316)</f>
        <v>Paga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_xlfn.XLOOKUP(B6736,'[1]Retorno lançamentos'!$D$5:$D$316,'[1]Retorno lançamentos'!$R$5:$R$316)</f>
        <v>Paga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_xlfn.XLOOKUP(B6737,'[1]Retorno lançamentos'!$D$5:$D$316,'[1]Retorno lançamentos'!$R$5:$R$316)</f>
        <v>Paga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_xlfn.XLOOKUP(B6738,'[1]Retorno lançamentos'!$D$5:$D$316,'[1]Retorno lançamentos'!$R$5:$R$316)</f>
        <v>Paga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_xlfn.XLOOKUP(B6739,'[1]Retorno lançamentos'!$D$5:$D$316,'[1]Retorno lançamentos'!$R$5:$R$316)</f>
        <v>Paga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_xlfn.XLOOKUP(B6740,'[1]Retorno lançamentos'!$D$5:$D$316,'[1]Retorno lançamentos'!$R$5:$R$316)</f>
        <v>Paga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_xlfn.XLOOKUP(B6741,'[1]Retorno lançamentos'!$D$5:$D$316,'[1]Retorno lançamentos'!$R$5:$R$316)</f>
        <v>Paga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_xlfn.XLOOKUP(B6742,'[1]Retorno lançamentos'!$D$5:$D$316,'[1]Retorno lançamentos'!$R$5:$R$316)</f>
        <v>Paga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_xlfn.XLOOKUP(B6743,'[1]Retorno lançamentos'!$D$5:$D$316,'[1]Retorno lançamentos'!$R$5:$R$316)</f>
        <v>Paga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_xlfn.XLOOKUP(B6744,'[1]Retorno lançamentos'!$D$5:$D$316,'[1]Retorno lançamentos'!$R$5:$R$316)</f>
        <v>Paga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_xlfn.XLOOKUP(B6745,'[1]Retorno lançamentos'!$D$5:$D$316,'[1]Retorno lançamentos'!$R$5:$R$316)</f>
        <v>Paga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_xlfn.XLOOKUP(B6746,'[1]Retorno lançamentos'!$D$5:$D$316,'[1]Retorno lançamentos'!$R$5:$R$316)</f>
        <v>Paga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_xlfn.XLOOKUP(B6747,'[1]Retorno lançamentos'!$D$5:$D$316,'[1]Retorno lançamentos'!$R$5:$R$316)</f>
        <v>Paga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_xlfn.XLOOKUP(B6748,'[1]Retorno lançamentos'!$D$5:$D$316,'[1]Retorno lançamentos'!$R$5:$R$316)</f>
        <v>Paga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_xlfn.XLOOKUP(B6749,'[1]Retorno lançamentos'!$D$5:$D$316,'[1]Retorno lançamentos'!$R$5:$R$316)</f>
        <v>Paga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_xlfn.XLOOKUP(B6750,'[1]Retorno lançamentos'!$D$5:$D$316,'[1]Retorno lançamentos'!$R$5:$R$316)</f>
        <v>Paga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_xlfn.XLOOKUP(B6751,'[1]Retorno lançamentos'!$D$5:$D$316,'[1]Retorno lançamentos'!$R$5:$R$316)</f>
        <v>Paga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_xlfn.XLOOKUP(B6752,'[1]Retorno lançamentos'!$D$5:$D$316,'[1]Retorno lançamentos'!$R$5:$R$316)</f>
        <v>Paga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_xlfn.XLOOKUP(B6753,'[1]Retorno lançamentos'!$D$5:$D$316,'[1]Retorno lançamentos'!$R$5:$R$316)</f>
        <v>Paga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_xlfn.XLOOKUP(B6754,'[1]Retorno lançamentos'!$D$5:$D$316,'[1]Retorno lançamentos'!$R$5:$R$316)</f>
        <v>Paga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_xlfn.XLOOKUP(B6755,'[1]Retorno lançamentos'!$D$5:$D$316,'[1]Retorno lançamentos'!$R$5:$R$316)</f>
        <v>Paga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_xlfn.XLOOKUP(B6756,'[1]Retorno lançamentos'!$D$5:$D$316,'[1]Retorno lançamentos'!$R$5:$R$316)</f>
        <v>Paga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_xlfn.XLOOKUP(B6757,'[1]Retorno lançamentos'!$D$5:$D$316,'[1]Retorno lançamentos'!$R$5:$R$316)</f>
        <v>Paga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_xlfn.XLOOKUP(B6758,'[1]Retorno lançamentos'!$D$5:$D$316,'[1]Retorno lançamentos'!$R$5:$R$316)</f>
        <v>Paga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_xlfn.XLOOKUP(B6759,'[1]Retorno lançamentos'!$D$5:$D$316,'[1]Retorno lançamentos'!$R$5:$R$316)</f>
        <v>Paga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_xlfn.XLOOKUP(B6760,'[1]Retorno lançamentos'!$D$5:$D$316,'[1]Retorno lançamentos'!$R$5:$R$316)</f>
        <v>Paga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_xlfn.XLOOKUP(B6761,'[1]Retorno lançamentos'!$D$5:$D$316,'[1]Retorno lançamentos'!$R$5:$R$316)</f>
        <v>Paga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_xlfn.XLOOKUP(B6762,'[1]Retorno lançamentos'!$D$5:$D$316,'[1]Retorno lançamentos'!$R$5:$R$316)</f>
        <v>Paga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_xlfn.XLOOKUP(B6763,'[1]Retorno lançamentos'!$D$5:$D$316,'[1]Retorno lançamentos'!$R$5:$R$316)</f>
        <v>Paga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_xlfn.XLOOKUP(B6764,'[1]Retorno lançamentos'!$D$5:$D$316,'[1]Retorno lançamentos'!$R$5:$R$316)</f>
        <v>Paga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_xlfn.XLOOKUP(B6765,'[1]Retorno lançamentos'!$D$5:$D$316,'[1]Retorno lançamentos'!$R$5:$R$316)</f>
        <v>Paga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_xlfn.XLOOKUP(B6766,'[1]Retorno lançamentos'!$D$5:$D$316,'[1]Retorno lançamentos'!$R$5:$R$316)</f>
        <v>Paga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_xlfn.XLOOKUP(B6767,'[1]Retorno lançamentos'!$D$5:$D$316,'[1]Retorno lançamentos'!$R$5:$R$316)</f>
        <v>Paga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_xlfn.XLOOKUP(B6768,'[1]Retorno lançamentos'!$D$5:$D$316,'[1]Retorno lançamentos'!$R$5:$R$316)</f>
        <v>Paga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_xlfn.XLOOKUP(B6769,'[1]Retorno lançamentos'!$D$5:$D$316,'[1]Retorno lançamentos'!$R$5:$R$316)</f>
        <v>Paga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_xlfn.XLOOKUP(B6770,'[1]Retorno lançamentos'!$D$5:$D$316,'[1]Retorno lançamentos'!$R$5:$R$316)</f>
        <v>Paga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_xlfn.XLOOKUP(B6771,'[1]Retorno lançamentos'!$D$5:$D$316,'[1]Retorno lançamentos'!$R$5:$R$316)</f>
        <v>Paga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_xlfn.XLOOKUP(B6772,'[1]Retorno lançamentos'!$D$5:$D$316,'[1]Retorno lançamentos'!$R$5:$R$316)</f>
        <v>Paga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_xlfn.XLOOKUP(B6773,'[1]Retorno lançamentos'!$D$5:$D$316,'[1]Retorno lançamentos'!$R$5:$R$316)</f>
        <v>Paga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_xlfn.XLOOKUP(B6774,'[1]Retorno lançamentos'!$D$5:$D$316,'[1]Retorno lançamentos'!$R$5:$R$316)</f>
        <v>Paga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_xlfn.XLOOKUP(B6775,'[1]Retorno lançamentos'!$D$5:$D$316,'[1]Retorno lançamentos'!$R$5:$R$316)</f>
        <v>Paga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_xlfn.XLOOKUP(B6776,'[1]Retorno lançamentos'!$D$5:$D$316,'[1]Retorno lançamentos'!$R$5:$R$316)</f>
        <v>Paga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_xlfn.XLOOKUP(B6777,'[1]Retorno lançamentos'!$D$5:$D$316,'[1]Retorno lançamentos'!$R$5:$R$316)</f>
        <v>Paga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_xlfn.XLOOKUP(B6778,'[1]Retorno lançamentos'!$D$5:$D$316,'[1]Retorno lançamentos'!$R$5:$R$316)</f>
        <v>Paga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_xlfn.XLOOKUP(B6779,'[1]Retorno lançamentos'!$D$5:$D$316,'[1]Retorno lançamentos'!$R$5:$R$316)</f>
        <v>Paga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_xlfn.XLOOKUP(B6780,'[1]Retorno lançamentos'!$D$5:$D$316,'[1]Retorno lançamentos'!$R$5:$R$316)</f>
        <v>Paga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_xlfn.XLOOKUP(B6781,'[1]Retorno lançamentos'!$D$5:$D$316,'[1]Retorno lançamentos'!$R$5:$R$316)</f>
        <v>Paga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_xlfn.XLOOKUP(B6782,'[1]Retorno lançamentos'!$D$5:$D$316,'[1]Retorno lançamentos'!$R$5:$R$316)</f>
        <v>Paga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_xlfn.XLOOKUP(B6783,'[1]Retorno lançamentos'!$D$5:$D$316,'[1]Retorno lançamentos'!$R$5:$R$316)</f>
        <v>Paga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_xlfn.XLOOKUP(B6784,'[1]Retorno lançamentos'!$D$5:$D$316,'[1]Retorno lançamentos'!$R$5:$R$316)</f>
        <v>Paga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_xlfn.XLOOKUP(B6785,'[1]Retorno lançamentos'!$D$5:$D$316,'[1]Retorno lançamentos'!$R$5:$R$316)</f>
        <v>Paga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_xlfn.XLOOKUP(B6786,'[1]Retorno lançamentos'!$D$5:$D$316,'[1]Retorno lançamentos'!$R$5:$R$316)</f>
        <v>Paga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_xlfn.XLOOKUP(B6787,'[1]Retorno lançamentos'!$D$5:$D$316,'[1]Retorno lançamentos'!$R$5:$R$316)</f>
        <v>Paga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_xlfn.XLOOKUP(B6788,'[1]Retorno lançamentos'!$D$5:$D$316,'[1]Retorno lançamentos'!$R$5:$R$316)</f>
        <v>Paga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_xlfn.XLOOKUP(B6789,'[1]Retorno lançamentos'!$D$5:$D$316,'[1]Retorno lançamentos'!$R$5:$R$316)</f>
        <v>Paga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_xlfn.XLOOKUP(B6790,'[1]Retorno lançamentos'!$D$5:$D$316,'[1]Retorno lançamentos'!$R$5:$R$316)</f>
        <v>Paga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_xlfn.XLOOKUP(B6791,'[1]Retorno lançamentos'!$D$5:$D$316,'[1]Retorno lançamentos'!$R$5:$R$316)</f>
        <v>Paga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_xlfn.XLOOKUP(B6792,'[1]Retorno lançamentos'!$D$5:$D$316,'[1]Retorno lançamentos'!$R$5:$R$316)</f>
        <v>Paga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_xlfn.XLOOKUP(B6793,'[1]Retorno lançamentos'!$D$5:$D$316,'[1]Retorno lançamentos'!$R$5:$R$316)</f>
        <v>Paga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_xlfn.XLOOKUP(B6794,'[1]Retorno lançamentos'!$D$5:$D$316,'[1]Retorno lançamentos'!$R$5:$R$316)</f>
        <v>Paga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_xlfn.XLOOKUP(B6795,'[1]Retorno lançamentos'!$D$5:$D$316,'[1]Retorno lançamentos'!$R$5:$R$316)</f>
        <v>Paga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_xlfn.XLOOKUP(B6796,'[1]Retorno lançamentos'!$D$5:$D$316,'[1]Retorno lançamentos'!$R$5:$R$316)</f>
        <v>Paga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_xlfn.XLOOKUP(B6797,'[1]Retorno lançamentos'!$D$5:$D$316,'[1]Retorno lançamentos'!$R$5:$R$316)</f>
        <v>Paga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_xlfn.XLOOKUP(B6798,'[1]Retorno lançamentos'!$D$5:$D$316,'[1]Retorno lançamentos'!$R$5:$R$316)</f>
        <v>Paga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_xlfn.XLOOKUP(B6799,'[1]Retorno lançamentos'!$D$5:$D$316,'[1]Retorno lançamentos'!$R$5:$R$316)</f>
        <v>Paga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_xlfn.XLOOKUP(B6800,'[1]Retorno lançamentos'!$D$5:$D$316,'[1]Retorno lançamentos'!$R$5:$R$316)</f>
        <v>Paga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_xlfn.XLOOKUP(B6801,'[1]Retorno lançamentos'!$D$5:$D$316,'[1]Retorno lançamentos'!$R$5:$R$316)</f>
        <v>Paga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_xlfn.XLOOKUP(B6802,'[1]Retorno lançamentos'!$D$5:$D$316,'[1]Retorno lançamentos'!$R$5:$R$316)</f>
        <v>Paga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_xlfn.XLOOKUP(B6803,'[1]Retorno lançamentos'!$D$5:$D$316,'[1]Retorno lançamentos'!$R$5:$R$316)</f>
        <v>Paga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_xlfn.XLOOKUP(B6804,'[1]Retorno lançamentos'!$D$5:$D$316,'[1]Retorno lançamentos'!$R$5:$R$316)</f>
        <v>Paga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_xlfn.XLOOKUP(B6805,'[1]Retorno lançamentos'!$D$5:$D$316,'[1]Retorno lançamentos'!$R$5:$R$316)</f>
        <v>Paga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_xlfn.XLOOKUP(B6806,'[1]Retorno lançamentos'!$D$5:$D$316,'[1]Retorno lançamentos'!$R$5:$R$316)</f>
        <v>Paga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_xlfn.XLOOKUP(B6807,'[1]Retorno lançamentos'!$D$5:$D$316,'[1]Retorno lançamentos'!$R$5:$R$316)</f>
        <v>Paga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_xlfn.XLOOKUP(B6808,'[1]Retorno lançamentos'!$D$5:$D$316,'[1]Retorno lançamentos'!$R$5:$R$316)</f>
        <v>Paga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_xlfn.XLOOKUP(B6809,'[1]Retorno lançamentos'!$D$5:$D$316,'[1]Retorno lançamentos'!$R$5:$R$316)</f>
        <v>Paga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_xlfn.XLOOKUP(B6810,'[1]Retorno lançamentos'!$D$5:$D$316,'[1]Retorno lançamentos'!$R$5:$R$316)</f>
        <v>Paga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_xlfn.XLOOKUP(B6811,'[1]Retorno lançamentos'!$D$5:$D$316,'[1]Retorno lançamentos'!$R$5:$R$316)</f>
        <v>Paga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_xlfn.XLOOKUP(B6812,'[1]Retorno lançamentos'!$D$5:$D$316,'[1]Retorno lançamentos'!$R$5:$R$316)</f>
        <v>Paga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_xlfn.XLOOKUP(B6813,'[1]Retorno lançamentos'!$D$5:$D$316,'[1]Retorno lançamentos'!$R$5:$R$316)</f>
        <v>Paga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_xlfn.XLOOKUP(B6814,'[1]Retorno lançamentos'!$D$5:$D$316,'[1]Retorno lançamentos'!$R$5:$R$316)</f>
        <v>Paga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_xlfn.XLOOKUP(B6815,'[1]Retorno lançamentos'!$D$5:$D$316,'[1]Retorno lançamentos'!$R$5:$R$316)</f>
        <v>Paga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_xlfn.XLOOKUP(B6816,'[1]Retorno lançamentos'!$D$5:$D$316,'[1]Retorno lançamentos'!$R$5:$R$316)</f>
        <v>Paga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_xlfn.XLOOKUP(B6817,'[1]Retorno lançamentos'!$D$5:$D$316,'[1]Retorno lançamentos'!$R$5:$R$316)</f>
        <v>Paga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_xlfn.XLOOKUP(B6818,'[1]Retorno lançamentos'!$D$5:$D$316,'[1]Retorno lançamentos'!$R$5:$R$316)</f>
        <v>Paga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_xlfn.XLOOKUP(B6819,'[1]Retorno lançamentos'!$D$5:$D$316,'[1]Retorno lançamentos'!$R$5:$R$316)</f>
        <v>Paga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_xlfn.XLOOKUP(B6820,'[1]Retorno lançamentos'!$D$5:$D$316,'[1]Retorno lançamentos'!$R$5:$R$316)</f>
        <v>Paga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_xlfn.XLOOKUP(B6821,'[1]Retorno lançamentos'!$D$5:$D$316,'[1]Retorno lançamentos'!$R$5:$R$316)</f>
        <v>Paga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_xlfn.XLOOKUP(B6822,'[1]Retorno lançamentos'!$D$5:$D$316,'[1]Retorno lançamentos'!$R$5:$R$316)</f>
        <v>Paga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_xlfn.XLOOKUP(B6823,'[1]Retorno lançamentos'!$D$5:$D$316,'[1]Retorno lançamentos'!$R$5:$R$316)</f>
        <v>Paga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_xlfn.XLOOKUP(B6824,'[1]Retorno lançamentos'!$D$5:$D$316,'[1]Retorno lançamentos'!$R$5:$R$316)</f>
        <v>Paga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_xlfn.XLOOKUP(B6825,'[1]Retorno lançamentos'!$D$5:$D$316,'[1]Retorno lançamentos'!$R$5:$R$316)</f>
        <v>Paga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_xlfn.XLOOKUP(B6826,'[1]Retorno lançamentos'!$D$5:$D$316,'[1]Retorno lançamentos'!$R$5:$R$316)</f>
        <v>Paga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_xlfn.XLOOKUP(B6827,'[1]Retorno lançamentos'!$D$5:$D$316,'[1]Retorno lançamentos'!$R$5:$R$316)</f>
        <v>Paga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_xlfn.XLOOKUP(B6828,'[1]Retorno lançamentos'!$D$5:$D$316,'[1]Retorno lançamentos'!$R$5:$R$316)</f>
        <v>Paga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_xlfn.XLOOKUP(B6829,'[1]Retorno lançamentos'!$D$5:$D$316,'[1]Retorno lançamentos'!$R$5:$R$316)</f>
        <v>Paga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_xlfn.XLOOKUP(B6830,'[1]Retorno lançamentos'!$D$5:$D$316,'[1]Retorno lançamentos'!$R$5:$R$316)</f>
        <v>Paga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_xlfn.XLOOKUP(B6831,'[1]Retorno lançamentos'!$D$5:$D$316,'[1]Retorno lançamentos'!$R$5:$R$316)</f>
        <v>Paga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_xlfn.XLOOKUP(B6832,'[1]Retorno lançamentos'!$D$5:$D$316,'[1]Retorno lançamentos'!$R$5:$R$316)</f>
        <v>Paga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_xlfn.XLOOKUP(B6833,'[1]Retorno lançamentos'!$D$5:$D$316,'[1]Retorno lançamentos'!$R$5:$R$316)</f>
        <v>Paga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_xlfn.XLOOKUP(B6834,'[1]Retorno lançamentos'!$D$5:$D$316,'[1]Retorno lançamentos'!$R$5:$R$316)</f>
        <v>Paga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_xlfn.XLOOKUP(B6835,'[1]Retorno lançamentos'!$D$5:$D$316,'[1]Retorno lançamentos'!$R$5:$R$316)</f>
        <v>Paga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_xlfn.XLOOKUP(B6836,'[1]Retorno lançamentos'!$D$5:$D$316,'[1]Retorno lançamentos'!$R$5:$R$316)</f>
        <v>Paga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_xlfn.XLOOKUP(B6837,'[1]Retorno lançamentos'!$D$5:$D$316,'[1]Retorno lançamentos'!$R$5:$R$316)</f>
        <v>Paga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_xlfn.XLOOKUP(B6838,'[1]Retorno lançamentos'!$D$5:$D$316,'[1]Retorno lançamentos'!$R$5:$R$316)</f>
        <v>Paga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_xlfn.XLOOKUP(B6839,'[1]Retorno lançamentos'!$D$5:$D$316,'[1]Retorno lançamentos'!$R$5:$R$316)</f>
        <v>Paga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_xlfn.XLOOKUP(B6840,'[1]Retorno lançamentos'!$D$5:$D$316,'[1]Retorno lançamentos'!$R$5:$R$316)</f>
        <v>Paga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_xlfn.XLOOKUP(B6841,'[1]Retorno lançamentos'!$D$5:$D$316,'[1]Retorno lançamentos'!$R$5:$R$316)</f>
        <v>Paga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_xlfn.XLOOKUP(B6842,'[1]Retorno lançamentos'!$D$5:$D$316,'[1]Retorno lançamentos'!$R$5:$R$316)</f>
        <v>Paga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_xlfn.XLOOKUP(B6843,'[1]Retorno lançamentos'!$D$5:$D$316,'[1]Retorno lançamentos'!$R$5:$R$316)</f>
        <v>Paga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_xlfn.XLOOKUP(B6844,'[1]Retorno lançamentos'!$D$5:$D$316,'[1]Retorno lançamentos'!$R$5:$R$316)</f>
        <v>Paga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_xlfn.XLOOKUP(B6845,'[1]Retorno lançamentos'!$D$5:$D$316,'[1]Retorno lançamentos'!$R$5:$R$316)</f>
        <v>Paga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_xlfn.XLOOKUP(B6846,'[1]Retorno lançamentos'!$D$5:$D$316,'[1]Retorno lançamentos'!$R$5:$R$316)</f>
        <v>Paga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_xlfn.XLOOKUP(B6847,'[1]Retorno lançamentos'!$D$5:$D$316,'[1]Retorno lançamentos'!$R$5:$R$316)</f>
        <v>Paga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_xlfn.XLOOKUP(B6848,'[1]Retorno lançamentos'!$D$5:$D$316,'[1]Retorno lançamentos'!$R$5:$R$316)</f>
        <v>Paga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_xlfn.XLOOKUP(B6849,'[1]Retorno lançamentos'!$D$5:$D$316,'[1]Retorno lançamentos'!$R$5:$R$316)</f>
        <v>Paga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_xlfn.XLOOKUP(B6850,'[1]Retorno lançamentos'!$D$5:$D$316,'[1]Retorno lançamentos'!$R$5:$R$316)</f>
        <v>Paga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_xlfn.XLOOKUP(B6851,'[1]Retorno lançamentos'!$D$5:$D$316,'[1]Retorno lançamentos'!$R$5:$R$316)</f>
        <v>Paga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_xlfn.XLOOKUP(B6852,'[1]Retorno lançamentos'!$D$5:$D$316,'[1]Retorno lançamentos'!$R$5:$R$316)</f>
        <v>Paga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_xlfn.XLOOKUP(B6853,'[1]Retorno lançamentos'!$D$5:$D$316,'[1]Retorno lançamentos'!$R$5:$R$316)</f>
        <v>Paga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_xlfn.XLOOKUP(B6854,'[1]Retorno lançamentos'!$D$5:$D$316,'[1]Retorno lançamentos'!$R$5:$R$316)</f>
        <v>Paga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_xlfn.XLOOKUP(B6855,'[1]Retorno lançamentos'!$D$5:$D$316,'[1]Retorno lançamentos'!$R$5:$R$316)</f>
        <v>Paga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_xlfn.XLOOKUP(B6856,'[1]Retorno lançamentos'!$D$5:$D$316,'[1]Retorno lançamentos'!$R$5:$R$316)</f>
        <v>Paga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_xlfn.XLOOKUP(B6857,'[1]Retorno lançamentos'!$D$5:$D$316,'[1]Retorno lançamentos'!$R$5:$R$316)</f>
        <v>Paga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_xlfn.XLOOKUP(B6858,'[1]Retorno lançamentos'!$D$5:$D$316,'[1]Retorno lançamentos'!$R$5:$R$316)</f>
        <v>Paga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_xlfn.XLOOKUP(B6859,'[1]Retorno lançamentos'!$D$5:$D$316,'[1]Retorno lançamentos'!$R$5:$R$316)</f>
        <v>Paga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_xlfn.XLOOKUP(B6860,'[1]Retorno lançamentos'!$D$5:$D$316,'[1]Retorno lançamentos'!$R$5:$R$316)</f>
        <v>Paga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_xlfn.XLOOKUP(B6861,'[1]Retorno lançamentos'!$D$5:$D$316,'[1]Retorno lançamentos'!$R$5:$R$316)</f>
        <v>Paga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_xlfn.XLOOKUP(B6862,'[1]Retorno lançamentos'!$D$5:$D$316,'[1]Retorno lançamentos'!$R$5:$R$316)</f>
        <v>Paga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_xlfn.XLOOKUP(B6863,'[1]Retorno lançamentos'!$D$5:$D$316,'[1]Retorno lançamentos'!$R$5:$R$316)</f>
        <v>Paga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_xlfn.XLOOKUP(B6864,'[1]Retorno lançamentos'!$D$5:$D$316,'[1]Retorno lançamentos'!$R$5:$R$316)</f>
        <v>Paga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_xlfn.XLOOKUP(B6865,'[1]Retorno lançamentos'!$D$5:$D$316,'[1]Retorno lançamentos'!$R$5:$R$316)</f>
        <v>Paga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_xlfn.XLOOKUP(B6866,'[1]Retorno lançamentos'!$D$5:$D$316,'[1]Retorno lançamentos'!$R$5:$R$316)</f>
        <v>Paga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_xlfn.XLOOKUP(B6867,'[1]Retorno lançamentos'!$D$5:$D$316,'[1]Retorno lançamentos'!$R$5:$R$316)</f>
        <v>Paga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_xlfn.XLOOKUP(B6868,'[1]Retorno lançamentos'!$D$5:$D$316,'[1]Retorno lançamentos'!$R$5:$R$316)</f>
        <v>Paga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_xlfn.XLOOKUP(B6869,'[1]Retorno lançamentos'!$D$5:$D$316,'[1]Retorno lançamentos'!$R$5:$R$316)</f>
        <v>Paga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_xlfn.XLOOKUP(B6870,'[1]Retorno lançamentos'!$D$5:$D$316,'[1]Retorno lançamentos'!$R$5:$R$316)</f>
        <v>Paga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_xlfn.XLOOKUP(B6871,'[1]Retorno lançamentos'!$D$5:$D$316,'[1]Retorno lançamentos'!$R$5:$R$316)</f>
        <v>Paga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_xlfn.XLOOKUP(B6872,'[1]Retorno lançamentos'!$D$5:$D$316,'[1]Retorno lançamentos'!$R$5:$R$316)</f>
        <v>Paga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_xlfn.XLOOKUP(B6873,'[1]Retorno lançamentos'!$D$5:$D$316,'[1]Retorno lançamentos'!$R$5:$R$316)</f>
        <v>Paga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_xlfn.XLOOKUP(B6874,'[1]Retorno lançamentos'!$D$5:$D$316,'[1]Retorno lançamentos'!$R$5:$R$316)</f>
        <v>Paga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_xlfn.XLOOKUP(B6875,'[1]Retorno lançamentos'!$D$5:$D$316,'[1]Retorno lançamentos'!$R$5:$R$316)</f>
        <v>Paga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_xlfn.XLOOKUP(B6876,'[1]Retorno lançamentos'!$D$5:$D$316,'[1]Retorno lançamentos'!$R$5:$R$316)</f>
        <v>Paga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_xlfn.XLOOKUP(B6877,'[1]Retorno lançamentos'!$D$5:$D$316,'[1]Retorno lançamentos'!$R$5:$R$316)</f>
        <v>Paga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_xlfn.XLOOKUP(B6878,'[1]Retorno lançamentos'!$D$5:$D$316,'[1]Retorno lançamentos'!$R$5:$R$316)</f>
        <v>Paga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_xlfn.XLOOKUP(B6879,'[1]Retorno lançamentos'!$D$5:$D$316,'[1]Retorno lançamentos'!$R$5:$R$316)</f>
        <v>Paga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_xlfn.XLOOKUP(B6880,'[1]Retorno lançamentos'!$D$5:$D$316,'[1]Retorno lançamentos'!$R$5:$R$316)</f>
        <v>Paga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_xlfn.XLOOKUP(B6881,'[1]Retorno lançamentos'!$D$5:$D$316,'[1]Retorno lançamentos'!$R$5:$R$316)</f>
        <v>Paga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_xlfn.XLOOKUP(B6882,'[1]Retorno lançamentos'!$D$5:$D$316,'[1]Retorno lançamentos'!$R$5:$R$316)</f>
        <v>Paga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_xlfn.XLOOKUP(B6883,'[1]Retorno lançamentos'!$D$5:$D$316,'[1]Retorno lançamentos'!$R$5:$R$316)</f>
        <v>Paga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_xlfn.XLOOKUP(B6884,'[1]Retorno lançamentos'!$D$5:$D$316,'[1]Retorno lançamentos'!$R$5:$R$316)</f>
        <v>Paga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_xlfn.XLOOKUP(B6885,'[1]Retorno lançamentos'!$D$5:$D$316,'[1]Retorno lançamentos'!$R$5:$R$316)</f>
        <v>Paga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_xlfn.XLOOKUP(B6886,'[1]Retorno lançamentos'!$D$5:$D$316,'[1]Retorno lançamentos'!$R$5:$R$316)</f>
        <v>Paga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_xlfn.XLOOKUP(B6887,'[1]Retorno lançamentos'!$D$5:$D$316,'[1]Retorno lançamentos'!$R$5:$R$316)</f>
        <v>Paga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_xlfn.XLOOKUP(B6888,'[1]Retorno lançamentos'!$D$5:$D$316,'[1]Retorno lançamentos'!$R$5:$R$316)</f>
        <v>Paga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_xlfn.XLOOKUP(B6889,'[1]Retorno lançamentos'!$D$5:$D$316,'[1]Retorno lançamentos'!$R$5:$R$316)</f>
        <v>Paga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_xlfn.XLOOKUP(B6890,'[1]Retorno lançamentos'!$D$5:$D$316,'[1]Retorno lançamentos'!$R$5:$R$316)</f>
        <v>Paga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_xlfn.XLOOKUP(B6891,'[1]Retorno lançamentos'!$D$5:$D$316,'[1]Retorno lançamentos'!$R$5:$R$316)</f>
        <v>Paga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_xlfn.XLOOKUP(B6892,'[1]Retorno lançamentos'!$D$5:$D$316,'[1]Retorno lançamentos'!$R$5:$R$316)</f>
        <v>Paga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_xlfn.XLOOKUP(B6893,'[1]Retorno lançamentos'!$D$5:$D$316,'[1]Retorno lançamentos'!$R$5:$R$316)</f>
        <v>Paga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_xlfn.XLOOKUP(B6894,'[1]Retorno lançamentos'!$D$5:$D$316,'[1]Retorno lançamentos'!$R$5:$R$316)</f>
        <v>Paga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_xlfn.XLOOKUP(B6895,'[1]Retorno lançamentos'!$D$5:$D$316,'[1]Retorno lançamentos'!$R$5:$R$316)</f>
        <v>Paga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_xlfn.XLOOKUP(B6896,'[1]Retorno lançamentos'!$D$5:$D$316,'[1]Retorno lançamentos'!$R$5:$R$316)</f>
        <v>Paga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_xlfn.XLOOKUP(B6897,'[1]Retorno lançamentos'!$D$5:$D$316,'[1]Retorno lançamentos'!$R$5:$R$316)</f>
        <v>Paga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_xlfn.XLOOKUP(B6898,'[1]Retorno lançamentos'!$D$5:$D$316,'[1]Retorno lançamentos'!$R$5:$R$316)</f>
        <v>Paga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_xlfn.XLOOKUP(B6899,'[1]Retorno lançamentos'!$D$5:$D$316,'[1]Retorno lançamentos'!$R$5:$R$316)</f>
        <v>Paga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_xlfn.XLOOKUP(B6900,'[1]Retorno lançamentos'!$D$5:$D$316,'[1]Retorno lançamentos'!$R$5:$R$316)</f>
        <v>Paga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_xlfn.XLOOKUP(B6901,'[1]Retorno lançamentos'!$D$5:$D$316,'[1]Retorno lançamentos'!$R$5:$R$316)</f>
        <v>Paga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_xlfn.XLOOKUP(B6902,'[1]Retorno lançamentos'!$D$5:$D$316,'[1]Retorno lançamentos'!$R$5:$R$316)</f>
        <v>Paga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_xlfn.XLOOKUP(B6903,'[1]Retorno lançamentos'!$D$5:$D$316,'[1]Retorno lançamentos'!$R$5:$R$316)</f>
        <v>Paga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_xlfn.XLOOKUP(B6904,'[1]Retorno lançamentos'!$D$5:$D$316,'[1]Retorno lançamentos'!$R$5:$R$316)</f>
        <v>Paga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_xlfn.XLOOKUP(B6905,'[1]Retorno lançamentos'!$D$5:$D$316,'[1]Retorno lançamentos'!$R$5:$R$316)</f>
        <v>Paga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_xlfn.XLOOKUP(B6906,'[1]Retorno lançamentos'!$D$5:$D$316,'[1]Retorno lançamentos'!$R$5:$R$316)</f>
        <v>Paga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_xlfn.XLOOKUP(B6907,'[1]Retorno lançamentos'!$D$5:$D$316,'[1]Retorno lançamentos'!$R$5:$R$316)</f>
        <v>Paga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_xlfn.XLOOKUP(B6908,'[1]Retorno lançamentos'!$D$5:$D$316,'[1]Retorno lançamentos'!$R$5:$R$316)</f>
        <v>Paga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_xlfn.XLOOKUP(B6909,'[1]Retorno lançamentos'!$D$5:$D$316,'[1]Retorno lançamentos'!$R$5:$R$316)</f>
        <v>Paga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_xlfn.XLOOKUP(B6910,'[1]Retorno lançamentos'!$D$5:$D$316,'[1]Retorno lançamentos'!$R$5:$R$316)</f>
        <v>Paga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_xlfn.XLOOKUP(B6911,'[1]Retorno lançamentos'!$D$5:$D$316,'[1]Retorno lançamentos'!$R$5:$R$316)</f>
        <v>Paga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_xlfn.XLOOKUP(B6912,'[1]Retorno lançamentos'!$D$5:$D$316,'[1]Retorno lançamentos'!$R$5:$R$316)</f>
        <v>Paga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_xlfn.XLOOKUP(B6913,'[1]Retorno lançamentos'!$D$5:$D$316,'[1]Retorno lançamentos'!$R$5:$R$316)</f>
        <v>Paga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_xlfn.XLOOKUP(B6914,'[1]Retorno lançamentos'!$D$5:$D$316,'[1]Retorno lançamentos'!$R$5:$R$316)</f>
        <v>Paga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_xlfn.XLOOKUP(B6915,'[1]Retorno lançamentos'!$D$5:$D$316,'[1]Retorno lançamentos'!$R$5:$R$316)</f>
        <v>Paga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_xlfn.XLOOKUP(B6916,'[1]Retorno lançamentos'!$D$5:$D$316,'[1]Retorno lançamentos'!$R$5:$R$316)</f>
        <v>Paga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_xlfn.XLOOKUP(B6917,'[1]Retorno lançamentos'!$D$5:$D$316,'[1]Retorno lançamentos'!$R$5:$R$316)</f>
        <v>Paga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_xlfn.XLOOKUP(B6918,'[1]Retorno lançamentos'!$D$5:$D$316,'[1]Retorno lançamentos'!$R$5:$R$316)</f>
        <v>Paga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_xlfn.XLOOKUP(B6919,'[1]Retorno lançamentos'!$D$5:$D$316,'[1]Retorno lançamentos'!$R$5:$R$316)</f>
        <v>Paga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_xlfn.XLOOKUP(B6920,'[1]Retorno lançamentos'!$D$5:$D$316,'[1]Retorno lançamentos'!$R$5:$R$316)</f>
        <v>Paga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_xlfn.XLOOKUP(B6921,'[1]Retorno lançamentos'!$D$5:$D$316,'[1]Retorno lançamentos'!$R$5:$R$316)</f>
        <v>Paga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_xlfn.XLOOKUP(B6922,'[1]Retorno lançamentos'!$D$5:$D$316,'[1]Retorno lançamentos'!$R$5:$R$316)</f>
        <v>Paga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_xlfn.XLOOKUP(B6923,'[1]Retorno lançamentos'!$D$5:$D$316,'[1]Retorno lançamentos'!$R$5:$R$316)</f>
        <v>Paga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_xlfn.XLOOKUP(B6924,'[1]Retorno lançamentos'!$D$5:$D$316,'[1]Retorno lançamentos'!$R$5:$R$316)</f>
        <v>Paga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_xlfn.XLOOKUP(B6925,'[1]Retorno lançamentos'!$D$5:$D$316,'[1]Retorno lançamentos'!$R$5:$R$316)</f>
        <v>Paga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_xlfn.XLOOKUP(B6926,'[1]Retorno lançamentos'!$D$5:$D$316,'[1]Retorno lançamentos'!$R$5:$R$316)</f>
        <v>Paga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_xlfn.XLOOKUP(B6927,'[1]Retorno lançamentos'!$D$5:$D$316,'[1]Retorno lançamentos'!$R$5:$R$316)</f>
        <v>Paga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_xlfn.XLOOKUP(B6928,'[1]Retorno lançamentos'!$D$5:$D$316,'[1]Retorno lançamentos'!$R$5:$R$316)</f>
        <v>Paga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_xlfn.XLOOKUP(B6929,'[1]Retorno lançamentos'!$D$5:$D$316,'[1]Retorno lançamentos'!$R$5:$R$316)</f>
        <v>Paga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_xlfn.XLOOKUP(B6930,'[1]Retorno lançamentos'!$D$5:$D$316,'[1]Retorno lançamentos'!$R$5:$R$316)</f>
        <v>Paga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_xlfn.XLOOKUP(B6931,'[1]Retorno lançamentos'!$D$5:$D$316,'[1]Retorno lançamentos'!$R$5:$R$316)</f>
        <v>Paga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_xlfn.XLOOKUP(B6932,'[1]Retorno lançamentos'!$D$5:$D$316,'[1]Retorno lançamentos'!$R$5:$R$316)</f>
        <v>Paga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_xlfn.XLOOKUP(B6933,'[1]Retorno lançamentos'!$D$5:$D$316,'[1]Retorno lançamentos'!$R$5:$R$316)</f>
        <v>Paga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_xlfn.XLOOKUP(B6934,'[1]Retorno lançamentos'!$D$5:$D$316,'[1]Retorno lançamentos'!$R$5:$R$316)</f>
        <v>Paga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_xlfn.XLOOKUP(B6935,'[1]Retorno lançamentos'!$D$5:$D$316,'[1]Retorno lançamentos'!$R$5:$R$316)</f>
        <v>Paga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_xlfn.XLOOKUP(B6936,'[1]Retorno lançamentos'!$D$5:$D$316,'[1]Retorno lançamentos'!$R$5:$R$316)</f>
        <v>Paga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_xlfn.XLOOKUP(B6937,'[1]Retorno lançamentos'!$D$5:$D$316,'[1]Retorno lançamentos'!$R$5:$R$316)</f>
        <v>Paga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_xlfn.XLOOKUP(B6938,'[1]Retorno lançamentos'!$D$5:$D$316,'[1]Retorno lançamentos'!$R$5:$R$316)</f>
        <v>Paga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_xlfn.XLOOKUP(B6939,'[1]Retorno lançamentos'!$D$5:$D$316,'[1]Retorno lançamentos'!$R$5:$R$316)</f>
        <v>Paga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_xlfn.XLOOKUP(B6940,'[1]Retorno lançamentos'!$D$5:$D$316,'[1]Retorno lançamentos'!$R$5:$R$316)</f>
        <v>Paga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_xlfn.XLOOKUP(B6941,'[1]Retorno lançamentos'!$D$5:$D$316,'[1]Retorno lançamentos'!$R$5:$R$316)</f>
        <v>Paga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_xlfn.XLOOKUP(B6942,'[1]Retorno lançamentos'!$D$5:$D$316,'[1]Retorno lançamentos'!$R$5:$R$316)</f>
        <v>Paga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_xlfn.XLOOKUP(B6943,'[1]Retorno lançamentos'!$D$5:$D$316,'[1]Retorno lançamentos'!$R$5:$R$316)</f>
        <v>Paga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_xlfn.XLOOKUP(B6944,'[1]Retorno lançamentos'!$D$5:$D$316,'[1]Retorno lançamentos'!$R$5:$R$316)</f>
        <v>Paga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_xlfn.XLOOKUP(B6945,'[1]Retorno lançamentos'!$D$5:$D$316,'[1]Retorno lançamentos'!$R$5:$R$316)</f>
        <v>Paga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_xlfn.XLOOKUP(B6946,'[1]Retorno lançamentos'!$D$5:$D$316,'[1]Retorno lançamentos'!$R$5:$R$316)</f>
        <v>Paga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_xlfn.XLOOKUP(B6947,'[1]Retorno lançamentos'!$D$5:$D$316,'[1]Retorno lançamentos'!$R$5:$R$316)</f>
        <v>Paga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_xlfn.XLOOKUP(B6948,'[1]Retorno lançamentos'!$D$5:$D$316,'[1]Retorno lançamentos'!$R$5:$R$316)</f>
        <v>Paga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_xlfn.XLOOKUP(B6949,'[1]Retorno lançamentos'!$D$5:$D$316,'[1]Retorno lançamentos'!$R$5:$R$316)</f>
        <v>Paga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_xlfn.XLOOKUP(B6950,'[1]Retorno lançamentos'!$D$5:$D$316,'[1]Retorno lançamentos'!$R$5:$R$316)</f>
        <v>Paga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_xlfn.XLOOKUP(B6951,'[1]Retorno lançamentos'!$D$5:$D$316,'[1]Retorno lançamentos'!$R$5:$R$316)</f>
        <v>Paga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_xlfn.XLOOKUP(B6952,'[1]Retorno lançamentos'!$D$5:$D$316,'[1]Retorno lançamentos'!$R$5:$R$316)</f>
        <v>Paga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_xlfn.XLOOKUP(B6953,'[1]Retorno lançamentos'!$D$5:$D$316,'[1]Retorno lançamentos'!$R$5:$R$316)</f>
        <v>Paga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_xlfn.XLOOKUP(B6954,'[1]Retorno lançamentos'!$D$5:$D$316,'[1]Retorno lançamentos'!$R$5:$R$316)</f>
        <v>Paga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_xlfn.XLOOKUP(B6955,'[1]Retorno lançamentos'!$D$5:$D$316,'[1]Retorno lançamentos'!$R$5:$R$316)</f>
        <v>Paga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_xlfn.XLOOKUP(B6956,'[1]Retorno lançamentos'!$D$5:$D$316,'[1]Retorno lançamentos'!$R$5:$R$316)</f>
        <v>Paga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_xlfn.XLOOKUP(B6957,'[1]Retorno lançamentos'!$D$5:$D$316,'[1]Retorno lançamentos'!$R$5:$R$316)</f>
        <v>Paga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_xlfn.XLOOKUP(B6958,'[1]Retorno lançamentos'!$D$5:$D$316,'[1]Retorno lançamentos'!$R$5:$R$316)</f>
        <v>Paga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_xlfn.XLOOKUP(B6959,'[1]Retorno lançamentos'!$D$5:$D$316,'[1]Retorno lançamentos'!$R$5:$R$316)</f>
        <v>Paga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_xlfn.XLOOKUP(B6960,'[1]Retorno lançamentos'!$D$5:$D$316,'[1]Retorno lançamentos'!$R$5:$R$316)</f>
        <v>Paga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_xlfn.XLOOKUP(B6961,'[1]Retorno lançamentos'!$D$5:$D$316,'[1]Retorno lançamentos'!$R$5:$R$316)</f>
        <v>Paga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_xlfn.XLOOKUP(B6962,'[1]Retorno lançamentos'!$D$5:$D$316,'[1]Retorno lançamentos'!$R$5:$R$316)</f>
        <v>Paga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_xlfn.XLOOKUP(B6963,'[1]Retorno lançamentos'!$D$5:$D$316,'[1]Retorno lançamentos'!$R$5:$R$316)</f>
        <v>Paga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_xlfn.XLOOKUP(B6964,'[1]Retorno lançamentos'!$D$5:$D$316,'[1]Retorno lançamentos'!$R$5:$R$316)</f>
        <v>Paga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_xlfn.XLOOKUP(B6965,'[1]Retorno lançamentos'!$D$5:$D$316,'[1]Retorno lançamentos'!$R$5:$R$316)</f>
        <v>Paga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_xlfn.XLOOKUP(B6966,'[1]Retorno lançamentos'!$D$5:$D$316,'[1]Retorno lançamentos'!$R$5:$R$316)</f>
        <v>Paga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_xlfn.XLOOKUP(B6967,'[1]Retorno lançamentos'!$D$5:$D$316,'[1]Retorno lançamentos'!$R$5:$R$316)</f>
        <v>Paga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_xlfn.XLOOKUP(B6968,'[1]Retorno lançamentos'!$D$5:$D$316,'[1]Retorno lançamentos'!$R$5:$R$316)</f>
        <v>Paga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_xlfn.XLOOKUP(B6969,'[1]Retorno lançamentos'!$D$5:$D$316,'[1]Retorno lançamentos'!$R$5:$R$316)</f>
        <v>Paga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_xlfn.XLOOKUP(B6970,'[1]Retorno lançamentos'!$D$5:$D$316,'[1]Retorno lançamentos'!$R$5:$R$316)</f>
        <v>Paga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_xlfn.XLOOKUP(B6971,'[1]Retorno lançamentos'!$D$5:$D$316,'[1]Retorno lançamentos'!$R$5:$R$316)</f>
        <v>Paga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_xlfn.XLOOKUP(B6972,'[1]Retorno lançamentos'!$D$5:$D$316,'[1]Retorno lançamentos'!$R$5:$R$316)</f>
        <v>Paga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_xlfn.XLOOKUP(B6973,'[1]Retorno lançamentos'!$D$5:$D$316,'[1]Retorno lançamentos'!$R$5:$R$316)</f>
        <v>Paga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_xlfn.XLOOKUP(B6974,'[1]Retorno lançamentos'!$D$5:$D$316,'[1]Retorno lançamentos'!$R$5:$R$316)</f>
        <v>Paga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_xlfn.XLOOKUP(B6975,'[1]Retorno lançamentos'!$D$5:$D$316,'[1]Retorno lançamentos'!$R$5:$R$316)</f>
        <v>Paga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_xlfn.XLOOKUP(B6976,'[1]Retorno lançamentos'!$D$5:$D$316,'[1]Retorno lançamentos'!$R$5:$R$316)</f>
        <v>Paga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_xlfn.XLOOKUP(B6977,'[1]Retorno lançamentos'!$D$5:$D$316,'[1]Retorno lançamentos'!$R$5:$R$316)</f>
        <v>Paga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_xlfn.XLOOKUP(B6978,'[1]Retorno lançamentos'!$D$5:$D$316,'[1]Retorno lançamentos'!$R$5:$R$316)</f>
        <v>Paga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_xlfn.XLOOKUP(B6979,'[1]Retorno lançamentos'!$D$5:$D$316,'[1]Retorno lançamentos'!$R$5:$R$316)</f>
        <v>Paga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_xlfn.XLOOKUP(B6980,'[1]Retorno lançamentos'!$D$5:$D$316,'[1]Retorno lançamentos'!$R$5:$R$316)</f>
        <v>Paga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_xlfn.XLOOKUP(B6981,'[1]Retorno lançamentos'!$D$5:$D$316,'[1]Retorno lançamentos'!$R$5:$R$316)</f>
        <v>Paga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_xlfn.XLOOKUP(B6982,'[1]Retorno lançamentos'!$D$5:$D$316,'[1]Retorno lançamentos'!$R$5:$R$316)</f>
        <v>Paga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_xlfn.XLOOKUP(B6983,'[1]Retorno lançamentos'!$D$5:$D$316,'[1]Retorno lançamentos'!$R$5:$R$316)</f>
        <v>Paga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_xlfn.XLOOKUP(B6984,'[1]Retorno lançamentos'!$D$5:$D$316,'[1]Retorno lançamentos'!$R$5:$R$316)</f>
        <v>Paga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_xlfn.XLOOKUP(B6985,'[1]Retorno lançamentos'!$D$5:$D$316,'[1]Retorno lançamentos'!$R$5:$R$316)</f>
        <v>Paga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_xlfn.XLOOKUP(B6986,'[1]Retorno lançamentos'!$D$5:$D$316,'[1]Retorno lançamentos'!$R$5:$R$316)</f>
        <v>Paga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_xlfn.XLOOKUP(B6987,'[1]Retorno lançamentos'!$D$5:$D$316,'[1]Retorno lançamentos'!$R$5:$R$316)</f>
        <v>Paga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_xlfn.XLOOKUP(B6988,'[1]Retorno lançamentos'!$D$5:$D$316,'[1]Retorno lançamentos'!$R$5:$R$316)</f>
        <v>Paga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_xlfn.XLOOKUP(B6989,'[1]Retorno lançamentos'!$D$5:$D$316,'[1]Retorno lançamentos'!$R$5:$R$316)</f>
        <v>Paga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_xlfn.XLOOKUP(B6990,'[1]Retorno lançamentos'!$D$5:$D$316,'[1]Retorno lançamentos'!$R$5:$R$316)</f>
        <v>Paga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_xlfn.XLOOKUP(B6991,'[1]Retorno lançamentos'!$D$5:$D$316,'[1]Retorno lançamentos'!$R$5:$R$316)</f>
        <v>Paga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_xlfn.XLOOKUP(B6992,'[1]Retorno lançamentos'!$D$5:$D$316,'[1]Retorno lançamentos'!$R$5:$R$316)</f>
        <v>Paga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_xlfn.XLOOKUP(B6993,'[1]Retorno lançamentos'!$D$5:$D$316,'[1]Retorno lançamentos'!$R$5:$R$316)</f>
        <v>Paga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_xlfn.XLOOKUP(B6994,'[1]Retorno lançamentos'!$D$5:$D$316,'[1]Retorno lançamentos'!$R$5:$R$316)</f>
        <v>Paga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_xlfn.XLOOKUP(B6995,'[1]Retorno lançamentos'!$D$5:$D$316,'[1]Retorno lançamentos'!$R$5:$R$316)</f>
        <v>Paga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_xlfn.XLOOKUP(B6996,'[1]Retorno lançamentos'!$D$5:$D$316,'[1]Retorno lançamentos'!$R$5:$R$316)</f>
        <v>Paga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_xlfn.XLOOKUP(B6997,'[1]Retorno lançamentos'!$D$5:$D$316,'[1]Retorno lançamentos'!$R$5:$R$316)</f>
        <v>Paga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_xlfn.XLOOKUP(B6998,'[1]Retorno lançamentos'!$D$5:$D$316,'[1]Retorno lançamentos'!$R$5:$R$316)</f>
        <v>Paga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_xlfn.XLOOKUP(B6999,'[1]Retorno lançamentos'!$D$5:$D$316,'[1]Retorno lançamentos'!$R$5:$R$316)</f>
        <v>Paga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_xlfn.XLOOKUP(B7000,'[1]Retorno lançamentos'!$D$5:$D$316,'[1]Retorno lançamentos'!$R$5:$R$316)</f>
        <v>Paga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_xlfn.XLOOKUP(B7001,'[1]Retorno lançamentos'!$D$5:$D$316,'[1]Retorno lançamentos'!$R$5:$R$316)</f>
        <v>Paga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_xlfn.XLOOKUP(B7002,'[1]Retorno lançamentos'!$D$5:$D$316,'[1]Retorno lançamentos'!$R$5:$R$316)</f>
        <v>Paga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_xlfn.XLOOKUP(B7003,'[1]Retorno lançamentos'!$D$5:$D$316,'[1]Retorno lançamentos'!$R$5:$R$316)</f>
        <v>Paga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_xlfn.XLOOKUP(B7004,'[1]Retorno lançamentos'!$D$5:$D$316,'[1]Retorno lançamentos'!$R$5:$R$316)</f>
        <v>Paga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_xlfn.XLOOKUP(B7005,'[1]Retorno lançamentos'!$D$5:$D$316,'[1]Retorno lançamentos'!$R$5:$R$316)</f>
        <v>Paga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_xlfn.XLOOKUP(B7006,'[1]Retorno lançamentos'!$D$5:$D$316,'[1]Retorno lançamentos'!$R$5:$R$316)</f>
        <v>Paga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_xlfn.XLOOKUP(B7007,'[1]Retorno lançamentos'!$D$5:$D$316,'[1]Retorno lançamentos'!$R$5:$R$316)</f>
        <v>Paga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_xlfn.XLOOKUP(B7008,'[1]Retorno lançamentos'!$D$5:$D$316,'[1]Retorno lançamentos'!$R$5:$R$316)</f>
        <v>Paga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_xlfn.XLOOKUP(B7009,'[1]Retorno lançamentos'!$D$5:$D$316,'[1]Retorno lançamentos'!$R$5:$R$316)</f>
        <v>Paga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_xlfn.XLOOKUP(B7010,'[1]Retorno lançamentos'!$D$5:$D$316,'[1]Retorno lançamentos'!$R$5:$R$316)</f>
        <v>Paga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_xlfn.XLOOKUP(B7011,'[1]Retorno lançamentos'!$D$5:$D$316,'[1]Retorno lançamentos'!$R$5:$R$316)</f>
        <v>Paga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_xlfn.XLOOKUP(B7012,'[1]Retorno lançamentos'!$D$5:$D$316,'[1]Retorno lançamentos'!$R$5:$R$316)</f>
        <v>Paga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_xlfn.XLOOKUP(B7013,'[1]Retorno lançamentos'!$D$5:$D$316,'[1]Retorno lançamentos'!$R$5:$R$316)</f>
        <v>Paga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_xlfn.XLOOKUP(B7014,'[1]Retorno lançamentos'!$D$5:$D$316,'[1]Retorno lançamentos'!$R$5:$R$316)</f>
        <v>Paga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_xlfn.XLOOKUP(B7015,'[1]Retorno lançamentos'!$D$5:$D$316,'[1]Retorno lançamentos'!$R$5:$R$316)</f>
        <v>Paga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_xlfn.XLOOKUP(B7016,'[1]Retorno lançamentos'!$D$5:$D$316,'[1]Retorno lançamentos'!$R$5:$R$316)</f>
        <v>Paga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_xlfn.XLOOKUP(B7017,'[1]Retorno lançamentos'!$D$5:$D$316,'[1]Retorno lançamentos'!$R$5:$R$316)</f>
        <v>Paga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_xlfn.XLOOKUP(B7018,'[1]Retorno lançamentos'!$D$5:$D$316,'[1]Retorno lançamentos'!$R$5:$R$316)</f>
        <v>Paga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_xlfn.XLOOKUP(B7019,'[1]Retorno lançamentos'!$D$5:$D$316,'[1]Retorno lançamentos'!$R$5:$R$316)</f>
        <v>Paga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_xlfn.XLOOKUP(B7020,'[1]Retorno lançamentos'!$D$5:$D$316,'[1]Retorno lançamentos'!$R$5:$R$316)</f>
        <v>Paga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_xlfn.XLOOKUP(B7021,'[1]Retorno lançamentos'!$D$5:$D$316,'[1]Retorno lançamentos'!$R$5:$R$316)</f>
        <v>Paga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_xlfn.XLOOKUP(B7022,'[1]Retorno lançamentos'!$D$5:$D$316,'[1]Retorno lançamentos'!$R$5:$R$316)</f>
        <v>Paga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_xlfn.XLOOKUP(B7023,'[1]Retorno lançamentos'!$D$5:$D$316,'[1]Retorno lançamentos'!$R$5:$R$316)</f>
        <v>Paga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_xlfn.XLOOKUP(B7024,'[1]Retorno lançamentos'!$D$5:$D$316,'[1]Retorno lançamentos'!$R$5:$R$316)</f>
        <v>Paga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_xlfn.XLOOKUP(B7025,'[1]Retorno lançamentos'!$D$5:$D$316,'[1]Retorno lançamentos'!$R$5:$R$316)</f>
        <v>Paga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_xlfn.XLOOKUP(B7026,'[1]Retorno lançamentos'!$D$5:$D$316,'[1]Retorno lançamentos'!$R$5:$R$316)</f>
        <v>Paga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_xlfn.XLOOKUP(B7027,'[1]Retorno lançamentos'!$D$5:$D$316,'[1]Retorno lançamentos'!$R$5:$R$316)</f>
        <v>Paga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_xlfn.XLOOKUP(B7028,'[1]Retorno lançamentos'!$D$5:$D$316,'[1]Retorno lançamentos'!$R$5:$R$316)</f>
        <v>Paga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_xlfn.XLOOKUP(B7029,'[1]Retorno lançamentos'!$D$5:$D$316,'[1]Retorno lançamentos'!$R$5:$R$316)</f>
        <v>Paga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_xlfn.XLOOKUP(B7030,'[1]Retorno lançamentos'!$D$5:$D$316,'[1]Retorno lançamentos'!$R$5:$R$316)</f>
        <v>Paga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_xlfn.XLOOKUP(B7031,'[1]Retorno lançamentos'!$D$5:$D$316,'[1]Retorno lançamentos'!$R$5:$R$316)</f>
        <v>Paga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_xlfn.XLOOKUP(B7032,'[1]Retorno lançamentos'!$D$5:$D$316,'[1]Retorno lançamentos'!$R$5:$R$316)</f>
        <v>Paga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_xlfn.XLOOKUP(B7033,'[1]Retorno lançamentos'!$D$5:$D$316,'[1]Retorno lançamentos'!$R$5:$R$316)</f>
        <v>Paga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_xlfn.XLOOKUP(B7034,'[1]Retorno lançamentos'!$D$5:$D$316,'[1]Retorno lançamentos'!$R$5:$R$316)</f>
        <v>Paga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_xlfn.XLOOKUP(B7035,'[1]Retorno lançamentos'!$D$5:$D$316,'[1]Retorno lançamentos'!$R$5:$R$316)</f>
        <v>Paga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_xlfn.XLOOKUP(B7036,'[1]Retorno lançamentos'!$D$5:$D$316,'[1]Retorno lançamentos'!$R$5:$R$316)</f>
        <v>Paga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_xlfn.XLOOKUP(B7037,'[1]Retorno lançamentos'!$D$5:$D$316,'[1]Retorno lançamentos'!$R$5:$R$316)</f>
        <v>Paga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_xlfn.XLOOKUP(B7038,'[1]Retorno lançamentos'!$D$5:$D$316,'[1]Retorno lançamentos'!$R$5:$R$316)</f>
        <v>Paga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_xlfn.XLOOKUP(B7039,'[1]Retorno lançamentos'!$D$5:$D$316,'[1]Retorno lançamentos'!$R$5:$R$316)</f>
        <v>Paga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_xlfn.XLOOKUP(B7040,'[1]Retorno lançamentos'!$D$5:$D$316,'[1]Retorno lançamentos'!$R$5:$R$316)</f>
        <v>Paga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_xlfn.XLOOKUP(B7041,'[1]Retorno lançamentos'!$D$5:$D$316,'[1]Retorno lançamentos'!$R$5:$R$316)</f>
        <v>Paga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_xlfn.XLOOKUP(B7042,'[1]Retorno lançamentos'!$D$5:$D$316,'[1]Retorno lançamentos'!$R$5:$R$316)</f>
        <v>Paga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_xlfn.XLOOKUP(B7043,'[1]Retorno lançamentos'!$D$5:$D$316,'[1]Retorno lançamentos'!$R$5:$R$316)</f>
        <v>Paga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_xlfn.XLOOKUP(B7044,'[1]Retorno lançamentos'!$D$5:$D$316,'[1]Retorno lançamentos'!$R$5:$R$316)</f>
        <v>Paga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_xlfn.XLOOKUP(B7045,'[1]Retorno lançamentos'!$D$5:$D$316,'[1]Retorno lançamentos'!$R$5:$R$316)</f>
        <v>Paga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_xlfn.XLOOKUP(B7046,'[1]Retorno lançamentos'!$D$5:$D$316,'[1]Retorno lançamentos'!$R$5:$R$316)</f>
        <v>Paga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_xlfn.XLOOKUP(B7047,'[1]Retorno lançamentos'!$D$5:$D$316,'[1]Retorno lançamentos'!$R$5:$R$316)</f>
        <v>Paga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_xlfn.XLOOKUP(B7048,'[1]Retorno lançamentos'!$D$5:$D$316,'[1]Retorno lançamentos'!$R$5:$R$316)</f>
        <v>Paga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_xlfn.XLOOKUP(B7049,'[1]Retorno lançamentos'!$D$5:$D$316,'[1]Retorno lançamentos'!$R$5:$R$316)</f>
        <v>Paga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_xlfn.XLOOKUP(B7050,'[1]Retorno lançamentos'!$D$5:$D$316,'[1]Retorno lançamentos'!$R$5:$R$316)</f>
        <v>Paga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_xlfn.XLOOKUP(B7051,'[1]Retorno lançamentos'!$D$5:$D$316,'[1]Retorno lançamentos'!$R$5:$R$316)</f>
        <v>Paga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_xlfn.XLOOKUP(B7052,'[1]Retorno lançamentos'!$D$5:$D$316,'[1]Retorno lançamentos'!$R$5:$R$316)</f>
        <v>Paga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_xlfn.XLOOKUP(B7053,'[1]Retorno lançamentos'!$D$5:$D$316,'[1]Retorno lançamentos'!$R$5:$R$316)</f>
        <v>Paga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_xlfn.XLOOKUP(B7054,'[1]Retorno lançamentos'!$D$5:$D$316,'[1]Retorno lançamentos'!$R$5:$R$316)</f>
        <v>Paga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_xlfn.XLOOKUP(B7055,'[1]Retorno lançamentos'!$D$5:$D$316,'[1]Retorno lançamentos'!$R$5:$R$316)</f>
        <v>Paga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_xlfn.XLOOKUP(B7056,'[1]Retorno lançamentos'!$D$5:$D$316,'[1]Retorno lançamentos'!$R$5:$R$316)</f>
        <v>Paga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_xlfn.XLOOKUP(B7057,'[1]Retorno lançamentos'!$D$5:$D$316,'[1]Retorno lançamentos'!$R$5:$R$316)</f>
        <v>Paga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_xlfn.XLOOKUP(B7058,'[1]Retorno lançamentos'!$D$5:$D$316,'[1]Retorno lançamentos'!$R$5:$R$316)</f>
        <v>Paga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_xlfn.XLOOKUP(B7059,'[1]Retorno lançamentos'!$D$5:$D$316,'[1]Retorno lançamentos'!$R$5:$R$316)</f>
        <v>Paga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_xlfn.XLOOKUP(B7060,'[1]Retorno lançamentos'!$D$5:$D$316,'[1]Retorno lançamentos'!$R$5:$R$316)</f>
        <v>Paga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_xlfn.XLOOKUP(B7061,'[1]Retorno lançamentos'!$D$5:$D$316,'[1]Retorno lançamentos'!$R$5:$R$316)</f>
        <v>Paga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_xlfn.XLOOKUP(B7062,'[1]Retorno lançamentos'!$D$5:$D$316,'[1]Retorno lançamentos'!$R$5:$R$316)</f>
        <v>Paga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_xlfn.XLOOKUP(B7063,'[1]Retorno lançamentos'!$D$5:$D$316,'[1]Retorno lançamentos'!$R$5:$R$316)</f>
        <v>Paga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_xlfn.XLOOKUP(B7064,'[1]Retorno lançamentos'!$D$5:$D$316,'[1]Retorno lançamentos'!$R$5:$R$316)</f>
        <v>Paga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_xlfn.XLOOKUP(B7065,'[1]Retorno lançamentos'!$D$5:$D$316,'[1]Retorno lançamentos'!$R$5:$R$316)</f>
        <v>Paga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_xlfn.XLOOKUP(B7066,'[1]Retorno lançamentos'!$D$5:$D$316,'[1]Retorno lançamentos'!$R$5:$R$316)</f>
        <v>Paga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_xlfn.XLOOKUP(B7067,'[1]Retorno lançamentos'!$D$5:$D$316,'[1]Retorno lançamentos'!$R$5:$R$316)</f>
        <v>Paga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_xlfn.XLOOKUP(B7068,'[1]Retorno lançamentos'!$D$5:$D$316,'[1]Retorno lançamentos'!$R$5:$R$316)</f>
        <v>Paga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_xlfn.XLOOKUP(B7069,'[1]Retorno lançamentos'!$D$5:$D$316,'[1]Retorno lançamentos'!$R$5:$R$316)</f>
        <v>Paga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_xlfn.XLOOKUP(B7070,'[1]Retorno lançamentos'!$D$5:$D$316,'[1]Retorno lançamentos'!$R$5:$R$316)</f>
        <v>Paga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_xlfn.XLOOKUP(B7071,'[1]Retorno lançamentos'!$D$5:$D$316,'[1]Retorno lançamentos'!$R$5:$R$316)</f>
        <v>Paga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_xlfn.XLOOKUP(B7072,'[1]Retorno lançamentos'!$D$5:$D$316,'[1]Retorno lançamentos'!$R$5:$R$316)</f>
        <v>Paga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_xlfn.XLOOKUP(B7073,'[1]Retorno lançamentos'!$D$5:$D$316,'[1]Retorno lançamentos'!$R$5:$R$316)</f>
        <v>Paga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_xlfn.XLOOKUP(B7074,'[1]Retorno lançamentos'!$D$5:$D$316,'[1]Retorno lançamentos'!$R$5:$R$316)</f>
        <v>Paga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_xlfn.XLOOKUP(B7075,'[1]Retorno lançamentos'!$D$5:$D$316,'[1]Retorno lançamentos'!$R$5:$R$316)</f>
        <v>Paga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_xlfn.XLOOKUP(B7076,'[1]Retorno lançamentos'!$D$5:$D$316,'[1]Retorno lançamentos'!$R$5:$R$316)</f>
        <v>Paga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_xlfn.XLOOKUP(B7077,'[1]Retorno lançamentos'!$D$5:$D$316,'[1]Retorno lançamentos'!$R$5:$R$316)</f>
        <v>Paga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_xlfn.XLOOKUP(B7078,'[1]Retorno lançamentos'!$D$5:$D$316,'[1]Retorno lançamentos'!$R$5:$R$316)</f>
        <v>Paga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_xlfn.XLOOKUP(B7079,'[1]Retorno lançamentos'!$D$5:$D$316,'[1]Retorno lançamentos'!$R$5:$R$316)</f>
        <v>Paga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_xlfn.XLOOKUP(B7080,'[1]Retorno lançamentos'!$D$5:$D$316,'[1]Retorno lançamentos'!$R$5:$R$316)</f>
        <v>Paga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_xlfn.XLOOKUP(B7081,'[1]Retorno lançamentos'!$D$5:$D$316,'[1]Retorno lançamentos'!$R$5:$R$316)</f>
        <v>Paga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_xlfn.XLOOKUP(B7082,'[1]Retorno lançamentos'!$D$5:$D$316,'[1]Retorno lançamentos'!$R$5:$R$316)</f>
        <v>Paga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_xlfn.XLOOKUP(B7083,'[1]Retorno lançamentos'!$D$5:$D$316,'[1]Retorno lançamentos'!$R$5:$R$316)</f>
        <v>Paga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_xlfn.XLOOKUP(B7084,'[1]Retorno lançamentos'!$D$5:$D$316,'[1]Retorno lançamentos'!$R$5:$R$316)</f>
        <v>Paga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_xlfn.XLOOKUP(B7085,'[1]Retorno lançamentos'!$D$5:$D$316,'[1]Retorno lançamentos'!$R$5:$R$316)</f>
        <v>Paga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_xlfn.XLOOKUP(B7086,'[1]Retorno lançamentos'!$D$5:$D$316,'[1]Retorno lançamentos'!$R$5:$R$316)</f>
        <v>Paga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_xlfn.XLOOKUP(B7087,'[1]Retorno lançamentos'!$D$5:$D$316,'[1]Retorno lançamentos'!$R$5:$R$316)</f>
        <v>Paga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_xlfn.XLOOKUP(B7088,'[1]Retorno lançamentos'!$D$5:$D$316,'[1]Retorno lançamentos'!$R$5:$R$316)</f>
        <v>Paga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_xlfn.XLOOKUP(B7089,'[1]Retorno lançamentos'!$D$5:$D$316,'[1]Retorno lançamentos'!$R$5:$R$316)</f>
        <v>Paga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_xlfn.XLOOKUP(B7090,'[1]Retorno lançamentos'!$D$5:$D$316,'[1]Retorno lançamentos'!$R$5:$R$316)</f>
        <v>Paga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_xlfn.XLOOKUP(B7091,'[1]Retorno lançamentos'!$D$5:$D$316,'[1]Retorno lançamentos'!$R$5:$R$316)</f>
        <v>Paga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_xlfn.XLOOKUP(B7092,'[1]Retorno lançamentos'!$D$5:$D$316,'[1]Retorno lançamentos'!$R$5:$R$316)</f>
        <v>Paga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_xlfn.XLOOKUP(B7093,'[1]Retorno lançamentos'!$D$5:$D$316,'[1]Retorno lançamentos'!$R$5:$R$316)</f>
        <v>Paga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_xlfn.XLOOKUP(B7094,'[1]Retorno lançamentos'!$D$5:$D$316,'[1]Retorno lançamentos'!$R$5:$R$316)</f>
        <v>Paga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_xlfn.XLOOKUP(B7095,'[1]Retorno lançamentos'!$D$5:$D$316,'[1]Retorno lançamentos'!$R$5:$R$316)</f>
        <v>Paga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_xlfn.XLOOKUP(B7096,'[1]Retorno lançamentos'!$D$5:$D$316,'[1]Retorno lançamentos'!$R$5:$R$316)</f>
        <v>Paga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_xlfn.XLOOKUP(B7097,'[1]Retorno lançamentos'!$D$5:$D$316,'[1]Retorno lançamentos'!$R$5:$R$316)</f>
        <v>Paga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_xlfn.XLOOKUP(B7098,'[1]Retorno lançamentos'!$D$5:$D$316,'[1]Retorno lançamentos'!$R$5:$R$316)</f>
        <v>Paga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_xlfn.XLOOKUP(B7099,'[1]Retorno lançamentos'!$D$5:$D$316,'[1]Retorno lançamentos'!$R$5:$R$316)</f>
        <v>Paga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_xlfn.XLOOKUP(B7100,'[1]Retorno lançamentos'!$D$5:$D$316,'[1]Retorno lançamentos'!$R$5:$R$316)</f>
        <v>Paga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_xlfn.XLOOKUP(B7101,'[1]Retorno lançamentos'!$D$5:$D$316,'[1]Retorno lançamentos'!$R$5:$R$316)</f>
        <v>Paga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_xlfn.XLOOKUP(B7102,'[1]Retorno lançamentos'!$D$5:$D$316,'[1]Retorno lançamentos'!$R$5:$R$316)</f>
        <v>Paga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_xlfn.XLOOKUP(B7103,'[1]Retorno lançamentos'!$D$5:$D$316,'[1]Retorno lançamentos'!$R$5:$R$316)</f>
        <v>Paga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_xlfn.XLOOKUP(B7104,'[1]Retorno lançamentos'!$D$5:$D$316,'[1]Retorno lançamentos'!$R$5:$R$316)</f>
        <v>Paga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_xlfn.XLOOKUP(B7105,'[1]Retorno lançamentos'!$D$5:$D$316,'[1]Retorno lançamentos'!$R$5:$R$316)</f>
        <v>Paga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_xlfn.XLOOKUP(B7106,'[1]Retorno lançamentos'!$D$5:$D$316,'[1]Retorno lançamentos'!$R$5:$R$316)</f>
        <v>Paga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_xlfn.XLOOKUP(B7107,'[1]Retorno lançamentos'!$D$5:$D$316,'[1]Retorno lançamentos'!$R$5:$R$316)</f>
        <v>Paga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_xlfn.XLOOKUP(B7108,'[1]Retorno lançamentos'!$D$5:$D$316,'[1]Retorno lançamentos'!$R$5:$R$316)</f>
        <v>Paga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_xlfn.XLOOKUP(B7109,'[1]Retorno lançamentos'!$D$5:$D$316,'[1]Retorno lançamentos'!$R$5:$R$316)</f>
        <v>Paga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_xlfn.XLOOKUP(B7110,'[1]Retorno lançamentos'!$D$5:$D$316,'[1]Retorno lançamentos'!$R$5:$R$316)</f>
        <v>Paga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_xlfn.XLOOKUP(B7111,'[1]Retorno lançamentos'!$D$5:$D$316,'[1]Retorno lançamentos'!$R$5:$R$316)</f>
        <v>Paga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_xlfn.XLOOKUP(B7112,'[1]Retorno lançamentos'!$D$5:$D$316,'[1]Retorno lançamentos'!$R$5:$R$316)</f>
        <v>Paga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_xlfn.XLOOKUP(B7113,'[1]Retorno lançamentos'!$D$5:$D$316,'[1]Retorno lançamentos'!$R$5:$R$316)</f>
        <v>Paga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_xlfn.XLOOKUP(B7114,'[1]Retorno lançamentos'!$D$5:$D$316,'[1]Retorno lançamentos'!$R$5:$R$316)</f>
        <v>Paga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_xlfn.XLOOKUP(B7115,'[1]Retorno lançamentos'!$D$5:$D$316,'[1]Retorno lançamentos'!$R$5:$R$316)</f>
        <v>Paga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_xlfn.XLOOKUP(B7116,'[1]Retorno lançamentos'!$D$5:$D$316,'[1]Retorno lançamentos'!$R$5:$R$316)</f>
        <v>Paga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_xlfn.XLOOKUP(B7117,'[1]Retorno lançamentos'!$D$5:$D$316,'[1]Retorno lançamentos'!$R$5:$R$316)</f>
        <v>Paga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_xlfn.XLOOKUP(B7118,'[1]Retorno lançamentos'!$D$5:$D$316,'[1]Retorno lançamentos'!$R$5:$R$316)</f>
        <v>Paga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_xlfn.XLOOKUP(B7119,'[1]Retorno lançamentos'!$D$5:$D$316,'[1]Retorno lançamentos'!$R$5:$R$316)</f>
        <v>Paga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_xlfn.XLOOKUP(B7120,'[1]Retorno lançamentos'!$D$5:$D$316,'[1]Retorno lançamentos'!$R$5:$R$316)</f>
        <v>Paga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_xlfn.XLOOKUP(B7121,'[1]Retorno lançamentos'!$D$5:$D$316,'[1]Retorno lançamentos'!$R$5:$R$316)</f>
        <v>Paga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_xlfn.XLOOKUP(B7122,'[1]Retorno lançamentos'!$D$5:$D$316,'[1]Retorno lançamentos'!$R$5:$R$316)</f>
        <v>Paga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_xlfn.XLOOKUP(B7123,'[1]Retorno lançamentos'!$D$5:$D$316,'[1]Retorno lançamentos'!$R$5:$R$316)</f>
        <v>Paga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_xlfn.XLOOKUP(B7124,'[1]Retorno lançamentos'!$D$5:$D$316,'[1]Retorno lançamentos'!$R$5:$R$316)</f>
        <v>Paga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_xlfn.XLOOKUP(B7125,'[1]Retorno lançamentos'!$D$5:$D$316,'[1]Retorno lançamentos'!$R$5:$R$316)</f>
        <v>Paga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_xlfn.XLOOKUP(B7126,'[1]Retorno lançamentos'!$D$5:$D$316,'[1]Retorno lançamentos'!$R$5:$R$316)</f>
        <v>Paga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_xlfn.XLOOKUP(B7127,'[1]Retorno lançamentos'!$D$5:$D$316,'[1]Retorno lançamentos'!$R$5:$R$316)</f>
        <v>Paga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_xlfn.XLOOKUP(B7128,'[1]Retorno lançamentos'!$D$5:$D$316,'[1]Retorno lançamentos'!$R$5:$R$316)</f>
        <v>Paga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_xlfn.XLOOKUP(B7129,'[1]Retorno lançamentos'!$D$5:$D$316,'[1]Retorno lançamentos'!$R$5:$R$316)</f>
        <v>Paga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_xlfn.XLOOKUP(B7130,'[1]Retorno lançamentos'!$D$5:$D$316,'[1]Retorno lançamentos'!$R$5:$R$316)</f>
        <v>Paga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_xlfn.XLOOKUP(B7131,'[1]Retorno lançamentos'!$D$5:$D$316,'[1]Retorno lançamentos'!$R$5:$R$316)</f>
        <v>Paga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_xlfn.XLOOKUP(B7132,'[1]Retorno lançamentos'!$D$5:$D$316,'[1]Retorno lançamentos'!$R$5:$R$316)</f>
        <v>Paga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_xlfn.XLOOKUP(B7133,'[1]Retorno lançamentos'!$D$5:$D$316,'[1]Retorno lançamentos'!$R$5:$R$316)</f>
        <v>Paga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_xlfn.XLOOKUP(B7134,'[1]Retorno lançamentos'!$D$5:$D$316,'[1]Retorno lançamentos'!$R$5:$R$316)</f>
        <v>Paga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_xlfn.XLOOKUP(B7135,'[1]Retorno lançamentos'!$D$5:$D$316,'[1]Retorno lançamentos'!$R$5:$R$316)</f>
        <v>Paga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_xlfn.XLOOKUP(B7136,'[1]Retorno lançamentos'!$D$5:$D$316,'[1]Retorno lançamentos'!$R$5:$R$316)</f>
        <v>Paga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_xlfn.XLOOKUP(B7137,'[1]Retorno lançamentos'!$D$5:$D$316,'[1]Retorno lançamentos'!$R$5:$R$316)</f>
        <v>Paga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_xlfn.XLOOKUP(B7138,'[1]Retorno lançamentos'!$D$5:$D$316,'[1]Retorno lançamentos'!$R$5:$R$316)</f>
        <v>Paga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_xlfn.XLOOKUP(B7139,'[1]Retorno lançamentos'!$D$5:$D$316,'[1]Retorno lançamentos'!$R$5:$R$316)</f>
        <v>Paga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_xlfn.XLOOKUP(B7140,'[1]Retorno lançamentos'!$D$5:$D$316,'[1]Retorno lançamentos'!$R$5:$R$316)</f>
        <v>Paga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_xlfn.XLOOKUP(B7141,'[1]Retorno lançamentos'!$D$5:$D$316,'[1]Retorno lançamentos'!$R$5:$R$316)</f>
        <v>Paga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_xlfn.XLOOKUP(B7142,'[1]Retorno lançamentos'!$D$5:$D$316,'[1]Retorno lançamentos'!$R$5:$R$316)</f>
        <v>Paga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_xlfn.XLOOKUP(B7143,'[1]Retorno lançamentos'!$D$5:$D$316,'[1]Retorno lançamentos'!$R$5:$R$316)</f>
        <v>Paga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_xlfn.XLOOKUP(B7144,'[1]Retorno lançamentos'!$D$5:$D$316,'[1]Retorno lançamentos'!$R$5:$R$316)</f>
        <v>Paga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_xlfn.XLOOKUP(B7145,'[1]Retorno lançamentos'!$D$5:$D$316,'[1]Retorno lançamentos'!$R$5:$R$316)</f>
        <v>Paga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_xlfn.XLOOKUP(B7146,'[1]Retorno lançamentos'!$D$5:$D$316,'[1]Retorno lançamentos'!$R$5:$R$316)</f>
        <v>Paga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_xlfn.XLOOKUP(B7147,'[1]Retorno lançamentos'!$D$5:$D$316,'[1]Retorno lançamentos'!$R$5:$R$316)</f>
        <v>Paga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_xlfn.XLOOKUP(B7148,'[1]Retorno lançamentos'!$D$5:$D$316,'[1]Retorno lançamentos'!$R$5:$R$316)</f>
        <v>Paga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_xlfn.XLOOKUP(B7149,'[1]Retorno lançamentos'!$D$5:$D$316,'[1]Retorno lançamentos'!$R$5:$R$316)</f>
        <v>Paga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_xlfn.XLOOKUP(B7150,'[1]Retorno lançamentos'!$D$5:$D$316,'[1]Retorno lançamentos'!$R$5:$R$316)</f>
        <v>Paga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_xlfn.XLOOKUP(B7151,'[1]Retorno lançamentos'!$D$5:$D$316,'[1]Retorno lançamentos'!$R$5:$R$316)</f>
        <v>Paga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_xlfn.XLOOKUP(B7152,'[1]Retorno lançamentos'!$D$5:$D$316,'[1]Retorno lançamentos'!$R$5:$R$316)</f>
        <v>Paga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_xlfn.XLOOKUP(B7153,'[1]Retorno lançamentos'!$D$5:$D$316,'[1]Retorno lançamentos'!$R$5:$R$316)</f>
        <v>Paga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_xlfn.XLOOKUP(B7154,'[1]Retorno lançamentos'!$D$5:$D$316,'[1]Retorno lançamentos'!$R$5:$R$316)</f>
        <v>Paga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_xlfn.XLOOKUP(B7155,'[1]Retorno lançamentos'!$D$5:$D$316,'[1]Retorno lançamentos'!$R$5:$R$316)</f>
        <v>Paga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_xlfn.XLOOKUP(B7156,'[1]Retorno lançamentos'!$D$5:$D$316,'[1]Retorno lançamentos'!$R$5:$R$316)</f>
        <v>Paga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_xlfn.XLOOKUP(B7157,'[1]Retorno lançamentos'!$D$5:$D$316,'[1]Retorno lançamentos'!$R$5:$R$316)</f>
        <v>Paga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_xlfn.XLOOKUP(B7158,'[1]Retorno lançamentos'!$D$5:$D$316,'[1]Retorno lançamentos'!$R$5:$R$316)</f>
        <v>Paga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_xlfn.XLOOKUP(B7159,'[1]Retorno lançamentos'!$D$5:$D$316,'[1]Retorno lançamentos'!$R$5:$R$316)</f>
        <v>Paga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_xlfn.XLOOKUP(B7160,'[1]Retorno lançamentos'!$D$5:$D$316,'[1]Retorno lançamentos'!$R$5:$R$316)</f>
        <v>Paga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_xlfn.XLOOKUP(B7161,'[1]Retorno lançamentos'!$D$5:$D$316,'[1]Retorno lançamentos'!$R$5:$R$316)</f>
        <v>Paga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_xlfn.XLOOKUP(B7162,'[1]Retorno lançamentos'!$D$5:$D$316,'[1]Retorno lançamentos'!$R$5:$R$316)</f>
        <v>Paga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_xlfn.XLOOKUP(B7163,'[1]Retorno lançamentos'!$D$5:$D$316,'[1]Retorno lançamentos'!$R$5:$R$316)</f>
        <v>Paga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_xlfn.XLOOKUP(B7164,'[1]Retorno lançamentos'!$D$5:$D$316,'[1]Retorno lançamentos'!$R$5:$R$316)</f>
        <v>Paga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_xlfn.XLOOKUP(B7165,'[1]Retorno lançamentos'!$D$5:$D$316,'[1]Retorno lançamentos'!$R$5:$R$316)</f>
        <v>Paga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_xlfn.XLOOKUP(B7166,'[1]Retorno lançamentos'!$D$5:$D$316,'[1]Retorno lançamentos'!$R$5:$R$316)</f>
        <v>Paga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_xlfn.XLOOKUP(B7167,'[1]Retorno lançamentos'!$D$5:$D$316,'[1]Retorno lançamentos'!$R$5:$R$316)</f>
        <v>Paga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_xlfn.XLOOKUP(B7168,'[1]Retorno lançamentos'!$D$5:$D$316,'[1]Retorno lançamentos'!$R$5:$R$316)</f>
        <v>Paga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_xlfn.XLOOKUP(B7169,'[1]Retorno lançamentos'!$D$5:$D$316,'[1]Retorno lançamentos'!$R$5:$R$316)</f>
        <v>Paga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_xlfn.XLOOKUP(B7170,'[1]Retorno lançamentos'!$D$5:$D$316,'[1]Retorno lançamentos'!$R$5:$R$316)</f>
        <v>Paga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_xlfn.XLOOKUP(B7171,'[1]Retorno lançamentos'!$D$5:$D$316,'[1]Retorno lançamentos'!$R$5:$R$316)</f>
        <v>Paga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_xlfn.XLOOKUP(B7172,'[1]Retorno lançamentos'!$D$5:$D$316,'[1]Retorno lançamentos'!$R$5:$R$316)</f>
        <v>Paga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_xlfn.XLOOKUP(B7173,'[1]Retorno lançamentos'!$D$5:$D$316,'[1]Retorno lançamentos'!$R$5:$R$316)</f>
        <v>Paga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_xlfn.XLOOKUP(B7174,'[1]Retorno lançamentos'!$D$5:$D$316,'[1]Retorno lançamentos'!$R$5:$R$316)</f>
        <v>Paga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_xlfn.XLOOKUP(B7175,'[1]Retorno lançamentos'!$D$5:$D$316,'[1]Retorno lançamentos'!$R$5:$R$316)</f>
        <v>Paga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_xlfn.XLOOKUP(B7176,'[1]Retorno lançamentos'!$D$5:$D$316,'[1]Retorno lançamentos'!$R$5:$R$316)</f>
        <v>Paga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_xlfn.XLOOKUP(B7177,'[1]Retorno lançamentos'!$D$5:$D$316,'[1]Retorno lançamentos'!$R$5:$R$316)</f>
        <v>Paga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_xlfn.XLOOKUP(B7178,'[1]Retorno lançamentos'!$D$5:$D$316,'[1]Retorno lançamentos'!$R$5:$R$316)</f>
        <v>Paga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_xlfn.XLOOKUP(B7179,'[1]Retorno lançamentos'!$D$5:$D$316,'[1]Retorno lançamentos'!$R$5:$R$316)</f>
        <v>Paga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_xlfn.XLOOKUP(B7180,'[1]Retorno lançamentos'!$D$5:$D$316,'[1]Retorno lançamentos'!$R$5:$R$316)</f>
        <v>Paga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_xlfn.XLOOKUP(B7181,'[1]Retorno lançamentos'!$D$5:$D$316,'[1]Retorno lançamentos'!$R$5:$R$316)</f>
        <v>Paga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_xlfn.XLOOKUP(B7182,'[1]Retorno lançamentos'!$D$5:$D$316,'[1]Retorno lançamentos'!$R$5:$R$316)</f>
        <v>Paga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_xlfn.XLOOKUP(B7183,'[1]Retorno lançamentos'!$D$5:$D$316,'[1]Retorno lançamentos'!$R$5:$R$316)</f>
        <v>Paga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_xlfn.XLOOKUP(B7184,'[1]Retorno lançamentos'!$D$5:$D$316,'[1]Retorno lançamentos'!$R$5:$R$316)</f>
        <v>Paga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_xlfn.XLOOKUP(B7185,'[1]Retorno lançamentos'!$D$5:$D$316,'[1]Retorno lançamentos'!$R$5:$R$316)</f>
        <v>Paga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_xlfn.XLOOKUP(B7186,'[1]Retorno lançamentos'!$D$5:$D$316,'[1]Retorno lançamentos'!$R$5:$R$316)</f>
        <v>Paga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_xlfn.XLOOKUP(B7187,'[1]Retorno lançamentos'!$D$5:$D$316,'[1]Retorno lançamentos'!$R$5:$R$316)</f>
        <v>Paga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_xlfn.XLOOKUP(B7188,'[1]Retorno lançamentos'!$D$5:$D$316,'[1]Retorno lançamentos'!$R$5:$R$316)</f>
        <v>Paga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_xlfn.XLOOKUP(B7189,'[1]Retorno lançamentos'!$D$5:$D$316,'[1]Retorno lançamentos'!$R$5:$R$316)</f>
        <v>Paga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_xlfn.XLOOKUP(B7190,'[1]Retorno lançamentos'!$D$5:$D$316,'[1]Retorno lançamentos'!$R$5:$R$316)</f>
        <v>Paga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_xlfn.XLOOKUP(B7191,'[1]Retorno lançamentos'!$D$5:$D$316,'[1]Retorno lançamentos'!$R$5:$R$316)</f>
        <v>Paga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_xlfn.XLOOKUP(B7192,'[1]Retorno lançamentos'!$D$5:$D$316,'[1]Retorno lançamentos'!$R$5:$R$316)</f>
        <v>Paga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_xlfn.XLOOKUP(B7193,'[1]Retorno lançamentos'!$D$5:$D$316,'[1]Retorno lançamentos'!$R$5:$R$316)</f>
        <v>Paga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_xlfn.XLOOKUP(B7194,'[1]Retorno lançamentos'!$D$5:$D$316,'[1]Retorno lançamentos'!$R$5:$R$316)</f>
        <v>Paga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_xlfn.XLOOKUP(B7195,'[1]Retorno lançamentos'!$D$5:$D$316,'[1]Retorno lançamentos'!$R$5:$R$316)</f>
        <v>Paga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_xlfn.XLOOKUP(B7196,'[1]Retorno lançamentos'!$D$5:$D$316,'[1]Retorno lançamentos'!$R$5:$R$316)</f>
        <v>Paga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_xlfn.XLOOKUP(B7197,'[1]Retorno lançamentos'!$D$5:$D$316,'[1]Retorno lançamentos'!$R$5:$R$316)</f>
        <v>Paga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_xlfn.XLOOKUP(B7198,'[1]Retorno lançamentos'!$D$5:$D$316,'[1]Retorno lançamentos'!$R$5:$R$316)</f>
        <v>Paga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_xlfn.XLOOKUP(B7199,'[1]Retorno lançamentos'!$D$5:$D$316,'[1]Retorno lançamentos'!$R$5:$R$316)</f>
        <v>Paga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_xlfn.XLOOKUP(B7200,'[1]Retorno lançamentos'!$D$5:$D$316,'[1]Retorno lançamentos'!$R$5:$R$316)</f>
        <v>Paga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_xlfn.XLOOKUP(B7201,'[1]Retorno lançamentos'!$D$5:$D$316,'[1]Retorno lançamentos'!$R$5:$R$316)</f>
        <v>Paga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_xlfn.XLOOKUP(B7202,'[1]Retorno lançamentos'!$D$5:$D$316,'[1]Retorno lançamentos'!$R$5:$R$316)</f>
        <v>Paga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_xlfn.XLOOKUP(B7203,'[1]Retorno lançamentos'!$D$5:$D$316,'[1]Retorno lançamentos'!$R$5:$R$316)</f>
        <v>Paga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_xlfn.XLOOKUP(B7204,'[1]Retorno lançamentos'!$D$5:$D$316,'[1]Retorno lançamentos'!$R$5:$R$316)</f>
        <v>Paga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_xlfn.XLOOKUP(B7205,'[1]Retorno lançamentos'!$D$5:$D$316,'[1]Retorno lançamentos'!$R$5:$R$316)</f>
        <v>Paga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_xlfn.XLOOKUP(B7206,'[1]Retorno lançamentos'!$D$5:$D$316,'[1]Retorno lançamentos'!$R$5:$R$316)</f>
        <v>Paga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_xlfn.XLOOKUP(B7207,'[1]Retorno lançamentos'!$D$5:$D$316,'[1]Retorno lançamentos'!$R$5:$R$316)</f>
        <v>Paga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_xlfn.XLOOKUP(B7208,'[1]Retorno lançamentos'!$D$5:$D$316,'[1]Retorno lançamentos'!$R$5:$R$316)</f>
        <v>Paga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_xlfn.XLOOKUP(B7209,'[1]Retorno lançamentos'!$D$5:$D$316,'[1]Retorno lançamentos'!$R$5:$R$316)</f>
        <v>Paga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_xlfn.XLOOKUP(B7210,'[1]Retorno lançamentos'!$D$5:$D$316,'[1]Retorno lançamentos'!$R$5:$R$316)</f>
        <v>Paga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_xlfn.XLOOKUP(B7211,'[1]Retorno lançamentos'!$D$5:$D$316,'[1]Retorno lançamentos'!$R$5:$R$316)</f>
        <v>Paga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_xlfn.XLOOKUP(B7212,'[1]Retorno lançamentos'!$D$5:$D$316,'[1]Retorno lançamentos'!$R$5:$R$316)</f>
        <v>Paga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_xlfn.XLOOKUP(B7213,'[1]Retorno lançamentos'!$D$5:$D$316,'[1]Retorno lançamentos'!$R$5:$R$316)</f>
        <v>Paga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_xlfn.XLOOKUP(B7214,'[1]Retorno lançamentos'!$D$5:$D$316,'[1]Retorno lançamentos'!$R$5:$R$316)</f>
        <v>Paga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_xlfn.XLOOKUP(B7215,'[1]Retorno lançamentos'!$D$5:$D$316,'[1]Retorno lançamentos'!$R$5:$R$316)</f>
        <v>Paga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_xlfn.XLOOKUP(B7216,'[1]Retorno lançamentos'!$D$5:$D$316,'[1]Retorno lançamentos'!$R$5:$R$316)</f>
        <v>Paga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_xlfn.XLOOKUP(B7217,'[1]Retorno lançamentos'!$D$5:$D$316,'[1]Retorno lançamentos'!$R$5:$R$316)</f>
        <v>Paga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_xlfn.XLOOKUP(B7218,'[1]Retorno lançamentos'!$D$5:$D$316,'[1]Retorno lançamentos'!$R$5:$R$316)</f>
        <v>Paga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_xlfn.XLOOKUP(B7219,'[1]Retorno lançamentos'!$D$5:$D$316,'[1]Retorno lançamentos'!$R$5:$R$316)</f>
        <v>Paga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_xlfn.XLOOKUP(B7220,'[1]Retorno lançamentos'!$D$5:$D$316,'[1]Retorno lançamentos'!$R$5:$R$316)</f>
        <v>Paga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_xlfn.XLOOKUP(B7221,'[1]Retorno lançamentos'!$D$5:$D$316,'[1]Retorno lançamentos'!$R$5:$R$316)</f>
        <v>Paga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_xlfn.XLOOKUP(B7222,'[1]Retorno lançamentos'!$D$5:$D$316,'[1]Retorno lançamentos'!$R$5:$R$316)</f>
        <v>Paga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_xlfn.XLOOKUP(B7223,'[1]Retorno lançamentos'!$D$5:$D$316,'[1]Retorno lançamentos'!$R$5:$R$316)</f>
        <v>Paga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_xlfn.XLOOKUP(B7224,'[1]Retorno lançamentos'!$D$5:$D$316,'[1]Retorno lançamentos'!$R$5:$R$316)</f>
        <v>Paga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_xlfn.XLOOKUP(B7225,'[1]Retorno lançamentos'!$D$5:$D$316,'[1]Retorno lançamentos'!$R$5:$R$316)</f>
        <v>Paga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_xlfn.XLOOKUP(B7226,'[1]Retorno lançamentos'!$D$5:$D$316,'[1]Retorno lançamentos'!$R$5:$R$316)</f>
        <v>Paga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_xlfn.XLOOKUP(B7227,'[1]Retorno lançamentos'!$D$5:$D$316,'[1]Retorno lançamentos'!$R$5:$R$316)</f>
        <v>Paga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_xlfn.XLOOKUP(B7228,'[1]Retorno lançamentos'!$D$5:$D$316,'[1]Retorno lançamentos'!$R$5:$R$316)</f>
        <v>Paga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_xlfn.XLOOKUP(B7229,'[1]Retorno lançamentos'!$D$5:$D$316,'[1]Retorno lançamentos'!$R$5:$R$316)</f>
        <v>Paga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_xlfn.XLOOKUP(B7230,'[1]Retorno lançamentos'!$D$5:$D$316,'[1]Retorno lançamentos'!$R$5:$R$316)</f>
        <v>Paga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_xlfn.XLOOKUP(B7231,'[1]Retorno lançamentos'!$D$5:$D$316,'[1]Retorno lançamentos'!$R$5:$R$316)</f>
        <v>Paga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_xlfn.XLOOKUP(B7232,'[1]Retorno lançamentos'!$D$5:$D$316,'[1]Retorno lançamentos'!$R$5:$R$316)</f>
        <v>Paga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_xlfn.XLOOKUP(B7233,'[1]Retorno lançamentos'!$D$5:$D$316,'[1]Retorno lançamentos'!$R$5:$R$316)</f>
        <v>Paga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_xlfn.XLOOKUP(B7234,'[1]Retorno lançamentos'!$D$5:$D$316,'[1]Retorno lançamentos'!$R$5:$R$316)</f>
        <v>Paga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_xlfn.XLOOKUP(B7235,'[1]Retorno lançamentos'!$D$5:$D$316,'[1]Retorno lançamentos'!$R$5:$R$316)</f>
        <v>Paga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_xlfn.XLOOKUP(B7236,'[1]Retorno lançamentos'!$D$5:$D$316,'[1]Retorno lançamentos'!$R$5:$R$316)</f>
        <v>Paga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_xlfn.XLOOKUP(B7237,'[1]Retorno lançamentos'!$D$5:$D$316,'[1]Retorno lançamentos'!$R$5:$R$316)</f>
        <v>Paga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_xlfn.XLOOKUP(B7238,'[1]Retorno lançamentos'!$D$5:$D$316,'[1]Retorno lançamentos'!$R$5:$R$316)</f>
        <v>Paga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_xlfn.XLOOKUP(B7239,'[1]Retorno lançamentos'!$D$5:$D$316,'[1]Retorno lançamentos'!$R$5:$R$316)</f>
        <v>Paga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_xlfn.XLOOKUP(B7240,'[1]Retorno lançamentos'!$D$5:$D$316,'[1]Retorno lançamentos'!$R$5:$R$316)</f>
        <v>Paga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_xlfn.XLOOKUP(B7241,'[1]Retorno lançamentos'!$D$5:$D$316,'[1]Retorno lançamentos'!$R$5:$R$316)</f>
        <v>Paga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_xlfn.XLOOKUP(B7242,'[1]Retorno lançamentos'!$D$5:$D$316,'[1]Retorno lançamentos'!$R$5:$R$316)</f>
        <v>Paga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_xlfn.XLOOKUP(B7243,'[1]Retorno lançamentos'!$D$5:$D$316,'[1]Retorno lançamentos'!$R$5:$R$316)</f>
        <v>Paga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_xlfn.XLOOKUP(B7244,'[1]Retorno lançamentos'!$D$5:$D$316,'[1]Retorno lançamentos'!$R$5:$R$316)</f>
        <v>Paga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_xlfn.XLOOKUP(B7245,'[1]Retorno lançamentos'!$D$5:$D$316,'[1]Retorno lançamentos'!$R$5:$R$316)</f>
        <v>Paga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_xlfn.XLOOKUP(B7246,'[1]Retorno lançamentos'!$D$5:$D$316,'[1]Retorno lançamentos'!$R$5:$R$316)</f>
        <v>Paga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_xlfn.XLOOKUP(B7247,'[1]Retorno lançamentos'!$D$5:$D$316,'[1]Retorno lançamentos'!$R$5:$R$316)</f>
        <v>Paga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_xlfn.XLOOKUP(B7248,'[1]Retorno lançamentos'!$D$5:$D$316,'[1]Retorno lançamentos'!$R$5:$R$316)</f>
        <v>Paga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_xlfn.XLOOKUP(B7249,'[1]Retorno lançamentos'!$D$5:$D$316,'[1]Retorno lançamentos'!$R$5:$R$316)</f>
        <v>Paga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_xlfn.XLOOKUP(B7250,'[1]Retorno lançamentos'!$D$5:$D$316,'[1]Retorno lançamentos'!$R$5:$R$316)</f>
        <v>Paga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_xlfn.XLOOKUP(B7251,'[1]Retorno lançamentos'!$D$5:$D$316,'[1]Retorno lançamentos'!$R$5:$R$316)</f>
        <v>Paga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_xlfn.XLOOKUP(B7252,'[1]Retorno lançamentos'!$D$5:$D$316,'[1]Retorno lançamentos'!$R$5:$R$316)</f>
        <v>Paga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_xlfn.XLOOKUP(B7253,'[1]Retorno lançamentos'!$D$5:$D$316,'[1]Retorno lançamentos'!$R$5:$R$316)</f>
        <v>Paga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_xlfn.XLOOKUP(B7254,'[1]Retorno lançamentos'!$D$5:$D$316,'[1]Retorno lançamentos'!$R$5:$R$316)</f>
        <v>Paga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_xlfn.XLOOKUP(B7255,'[1]Retorno lançamentos'!$D$5:$D$316,'[1]Retorno lançamentos'!$R$5:$R$316)</f>
        <v>Paga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_xlfn.XLOOKUP(B7256,'[1]Retorno lançamentos'!$D$5:$D$316,'[1]Retorno lançamentos'!$R$5:$R$316)</f>
        <v>Paga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_xlfn.XLOOKUP(B7257,'[1]Retorno lançamentos'!$D$5:$D$316,'[1]Retorno lançamentos'!$R$5:$R$316)</f>
        <v>Paga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_xlfn.XLOOKUP(B7258,'[1]Retorno lançamentos'!$D$5:$D$316,'[1]Retorno lançamentos'!$R$5:$R$316)</f>
        <v>Paga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_xlfn.XLOOKUP(B7259,'[1]Retorno lançamentos'!$D$5:$D$316,'[1]Retorno lançamentos'!$R$5:$R$316)</f>
        <v>Paga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_xlfn.XLOOKUP(B7260,'[1]Retorno lançamentos'!$D$5:$D$316,'[1]Retorno lançamentos'!$R$5:$R$316)</f>
        <v>Paga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_xlfn.XLOOKUP(B7261,'[1]Retorno lançamentos'!$D$5:$D$316,'[1]Retorno lançamentos'!$R$5:$R$316)</f>
        <v>Paga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_xlfn.XLOOKUP(B7262,'[1]Retorno lançamentos'!$D$5:$D$316,'[1]Retorno lançamentos'!$R$5:$R$316)</f>
        <v>Paga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_xlfn.XLOOKUP(B7263,'[1]Retorno lançamentos'!$D$5:$D$316,'[1]Retorno lançamentos'!$R$5:$R$316)</f>
        <v>Paga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_xlfn.XLOOKUP(B7264,'[1]Retorno lançamentos'!$D$5:$D$316,'[1]Retorno lançamentos'!$R$5:$R$316)</f>
        <v>Paga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_xlfn.XLOOKUP(B7265,'[1]Retorno lançamentos'!$D$5:$D$316,'[1]Retorno lançamentos'!$R$5:$R$316)</f>
        <v>Paga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_xlfn.XLOOKUP(B7266,'[1]Retorno lançamentos'!$D$5:$D$316,'[1]Retorno lançamentos'!$R$5:$R$316)</f>
        <v>Paga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_xlfn.XLOOKUP(B7267,'[1]Retorno lançamentos'!$D$5:$D$316,'[1]Retorno lançamentos'!$R$5:$R$316)</f>
        <v>Paga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_xlfn.XLOOKUP(B7268,'[1]Retorno lançamentos'!$D$5:$D$316,'[1]Retorno lançamentos'!$R$5:$R$316)</f>
        <v>Paga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_xlfn.XLOOKUP(B7269,'[1]Retorno lançamentos'!$D$5:$D$316,'[1]Retorno lançamentos'!$R$5:$R$316)</f>
        <v>Paga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_xlfn.XLOOKUP(B7270,'[1]Retorno lançamentos'!$D$5:$D$316,'[1]Retorno lançamentos'!$R$5:$R$316)</f>
        <v>Paga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_xlfn.XLOOKUP(B7271,'[1]Retorno lançamentos'!$D$5:$D$316,'[1]Retorno lançamentos'!$R$5:$R$316)</f>
        <v>Paga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_xlfn.XLOOKUP(B7272,'[1]Retorno lançamentos'!$D$5:$D$316,'[1]Retorno lançamentos'!$R$5:$R$316)</f>
        <v>Paga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_xlfn.XLOOKUP(B7273,'[1]Retorno lançamentos'!$D$5:$D$316,'[1]Retorno lançamentos'!$R$5:$R$316)</f>
        <v>Paga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_xlfn.XLOOKUP(B7274,'[1]Retorno lançamentos'!$D$5:$D$316,'[1]Retorno lançamentos'!$R$5:$R$316)</f>
        <v>Paga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_xlfn.XLOOKUP(B7275,'[1]Retorno lançamentos'!$D$5:$D$316,'[1]Retorno lançamentos'!$R$5:$R$316)</f>
        <v>Paga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_xlfn.XLOOKUP(B7276,'[1]Retorno lançamentos'!$D$5:$D$316,'[1]Retorno lançamentos'!$R$5:$R$316)</f>
        <v>Paga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_xlfn.XLOOKUP(B7277,'[1]Retorno lançamentos'!$D$5:$D$316,'[1]Retorno lançamentos'!$R$5:$R$316)</f>
        <v>Paga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_xlfn.XLOOKUP(B7278,'[1]Retorno lançamentos'!$D$5:$D$316,'[1]Retorno lançamentos'!$R$5:$R$316)</f>
        <v>Paga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_xlfn.XLOOKUP(B7279,'[1]Retorno lançamentos'!$D$5:$D$316,'[1]Retorno lançamentos'!$R$5:$R$316)</f>
        <v>Paga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_xlfn.XLOOKUP(B7280,'[1]Retorno lançamentos'!$D$5:$D$316,'[1]Retorno lançamentos'!$R$5:$R$316)</f>
        <v>Paga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_xlfn.XLOOKUP(B7281,'[1]Retorno lançamentos'!$D$5:$D$316,'[1]Retorno lançamentos'!$R$5:$R$316)</f>
        <v>Paga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_xlfn.XLOOKUP(B7282,'[1]Retorno lançamentos'!$D$5:$D$316,'[1]Retorno lançamentos'!$R$5:$R$316)</f>
        <v>Paga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_xlfn.XLOOKUP(B7283,'[1]Retorno lançamentos'!$D$5:$D$316,'[1]Retorno lançamentos'!$R$5:$R$316)</f>
        <v>Paga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_xlfn.XLOOKUP(B7284,'[1]Retorno lançamentos'!$D$5:$D$316,'[1]Retorno lançamentos'!$R$5:$R$316)</f>
        <v>Paga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_xlfn.XLOOKUP(B7285,'[1]Retorno lançamentos'!$D$5:$D$316,'[1]Retorno lançamentos'!$R$5:$R$316)</f>
        <v>Paga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_xlfn.XLOOKUP(B7286,'[1]Retorno lançamentos'!$D$5:$D$316,'[1]Retorno lançamentos'!$R$5:$R$316)</f>
        <v>Paga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_xlfn.XLOOKUP(B7287,'[1]Retorno lançamentos'!$D$5:$D$316,'[1]Retorno lançamentos'!$R$5:$R$316)</f>
        <v>Paga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_xlfn.XLOOKUP(B7288,'[1]Retorno lançamentos'!$D$5:$D$316,'[1]Retorno lançamentos'!$R$5:$R$316)</f>
        <v>Paga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_xlfn.XLOOKUP(B7289,'[1]Retorno lançamentos'!$D$5:$D$316,'[1]Retorno lançamentos'!$R$5:$R$316)</f>
        <v>Paga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_xlfn.XLOOKUP(B7290,'[1]Retorno lançamentos'!$D$5:$D$316,'[1]Retorno lançamentos'!$R$5:$R$316)</f>
        <v>Paga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_xlfn.XLOOKUP(B7291,'[1]Retorno lançamentos'!$D$5:$D$316,'[1]Retorno lançamentos'!$R$5:$R$316)</f>
        <v>Paga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_xlfn.XLOOKUP(B7292,'[1]Retorno lançamentos'!$D$5:$D$316,'[1]Retorno lançamentos'!$R$5:$R$316)</f>
        <v>Paga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_xlfn.XLOOKUP(B7293,'[1]Retorno lançamentos'!$D$5:$D$316,'[1]Retorno lançamentos'!$R$5:$R$316)</f>
        <v>Paga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_xlfn.XLOOKUP(B7294,'[1]Retorno lançamentos'!$D$5:$D$316,'[1]Retorno lançamentos'!$R$5:$R$316)</f>
        <v>Paga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_xlfn.XLOOKUP(B7295,'[1]Retorno lançamentos'!$D$5:$D$316,'[1]Retorno lançamentos'!$R$5:$R$316)</f>
        <v>Paga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_xlfn.XLOOKUP(B7296,'[1]Retorno lançamentos'!$D$5:$D$316,'[1]Retorno lançamentos'!$R$5:$R$316)</f>
        <v>Paga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_xlfn.XLOOKUP(B7297,'[1]Retorno lançamentos'!$D$5:$D$316,'[1]Retorno lançamentos'!$R$5:$R$316)</f>
        <v>Paga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_xlfn.XLOOKUP(B7298,'[1]Retorno lançamentos'!$D$5:$D$316,'[1]Retorno lançamentos'!$R$5:$R$316)</f>
        <v>Paga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_xlfn.XLOOKUP(B7299,'[1]Retorno lançamentos'!$D$5:$D$316,'[1]Retorno lançamentos'!$R$5:$R$316)</f>
        <v>Paga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_xlfn.XLOOKUP(B7300,'[1]Retorno lançamentos'!$D$5:$D$316,'[1]Retorno lançamentos'!$R$5:$R$316)</f>
        <v>Paga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_xlfn.XLOOKUP(B7301,'[1]Retorno lançamentos'!$D$5:$D$316,'[1]Retorno lançamentos'!$R$5:$R$316)</f>
        <v>Paga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_xlfn.XLOOKUP(B7302,'[1]Retorno lançamentos'!$D$5:$D$316,'[1]Retorno lançamentos'!$R$5:$R$316)</f>
        <v>Paga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_xlfn.XLOOKUP(B7303,'[1]Retorno lançamentos'!$D$5:$D$316,'[1]Retorno lançamentos'!$R$5:$R$316)</f>
        <v>Paga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_xlfn.XLOOKUP(B7304,'[1]Retorno lançamentos'!$D$5:$D$316,'[1]Retorno lançamentos'!$R$5:$R$316)</f>
        <v>Paga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_xlfn.XLOOKUP(B7305,'[1]Retorno lançamentos'!$D$5:$D$316,'[1]Retorno lançamentos'!$R$5:$R$316)</f>
        <v>Paga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_xlfn.XLOOKUP(B7306,'[1]Retorno lançamentos'!$D$5:$D$316,'[1]Retorno lançamentos'!$R$5:$R$316)</f>
        <v>Paga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_xlfn.XLOOKUP(B7307,'[1]Retorno lançamentos'!$D$5:$D$316,'[1]Retorno lançamentos'!$R$5:$R$316)</f>
        <v>Paga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_xlfn.XLOOKUP(B7308,'[1]Retorno lançamentos'!$D$5:$D$316,'[1]Retorno lançamentos'!$R$5:$R$316)</f>
        <v>Paga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_xlfn.XLOOKUP(B7309,'[1]Retorno lançamentos'!$D$5:$D$316,'[1]Retorno lançamentos'!$R$5:$R$316)</f>
        <v>Paga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_xlfn.XLOOKUP(B7310,'[1]Retorno lançamentos'!$D$5:$D$316,'[1]Retorno lançamentos'!$R$5:$R$316)</f>
        <v>Paga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_xlfn.XLOOKUP(B7311,'[1]Retorno lançamentos'!$D$5:$D$316,'[1]Retorno lançamentos'!$R$5:$R$316)</f>
        <v>Paga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_xlfn.XLOOKUP(B7312,'[1]Retorno lançamentos'!$D$5:$D$316,'[1]Retorno lançamentos'!$R$5:$R$316)</f>
        <v>Paga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_xlfn.XLOOKUP(B7313,'[1]Retorno lançamentos'!$D$5:$D$316,'[1]Retorno lançamentos'!$R$5:$R$316)</f>
        <v>Paga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_xlfn.XLOOKUP(B7314,'[1]Retorno lançamentos'!$D$5:$D$316,'[1]Retorno lançamentos'!$R$5:$R$316)</f>
        <v>Paga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_xlfn.XLOOKUP(B7315,'[1]Retorno lançamentos'!$D$5:$D$316,'[1]Retorno lançamentos'!$R$5:$R$316)</f>
        <v>Paga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_xlfn.XLOOKUP(B7316,'[1]Retorno lançamentos'!$D$5:$D$316,'[1]Retorno lançamentos'!$R$5:$R$316)</f>
        <v>Paga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_xlfn.XLOOKUP(B7317,'[1]Retorno lançamentos'!$D$5:$D$316,'[1]Retorno lançamentos'!$R$5:$R$316)</f>
        <v>Paga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_xlfn.XLOOKUP(B7318,'[1]Retorno lançamentos'!$D$5:$D$316,'[1]Retorno lançamentos'!$R$5:$R$316)</f>
        <v>Paga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_xlfn.XLOOKUP(B7319,'[1]Retorno lançamentos'!$D$5:$D$316,'[1]Retorno lançamentos'!$R$5:$R$316)</f>
        <v>Paga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_xlfn.XLOOKUP(B7320,'[1]Retorno lançamentos'!$D$5:$D$316,'[1]Retorno lançamentos'!$R$5:$R$316)</f>
        <v>Paga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_xlfn.XLOOKUP(B7321,'[1]Retorno lançamentos'!$D$5:$D$316,'[1]Retorno lançamentos'!$R$5:$R$316)</f>
        <v>Paga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_xlfn.XLOOKUP(B7322,'[1]Retorno lançamentos'!$D$5:$D$316,'[1]Retorno lançamentos'!$R$5:$R$316)</f>
        <v>Paga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_xlfn.XLOOKUP(B7323,'[1]Retorno lançamentos'!$D$5:$D$316,'[1]Retorno lançamentos'!$R$5:$R$316)</f>
        <v>Paga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_xlfn.XLOOKUP(B7324,'[1]Retorno lançamentos'!$D$5:$D$316,'[1]Retorno lançamentos'!$R$5:$R$316)</f>
        <v>Paga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_xlfn.XLOOKUP(B7325,'[1]Retorno lançamentos'!$D$5:$D$316,'[1]Retorno lançamentos'!$R$5:$R$316)</f>
        <v>Paga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_xlfn.XLOOKUP(B7326,'[1]Retorno lançamentos'!$D$5:$D$316,'[1]Retorno lançamentos'!$R$5:$R$316)</f>
        <v>Paga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_xlfn.XLOOKUP(B7327,'[1]Retorno lançamentos'!$D$5:$D$316,'[1]Retorno lançamentos'!$R$5:$R$316)</f>
        <v>Paga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_xlfn.XLOOKUP(B7328,'[1]Retorno lançamentos'!$D$5:$D$316,'[1]Retorno lançamentos'!$R$5:$R$316)</f>
        <v>Paga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_xlfn.XLOOKUP(B7329,'[1]Retorno lançamentos'!$D$5:$D$316,'[1]Retorno lançamentos'!$R$5:$R$316)</f>
        <v>Paga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_xlfn.XLOOKUP(B7330,'[1]Retorno lançamentos'!$D$5:$D$316,'[1]Retorno lançamentos'!$R$5:$R$316)</f>
        <v>Paga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_xlfn.XLOOKUP(B7331,'[1]Retorno lançamentos'!$D$5:$D$316,'[1]Retorno lançamentos'!$R$5:$R$316)</f>
        <v>Paga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_xlfn.XLOOKUP(B7332,'[1]Retorno lançamentos'!$D$5:$D$316,'[1]Retorno lançamentos'!$R$5:$R$316)</f>
        <v>Paga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_xlfn.XLOOKUP(B7333,'[1]Retorno lançamentos'!$D$5:$D$316,'[1]Retorno lançamentos'!$R$5:$R$316)</f>
        <v>Paga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_xlfn.XLOOKUP(B7334,'[1]Retorno lançamentos'!$D$5:$D$316,'[1]Retorno lançamentos'!$R$5:$R$316)</f>
        <v>Paga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_xlfn.XLOOKUP(B7335,'[1]Retorno lançamentos'!$D$5:$D$316,'[1]Retorno lançamentos'!$R$5:$R$316)</f>
        <v>Paga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_xlfn.XLOOKUP(B7336,'[1]Retorno lançamentos'!$D$5:$D$316,'[1]Retorno lançamentos'!$R$5:$R$316)</f>
        <v>Paga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_xlfn.XLOOKUP(B7337,'[1]Retorno lançamentos'!$D$5:$D$316,'[1]Retorno lançamentos'!$R$5:$R$316)</f>
        <v>Paga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_xlfn.XLOOKUP(B7338,'[1]Retorno lançamentos'!$D$5:$D$316,'[1]Retorno lançamentos'!$R$5:$R$316)</f>
        <v>Paga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_xlfn.XLOOKUP(B7339,'[1]Retorno lançamentos'!$D$5:$D$316,'[1]Retorno lançamentos'!$R$5:$R$316)</f>
        <v>Paga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_xlfn.XLOOKUP(B7340,'[1]Retorno lançamentos'!$D$5:$D$316,'[1]Retorno lançamentos'!$R$5:$R$316)</f>
        <v>Paga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_xlfn.XLOOKUP(B7341,'[1]Retorno lançamentos'!$D$5:$D$316,'[1]Retorno lançamentos'!$R$5:$R$316)</f>
        <v>Paga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_xlfn.XLOOKUP(B7342,'[1]Retorno lançamentos'!$D$5:$D$316,'[1]Retorno lançamentos'!$R$5:$R$316)</f>
        <v>Paga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_xlfn.XLOOKUP(B7343,'[1]Retorno lançamentos'!$D$5:$D$316,'[1]Retorno lançamentos'!$R$5:$R$316)</f>
        <v>Paga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_xlfn.XLOOKUP(B7344,'[1]Retorno lançamentos'!$D$5:$D$316,'[1]Retorno lançamentos'!$R$5:$R$316)</f>
        <v>Paga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_xlfn.XLOOKUP(B7345,'[1]Retorno lançamentos'!$D$5:$D$316,'[1]Retorno lançamentos'!$R$5:$R$316)</f>
        <v>Paga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_xlfn.XLOOKUP(B7346,'[1]Retorno lançamentos'!$D$5:$D$316,'[1]Retorno lançamentos'!$R$5:$R$316)</f>
        <v>Paga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_xlfn.XLOOKUP(B7347,'[1]Retorno lançamentos'!$D$5:$D$316,'[1]Retorno lançamentos'!$R$5:$R$316)</f>
        <v>Paga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_xlfn.XLOOKUP(B7348,'[1]Retorno lançamentos'!$D$5:$D$316,'[1]Retorno lançamentos'!$R$5:$R$316)</f>
        <v>Paga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_xlfn.XLOOKUP(B7349,'[1]Retorno lançamentos'!$D$5:$D$316,'[1]Retorno lançamentos'!$R$5:$R$316)</f>
        <v>Paga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_xlfn.XLOOKUP(B7350,'[1]Retorno lançamentos'!$D$5:$D$316,'[1]Retorno lançamentos'!$R$5:$R$316)</f>
        <v>Paga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_xlfn.XLOOKUP(B7351,'[1]Retorno lançamentos'!$D$5:$D$316,'[1]Retorno lançamentos'!$R$5:$R$316)</f>
        <v>Paga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_xlfn.XLOOKUP(B7352,'[1]Retorno lançamentos'!$D$5:$D$316,'[1]Retorno lançamentos'!$R$5:$R$316)</f>
        <v>Paga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_xlfn.XLOOKUP(B7353,'[1]Retorno lançamentos'!$D$5:$D$316,'[1]Retorno lançamentos'!$R$5:$R$316)</f>
        <v>Paga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_xlfn.XLOOKUP(B7354,'[1]Retorno lançamentos'!$D$5:$D$316,'[1]Retorno lançamentos'!$R$5:$R$316)</f>
        <v>Paga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_xlfn.XLOOKUP(B7355,'[1]Retorno lançamentos'!$D$5:$D$316,'[1]Retorno lançamentos'!$R$5:$R$316)</f>
        <v>Paga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_xlfn.XLOOKUP(B7356,'[1]Retorno lançamentos'!$D$5:$D$316,'[1]Retorno lançamentos'!$R$5:$R$316)</f>
        <v>Paga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_xlfn.XLOOKUP(B7357,'[1]Retorno lançamentos'!$D$5:$D$316,'[1]Retorno lançamentos'!$R$5:$R$316)</f>
        <v>Paga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_xlfn.XLOOKUP(B7358,'[1]Retorno lançamentos'!$D$5:$D$316,'[1]Retorno lançamentos'!$R$5:$R$316)</f>
        <v>Paga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_xlfn.XLOOKUP(B7359,'[1]Retorno lançamentos'!$D$5:$D$316,'[1]Retorno lançamentos'!$R$5:$R$316)</f>
        <v>Paga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_xlfn.XLOOKUP(B7360,'[1]Retorno lançamentos'!$D$5:$D$316,'[1]Retorno lançamentos'!$R$5:$R$316)</f>
        <v>Paga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_xlfn.XLOOKUP(B7361,'[1]Retorno lançamentos'!$D$5:$D$316,'[1]Retorno lançamentos'!$R$5:$R$316)</f>
        <v>Paga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_xlfn.XLOOKUP(B7362,'[1]Retorno lançamentos'!$D$5:$D$316,'[1]Retorno lançamentos'!$R$5:$R$316)</f>
        <v>Paga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_xlfn.XLOOKUP(B7363,'[1]Retorno lançamentos'!$D$5:$D$316,'[1]Retorno lançamentos'!$R$5:$R$316)</f>
        <v>Paga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_xlfn.XLOOKUP(B7364,'[1]Retorno lançamentos'!$D$5:$D$316,'[1]Retorno lançamentos'!$R$5:$R$316)</f>
        <v>Paga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_xlfn.XLOOKUP(B7365,'[1]Retorno lançamentos'!$D$5:$D$316,'[1]Retorno lançamentos'!$R$5:$R$316)</f>
        <v>Paga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_xlfn.XLOOKUP(B7366,'[1]Retorno lançamentos'!$D$5:$D$316,'[1]Retorno lançamentos'!$R$5:$R$316)</f>
        <v>Paga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_xlfn.XLOOKUP(B7367,'[1]Retorno lançamentos'!$D$5:$D$316,'[1]Retorno lançamentos'!$R$5:$R$316)</f>
        <v>Paga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_xlfn.XLOOKUP(B7368,'[1]Retorno lançamentos'!$D$5:$D$316,'[1]Retorno lançamentos'!$R$5:$R$316)</f>
        <v>Paga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_xlfn.XLOOKUP(B7369,'[1]Retorno lançamentos'!$D$5:$D$316,'[1]Retorno lançamentos'!$R$5:$R$316)</f>
        <v>Paga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_xlfn.XLOOKUP(B7370,'[1]Retorno lançamentos'!$D$5:$D$316,'[1]Retorno lançamentos'!$R$5:$R$316)</f>
        <v>Paga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_xlfn.XLOOKUP(B7371,'[1]Retorno lançamentos'!$D$5:$D$316,'[1]Retorno lançamentos'!$R$5:$R$316)</f>
        <v>Paga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_xlfn.XLOOKUP(B7372,'[1]Retorno lançamentos'!$D$5:$D$316,'[1]Retorno lançamentos'!$R$5:$R$316)</f>
        <v>Paga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_xlfn.XLOOKUP(B7373,'[1]Retorno lançamentos'!$D$5:$D$316,'[1]Retorno lançamentos'!$R$5:$R$316)</f>
        <v>Paga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_xlfn.XLOOKUP(B7374,'[1]Retorno lançamentos'!$D$5:$D$316,'[1]Retorno lançamentos'!$R$5:$R$316)</f>
        <v>Paga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_xlfn.XLOOKUP(B7375,'[1]Retorno lançamentos'!$D$5:$D$316,'[1]Retorno lançamentos'!$R$5:$R$316)</f>
        <v>Paga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_xlfn.XLOOKUP(B7376,'[1]Retorno lançamentos'!$D$5:$D$316,'[1]Retorno lançamentos'!$R$5:$R$316)</f>
        <v>Paga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_xlfn.XLOOKUP(B7377,'[1]Retorno lançamentos'!$D$5:$D$316,'[1]Retorno lançamentos'!$R$5:$R$316)</f>
        <v>Paga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_xlfn.XLOOKUP(B7378,'[1]Retorno lançamentos'!$D$5:$D$316,'[1]Retorno lançamentos'!$R$5:$R$316)</f>
        <v>Paga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_xlfn.XLOOKUP(B7379,'[1]Retorno lançamentos'!$D$5:$D$316,'[1]Retorno lançamentos'!$R$5:$R$316)</f>
        <v>Paga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_xlfn.XLOOKUP(B7380,'[1]Retorno lançamentos'!$D$5:$D$316,'[1]Retorno lançamentos'!$R$5:$R$316)</f>
        <v>Paga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_xlfn.XLOOKUP(B7381,'[1]Retorno lançamentos'!$D$5:$D$316,'[1]Retorno lançamentos'!$R$5:$R$316)</f>
        <v>Paga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_xlfn.XLOOKUP(B7382,'[1]Retorno lançamentos'!$D$5:$D$316,'[1]Retorno lançamentos'!$R$5:$R$316)</f>
        <v>Paga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_xlfn.XLOOKUP(B7383,'[1]Retorno lançamentos'!$D$5:$D$316,'[1]Retorno lançamentos'!$R$5:$R$316)</f>
        <v>Paga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_xlfn.XLOOKUP(B7384,'[1]Retorno lançamentos'!$D$5:$D$316,'[1]Retorno lançamentos'!$R$5:$R$316)</f>
        <v>Paga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_xlfn.XLOOKUP(B7385,'[1]Retorno lançamentos'!$D$5:$D$316,'[1]Retorno lançamentos'!$R$5:$R$316)</f>
        <v>Paga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_xlfn.XLOOKUP(B7386,'[1]Retorno lançamentos'!$D$5:$D$316,'[1]Retorno lançamentos'!$R$5:$R$316)</f>
        <v>Paga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_xlfn.XLOOKUP(B7387,'[1]Retorno lançamentos'!$D$5:$D$316,'[1]Retorno lançamentos'!$R$5:$R$316)</f>
        <v>Paga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_xlfn.XLOOKUP(B7388,'[1]Retorno lançamentos'!$D$5:$D$316,'[1]Retorno lançamentos'!$R$5:$R$316)</f>
        <v>Paga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_xlfn.XLOOKUP(B7389,'[1]Retorno lançamentos'!$D$5:$D$316,'[1]Retorno lançamentos'!$R$5:$R$316)</f>
        <v>Paga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_xlfn.XLOOKUP(B7390,'[1]Retorno lançamentos'!$D$5:$D$316,'[1]Retorno lançamentos'!$R$5:$R$316)</f>
        <v>Paga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_xlfn.XLOOKUP(B7391,'[1]Retorno lançamentos'!$D$5:$D$316,'[1]Retorno lançamentos'!$R$5:$R$316)</f>
        <v>Paga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_xlfn.XLOOKUP(B7392,'[1]Retorno lançamentos'!$D$5:$D$316,'[1]Retorno lançamentos'!$R$5:$R$316)</f>
        <v>Paga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_xlfn.XLOOKUP(B7393,'[1]Retorno lançamentos'!$D$5:$D$316,'[1]Retorno lançamentos'!$R$5:$R$316)</f>
        <v>Paga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_xlfn.XLOOKUP(B7394,'[1]Retorno lançamentos'!$D$5:$D$316,'[1]Retorno lançamentos'!$R$5:$R$316)</f>
        <v>Paga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_xlfn.XLOOKUP(B7395,'[1]Retorno lançamentos'!$D$5:$D$316,'[1]Retorno lançamentos'!$R$5:$R$316)</f>
        <v>Paga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_xlfn.XLOOKUP(B7396,'[1]Retorno lançamentos'!$D$5:$D$316,'[1]Retorno lançamentos'!$R$5:$R$316)</f>
        <v>Paga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_xlfn.XLOOKUP(B7397,'[1]Retorno lançamentos'!$D$5:$D$316,'[1]Retorno lançamentos'!$R$5:$R$316)</f>
        <v>Paga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_xlfn.XLOOKUP(B7398,'[1]Retorno lançamentos'!$D$5:$D$316,'[1]Retorno lançamentos'!$R$5:$R$316)</f>
        <v>Paga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_xlfn.XLOOKUP(B7399,'[1]Retorno lançamentos'!$D$5:$D$316,'[1]Retorno lançamentos'!$R$5:$R$316)</f>
        <v>Paga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_xlfn.XLOOKUP(B7400,'[1]Retorno lançamentos'!$D$5:$D$316,'[1]Retorno lançamentos'!$R$5:$R$316)</f>
        <v>Paga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_xlfn.XLOOKUP(B7401,'[1]Retorno lançamentos'!$D$5:$D$316,'[1]Retorno lançamentos'!$R$5:$R$316)</f>
        <v>Paga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_xlfn.XLOOKUP(B7402,'[1]Retorno lançamentos'!$D$5:$D$316,'[1]Retorno lançamentos'!$R$5:$R$316)</f>
        <v>Paga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_xlfn.XLOOKUP(B7403,'[1]Retorno lançamentos'!$D$5:$D$316,'[1]Retorno lançamentos'!$R$5:$R$316)</f>
        <v>Paga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_xlfn.XLOOKUP(B7404,'[1]Retorno lançamentos'!$D$5:$D$316,'[1]Retorno lançamentos'!$R$5:$R$316)</f>
        <v>Paga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_xlfn.XLOOKUP(B7405,'[1]Retorno lançamentos'!$D$5:$D$316,'[1]Retorno lançamentos'!$R$5:$R$316)</f>
        <v>Paga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_xlfn.XLOOKUP(B7406,'[1]Retorno lançamentos'!$D$5:$D$316,'[1]Retorno lançamentos'!$R$5:$R$316)</f>
        <v>Paga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_xlfn.XLOOKUP(B7407,'[1]Retorno lançamentos'!$D$5:$D$316,'[1]Retorno lançamentos'!$R$5:$R$316)</f>
        <v>Paga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_xlfn.XLOOKUP(B7408,'[1]Retorno lançamentos'!$D$5:$D$316,'[1]Retorno lançamentos'!$R$5:$R$316)</f>
        <v>Paga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_xlfn.XLOOKUP(B7409,'[1]Retorno lançamentos'!$D$5:$D$316,'[1]Retorno lançamentos'!$R$5:$R$316)</f>
        <v>Paga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_xlfn.XLOOKUP(B7410,'[1]Retorno lançamentos'!$D$5:$D$316,'[1]Retorno lançamentos'!$R$5:$R$316)</f>
        <v>Paga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_xlfn.XLOOKUP(B7411,'[1]Retorno lançamentos'!$D$5:$D$316,'[1]Retorno lançamentos'!$R$5:$R$316)</f>
        <v>Paga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_xlfn.XLOOKUP(B7412,'[1]Retorno lançamentos'!$D$5:$D$316,'[1]Retorno lançamentos'!$R$5:$R$316)</f>
        <v>Paga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_xlfn.XLOOKUP(B7413,'[1]Retorno lançamentos'!$D$5:$D$316,'[1]Retorno lançamentos'!$R$5:$R$316)</f>
        <v>Paga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_xlfn.XLOOKUP(B7414,'[1]Retorno lançamentos'!$D$5:$D$316,'[1]Retorno lançamentos'!$R$5:$R$316)</f>
        <v>Paga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_xlfn.XLOOKUP(B7415,'[1]Retorno lançamentos'!$D$5:$D$316,'[1]Retorno lançamentos'!$R$5:$R$316)</f>
        <v>Paga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_xlfn.XLOOKUP(B7416,'[1]Retorno lançamentos'!$D$5:$D$316,'[1]Retorno lançamentos'!$R$5:$R$316)</f>
        <v>Paga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_xlfn.XLOOKUP(B7417,'[1]Retorno lançamentos'!$D$5:$D$316,'[1]Retorno lançamentos'!$R$5:$R$316)</f>
        <v>Paga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_xlfn.XLOOKUP(B7418,'[1]Retorno lançamentos'!$D$5:$D$316,'[1]Retorno lançamentos'!$R$5:$R$316)</f>
        <v>Paga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_xlfn.XLOOKUP(B7419,'[1]Retorno lançamentos'!$D$5:$D$316,'[1]Retorno lançamentos'!$R$5:$R$316)</f>
        <v>Paga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_xlfn.XLOOKUP(B7420,'[1]Retorno lançamentos'!$D$5:$D$316,'[1]Retorno lançamentos'!$R$5:$R$316)</f>
        <v>Paga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_xlfn.XLOOKUP(B7421,'[1]Retorno lançamentos'!$D$5:$D$316,'[1]Retorno lançamentos'!$R$5:$R$316)</f>
        <v>Paga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_xlfn.XLOOKUP(B7422,'[1]Retorno lançamentos'!$D$5:$D$316,'[1]Retorno lançamentos'!$R$5:$R$316)</f>
        <v>Paga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_xlfn.XLOOKUP(B7423,'[1]Retorno lançamentos'!$D$5:$D$316,'[1]Retorno lançamentos'!$R$5:$R$316)</f>
        <v>Paga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_xlfn.XLOOKUP(B7424,'[1]Retorno lançamentos'!$D$5:$D$316,'[1]Retorno lançamentos'!$R$5:$R$316)</f>
        <v>Paga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_xlfn.XLOOKUP(B7425,'[1]Retorno lançamentos'!$D$5:$D$316,'[1]Retorno lançamentos'!$R$5:$R$316)</f>
        <v>Paga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_xlfn.XLOOKUP(B7426,'[1]Retorno lançamentos'!$D$5:$D$316,'[1]Retorno lançamentos'!$R$5:$R$316)</f>
        <v>Paga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_xlfn.XLOOKUP(B7427,'[1]Retorno lançamentos'!$D$5:$D$316,'[1]Retorno lançamentos'!$R$5:$R$316)</f>
        <v>Paga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_xlfn.XLOOKUP(B7428,'[1]Retorno lançamentos'!$D$5:$D$316,'[1]Retorno lançamentos'!$R$5:$R$316)</f>
        <v>Paga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_xlfn.XLOOKUP(B7429,'[1]Retorno lançamentos'!$D$5:$D$316,'[1]Retorno lançamentos'!$R$5:$R$316)</f>
        <v>Paga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_xlfn.XLOOKUP(B7430,'[1]Retorno lançamentos'!$D$5:$D$316,'[1]Retorno lançamentos'!$R$5:$R$316)</f>
        <v>Paga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_xlfn.XLOOKUP(B7431,'[1]Retorno lançamentos'!$D$5:$D$316,'[1]Retorno lançamentos'!$R$5:$R$316)</f>
        <v>Paga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_xlfn.XLOOKUP(B7432,'[1]Retorno lançamentos'!$D$5:$D$316,'[1]Retorno lançamentos'!$R$5:$R$316)</f>
        <v>Paga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_xlfn.XLOOKUP(B7433,'[1]Retorno lançamentos'!$D$5:$D$316,'[1]Retorno lançamentos'!$R$5:$R$316)</f>
        <v>Paga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_xlfn.XLOOKUP(B7434,'[1]Retorno lançamentos'!$D$5:$D$316,'[1]Retorno lançamentos'!$R$5:$R$316)</f>
        <v>Paga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_xlfn.XLOOKUP(B7435,'[1]Retorno lançamentos'!$D$5:$D$316,'[1]Retorno lançamentos'!$R$5:$R$316)</f>
        <v>Paga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_xlfn.XLOOKUP(B7436,'[1]Retorno lançamentos'!$D$5:$D$316,'[1]Retorno lançamentos'!$R$5:$R$316)</f>
        <v>Paga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_xlfn.XLOOKUP(B7437,'[1]Retorno lançamentos'!$D$5:$D$316,'[1]Retorno lançamentos'!$R$5:$R$316)</f>
        <v>Paga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_xlfn.XLOOKUP(B7438,'[1]Retorno lançamentos'!$D$5:$D$316,'[1]Retorno lançamentos'!$R$5:$R$316)</f>
        <v>Paga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_xlfn.XLOOKUP(B7439,'[1]Retorno lançamentos'!$D$5:$D$316,'[1]Retorno lançamentos'!$R$5:$R$316)</f>
        <v>Paga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_xlfn.XLOOKUP(B7440,'[1]Retorno lançamentos'!$D$5:$D$316,'[1]Retorno lançamentos'!$R$5:$R$316)</f>
        <v>Paga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_xlfn.XLOOKUP(B7441,'[1]Retorno lançamentos'!$D$5:$D$316,'[1]Retorno lançamentos'!$R$5:$R$316)</f>
        <v>Paga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_xlfn.XLOOKUP(B7442,'[1]Retorno lançamentos'!$D$5:$D$316,'[1]Retorno lançamentos'!$R$5:$R$316)</f>
        <v>Paga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_xlfn.XLOOKUP(B7443,'[1]Retorno lançamentos'!$D$5:$D$316,'[1]Retorno lançamentos'!$R$5:$R$316)</f>
        <v>Paga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_xlfn.XLOOKUP(B7444,'[1]Retorno lançamentos'!$D$5:$D$316,'[1]Retorno lançamentos'!$R$5:$R$316)</f>
        <v>Paga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_xlfn.XLOOKUP(B7445,'[1]Retorno lançamentos'!$D$5:$D$316,'[1]Retorno lançamentos'!$R$5:$R$316)</f>
        <v>Paga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_xlfn.XLOOKUP(B7446,'[1]Retorno lançamentos'!$D$5:$D$316,'[1]Retorno lançamentos'!$R$5:$R$316)</f>
        <v>Paga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_xlfn.XLOOKUP(B7447,'[1]Retorno lançamentos'!$D$5:$D$316,'[1]Retorno lançamentos'!$R$5:$R$316)</f>
        <v>Paga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_xlfn.XLOOKUP(B7448,'[1]Retorno lançamentos'!$D$5:$D$316,'[1]Retorno lançamentos'!$R$5:$R$316)</f>
        <v>Paga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_xlfn.XLOOKUP(B7449,'[1]Retorno lançamentos'!$D$5:$D$316,'[1]Retorno lançamentos'!$R$5:$R$316)</f>
        <v>Paga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_xlfn.XLOOKUP(B7450,'[1]Retorno lançamentos'!$D$5:$D$316,'[1]Retorno lançamentos'!$R$5:$R$316)</f>
        <v>Paga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_xlfn.XLOOKUP(B7451,'[1]Retorno lançamentos'!$D$5:$D$316,'[1]Retorno lançamentos'!$R$5:$R$316)</f>
        <v>Paga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_xlfn.XLOOKUP(B7452,'[1]Retorno lançamentos'!$D$5:$D$316,'[1]Retorno lançamentos'!$R$5:$R$316)</f>
        <v>Paga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_xlfn.XLOOKUP(B7453,'[1]Retorno lançamentos'!$D$5:$D$316,'[1]Retorno lançamentos'!$R$5:$R$316)</f>
        <v>Paga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_xlfn.XLOOKUP(B7454,'[1]Retorno lançamentos'!$D$5:$D$316,'[1]Retorno lançamentos'!$R$5:$R$316)</f>
        <v>Paga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_xlfn.XLOOKUP(B7455,'[1]Retorno lançamentos'!$D$5:$D$316,'[1]Retorno lançamentos'!$R$5:$R$316)</f>
        <v>Paga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_xlfn.XLOOKUP(B7456,'[1]Retorno lançamentos'!$D$5:$D$316,'[1]Retorno lançamentos'!$R$5:$R$316)</f>
        <v>Paga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_xlfn.XLOOKUP(B7457,'[1]Retorno lançamentos'!$D$5:$D$316,'[1]Retorno lançamentos'!$R$5:$R$316)</f>
        <v>Paga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_xlfn.XLOOKUP(B7458,'[1]Retorno lançamentos'!$D$5:$D$316,'[1]Retorno lançamentos'!$R$5:$R$316)</f>
        <v>Paga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_xlfn.XLOOKUP(B7459,'[1]Retorno lançamentos'!$D$5:$D$316,'[1]Retorno lançamentos'!$R$5:$R$316)</f>
        <v>Paga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_xlfn.XLOOKUP(B7460,'[1]Retorno lançamentos'!$D$5:$D$316,'[1]Retorno lançamentos'!$R$5:$R$316)</f>
        <v>Paga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_xlfn.XLOOKUP(B7461,'[1]Retorno lançamentos'!$D$5:$D$316,'[1]Retorno lançamentos'!$R$5:$R$316)</f>
        <v>Paga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_xlfn.XLOOKUP(B7462,'[1]Retorno lançamentos'!$D$5:$D$316,'[1]Retorno lançamentos'!$R$5:$R$316)</f>
        <v>Paga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_xlfn.XLOOKUP(B7463,'[1]Retorno lançamentos'!$D$5:$D$316,'[1]Retorno lançamentos'!$R$5:$R$316)</f>
        <v>Paga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_xlfn.XLOOKUP(B7464,'[1]Retorno lançamentos'!$D$5:$D$316,'[1]Retorno lançamentos'!$R$5:$R$316)</f>
        <v>Paga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_xlfn.XLOOKUP(B7465,'[1]Retorno lançamentos'!$D$5:$D$316,'[1]Retorno lançamentos'!$R$5:$R$316)</f>
        <v>Paga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_xlfn.XLOOKUP(B7466,'[1]Retorno lançamentos'!$D$5:$D$316,'[1]Retorno lançamentos'!$R$5:$R$316)</f>
        <v>Paga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_xlfn.XLOOKUP(B7467,'[1]Retorno lançamentos'!$D$5:$D$316,'[1]Retorno lançamentos'!$R$5:$R$316)</f>
        <v>Paga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_xlfn.XLOOKUP(B7468,'[1]Retorno lançamentos'!$D$5:$D$316,'[1]Retorno lançamentos'!$R$5:$R$316)</f>
        <v>Paga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_xlfn.XLOOKUP(B7469,'[1]Retorno lançamentos'!$D$5:$D$316,'[1]Retorno lançamentos'!$R$5:$R$316)</f>
        <v>Paga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_xlfn.XLOOKUP(B7470,'[1]Retorno lançamentos'!$D$5:$D$316,'[1]Retorno lançamentos'!$R$5:$R$316)</f>
        <v>Paga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_xlfn.XLOOKUP(B7471,'[1]Retorno lançamentos'!$D$5:$D$316,'[1]Retorno lançamentos'!$R$5:$R$316)</f>
        <v>Paga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_xlfn.XLOOKUP(B7472,'[1]Retorno lançamentos'!$D$5:$D$316,'[1]Retorno lançamentos'!$R$5:$R$316)</f>
        <v>Paga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_xlfn.XLOOKUP(B7473,'[1]Retorno lançamentos'!$D$5:$D$316,'[1]Retorno lançamentos'!$R$5:$R$316)</f>
        <v>Paga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_xlfn.XLOOKUP(B7474,'[1]Retorno lançamentos'!$D$5:$D$316,'[1]Retorno lançamentos'!$R$5:$R$316)</f>
        <v>Paga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_xlfn.XLOOKUP(B7475,'[1]Retorno lançamentos'!$D$5:$D$316,'[1]Retorno lançamentos'!$R$5:$R$316)</f>
        <v>Paga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_xlfn.XLOOKUP(B7476,'[1]Retorno lançamentos'!$D$5:$D$316,'[1]Retorno lançamentos'!$R$5:$R$316)</f>
        <v>Paga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_xlfn.XLOOKUP(B7477,'[1]Retorno lançamentos'!$D$5:$D$316,'[1]Retorno lançamentos'!$R$5:$R$316)</f>
        <v>Paga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_xlfn.XLOOKUP(B7478,'[1]Retorno lançamentos'!$D$5:$D$316,'[1]Retorno lançamentos'!$R$5:$R$316)</f>
        <v>Paga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_xlfn.XLOOKUP(B7479,'[1]Retorno lançamentos'!$D$5:$D$316,'[1]Retorno lançamentos'!$R$5:$R$316)</f>
        <v>Paga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_xlfn.XLOOKUP(B7480,'[1]Retorno lançamentos'!$D$5:$D$316,'[1]Retorno lançamentos'!$R$5:$R$316)</f>
        <v>Paga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_xlfn.XLOOKUP(B7481,'[1]Retorno lançamentos'!$D$5:$D$316,'[1]Retorno lançamentos'!$R$5:$R$316)</f>
        <v>Paga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_xlfn.XLOOKUP(B7482,'[1]Retorno lançamentos'!$D$5:$D$316,'[1]Retorno lançamentos'!$R$5:$R$316)</f>
        <v>Paga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_xlfn.XLOOKUP(B7483,'[1]Retorno lançamentos'!$D$5:$D$316,'[1]Retorno lançamentos'!$R$5:$R$316)</f>
        <v>Paga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_xlfn.XLOOKUP(B7484,'[1]Retorno lançamentos'!$D$5:$D$316,'[1]Retorno lançamentos'!$R$5:$R$316)</f>
        <v>Paga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_xlfn.XLOOKUP(B7485,'[1]Retorno lançamentos'!$D$5:$D$316,'[1]Retorno lançamentos'!$R$5:$R$316)</f>
        <v>Paga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_xlfn.XLOOKUP(B7486,'[1]Retorno lançamentos'!$D$5:$D$316,'[1]Retorno lançamentos'!$R$5:$R$316)</f>
        <v>Paga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_xlfn.XLOOKUP(B7487,'[1]Retorno lançamentos'!$D$5:$D$316,'[1]Retorno lançamentos'!$R$5:$R$316)</f>
        <v>Paga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_xlfn.XLOOKUP(B7488,'[1]Retorno lançamentos'!$D$5:$D$316,'[1]Retorno lançamentos'!$R$5:$R$316)</f>
        <v>Paga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_xlfn.XLOOKUP(B7489,'[1]Retorno lançamentos'!$D$5:$D$316,'[1]Retorno lançamentos'!$R$5:$R$316)</f>
        <v>Paga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_xlfn.XLOOKUP(B7490,'[1]Retorno lançamentos'!$D$5:$D$316,'[1]Retorno lançamentos'!$R$5:$R$316)</f>
        <v>Paga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_xlfn.XLOOKUP(B7491,'[1]Retorno lançamentos'!$D$5:$D$316,'[1]Retorno lançamentos'!$R$5:$R$316)</f>
        <v>Paga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_xlfn.XLOOKUP(B7492,'[1]Retorno lançamentos'!$D$5:$D$316,'[1]Retorno lançamentos'!$R$5:$R$316)</f>
        <v>Paga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_xlfn.XLOOKUP(B7493,'[1]Retorno lançamentos'!$D$5:$D$316,'[1]Retorno lançamentos'!$R$5:$R$316)</f>
        <v>Paga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_xlfn.XLOOKUP(B7494,'[1]Retorno lançamentos'!$D$5:$D$316,'[1]Retorno lançamentos'!$R$5:$R$316)</f>
        <v>Paga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_xlfn.XLOOKUP(B7495,'[1]Retorno lançamentos'!$D$5:$D$316,'[1]Retorno lançamentos'!$R$5:$R$316)</f>
        <v>Paga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_xlfn.XLOOKUP(B7496,'[1]Retorno lançamentos'!$D$5:$D$316,'[1]Retorno lançamentos'!$R$5:$R$316)</f>
        <v>Paga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_xlfn.XLOOKUP(B7497,'[1]Retorno lançamentos'!$D$5:$D$316,'[1]Retorno lançamentos'!$R$5:$R$316)</f>
        <v>Paga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_xlfn.XLOOKUP(B7498,'[1]Retorno lançamentos'!$D$5:$D$316,'[1]Retorno lançamentos'!$R$5:$R$316)</f>
        <v>Paga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_xlfn.XLOOKUP(B7499,'[1]Retorno lançamentos'!$D$5:$D$316,'[1]Retorno lançamentos'!$R$5:$R$316)</f>
        <v>Paga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_xlfn.XLOOKUP(B7500,'[1]Retorno lançamentos'!$D$5:$D$316,'[1]Retorno lançamentos'!$R$5:$R$316)</f>
        <v>Paga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_xlfn.XLOOKUP(B7501,'[1]Retorno lançamentos'!$D$5:$D$316,'[1]Retorno lançamentos'!$R$5:$R$316)</f>
        <v>Paga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_xlfn.XLOOKUP(B7502,'[1]Retorno lançamentos'!$D$5:$D$316,'[1]Retorno lançamentos'!$R$5:$R$316)</f>
        <v>Paga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_xlfn.XLOOKUP(B7503,'[1]Retorno lançamentos'!$D$5:$D$316,'[1]Retorno lançamentos'!$R$5:$R$316)</f>
        <v>Paga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_xlfn.XLOOKUP(B7504,'[1]Retorno lançamentos'!$D$5:$D$316,'[1]Retorno lançamentos'!$R$5:$R$316)</f>
        <v>Paga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_xlfn.XLOOKUP(B7505,'[1]Retorno lançamentos'!$D$5:$D$316,'[1]Retorno lançamentos'!$R$5:$R$316)</f>
        <v>Paga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_xlfn.XLOOKUP(B7506,'[1]Retorno lançamentos'!$D$5:$D$316,'[1]Retorno lançamentos'!$R$5:$R$316)</f>
        <v>Paga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_xlfn.XLOOKUP(B7507,'[1]Retorno lançamentos'!$D$5:$D$316,'[1]Retorno lançamentos'!$R$5:$R$316)</f>
        <v>Paga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_xlfn.XLOOKUP(B7508,'[1]Retorno lançamentos'!$D$5:$D$316,'[1]Retorno lançamentos'!$R$5:$R$316)</f>
        <v>Paga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_xlfn.XLOOKUP(B7509,'[1]Retorno lançamentos'!$D$5:$D$316,'[1]Retorno lançamentos'!$R$5:$R$316)</f>
        <v>Paga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_xlfn.XLOOKUP(B7510,'[1]Retorno lançamentos'!$D$5:$D$316,'[1]Retorno lançamentos'!$R$5:$R$316)</f>
        <v>Paga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_xlfn.XLOOKUP(B7511,'[1]Retorno lançamentos'!$D$5:$D$316,'[1]Retorno lançamentos'!$R$5:$R$316)</f>
        <v>Paga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_xlfn.XLOOKUP(B7512,'[1]Retorno lançamentos'!$D$5:$D$316,'[1]Retorno lançamentos'!$R$5:$R$316)</f>
        <v>Paga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_xlfn.XLOOKUP(B7513,'[1]Retorno lançamentos'!$D$5:$D$316,'[1]Retorno lançamentos'!$R$5:$R$316)</f>
        <v>Paga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_xlfn.XLOOKUP(B7514,'[1]Retorno lançamentos'!$D$5:$D$316,'[1]Retorno lançamentos'!$R$5:$R$316)</f>
        <v>Paga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_xlfn.XLOOKUP(B7515,'[1]Retorno lançamentos'!$D$5:$D$316,'[1]Retorno lançamentos'!$R$5:$R$316)</f>
        <v>Paga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_xlfn.XLOOKUP(B7516,'[1]Retorno lançamentos'!$D$5:$D$316,'[1]Retorno lançamentos'!$R$5:$R$316)</f>
        <v>Paga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_xlfn.XLOOKUP(B7517,'[1]Retorno lançamentos'!$D$5:$D$316,'[1]Retorno lançamentos'!$R$5:$R$316)</f>
        <v>Paga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_xlfn.XLOOKUP(B7518,'[1]Retorno lançamentos'!$D$5:$D$316,'[1]Retorno lançamentos'!$R$5:$R$316)</f>
        <v>Paga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_xlfn.XLOOKUP(B7519,'[1]Retorno lançamentos'!$D$5:$D$316,'[1]Retorno lançamentos'!$R$5:$R$316)</f>
        <v>Paga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_xlfn.XLOOKUP(B7520,'[1]Retorno lançamentos'!$D$5:$D$316,'[1]Retorno lançamentos'!$R$5:$R$316)</f>
        <v>Paga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_xlfn.XLOOKUP(B7521,'[1]Retorno lançamentos'!$D$5:$D$316,'[1]Retorno lançamentos'!$R$5:$R$316)</f>
        <v>Paga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_xlfn.XLOOKUP(B7522,'[1]Retorno lançamentos'!$D$5:$D$316,'[1]Retorno lançamentos'!$R$5:$R$316)</f>
        <v>Paga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_xlfn.XLOOKUP(B7523,'[1]Retorno lançamentos'!$D$5:$D$316,'[1]Retorno lançamentos'!$R$5:$R$316)</f>
        <v>Paga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_xlfn.XLOOKUP(B7524,'[1]Retorno lançamentos'!$D$5:$D$316,'[1]Retorno lançamentos'!$R$5:$R$316)</f>
        <v>Paga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_xlfn.XLOOKUP(B7525,'[1]Retorno lançamentos'!$D$5:$D$316,'[1]Retorno lançamentos'!$R$5:$R$316)</f>
        <v>Paga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_xlfn.XLOOKUP(B7526,'[1]Retorno lançamentos'!$D$5:$D$316,'[1]Retorno lançamentos'!$R$5:$R$316)</f>
        <v>Paga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_xlfn.XLOOKUP(B7527,'[1]Retorno lançamentos'!$D$5:$D$316,'[1]Retorno lançamentos'!$R$5:$R$316)</f>
        <v>Paga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_xlfn.XLOOKUP(B7528,'[1]Retorno lançamentos'!$D$5:$D$316,'[1]Retorno lançamentos'!$R$5:$R$316)</f>
        <v>Paga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_xlfn.XLOOKUP(B7529,'[1]Retorno lançamentos'!$D$5:$D$316,'[1]Retorno lançamentos'!$R$5:$R$316)</f>
        <v>Paga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_xlfn.XLOOKUP(B7530,'[1]Retorno lançamentos'!$D$5:$D$316,'[1]Retorno lançamentos'!$R$5:$R$316)</f>
        <v>Paga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_xlfn.XLOOKUP(B7531,'[1]Retorno lançamentos'!$D$5:$D$316,'[1]Retorno lançamentos'!$R$5:$R$316)</f>
        <v>Paga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_xlfn.XLOOKUP(B7532,'[1]Retorno lançamentos'!$D$5:$D$316,'[1]Retorno lançamentos'!$R$5:$R$316)</f>
        <v>Paga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_xlfn.XLOOKUP(B7533,'[1]Retorno lançamentos'!$D$5:$D$316,'[1]Retorno lançamentos'!$R$5:$R$316)</f>
        <v>Paga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_xlfn.XLOOKUP(B7534,'[1]Retorno lançamentos'!$D$5:$D$316,'[1]Retorno lançamentos'!$R$5:$R$316)</f>
        <v>Paga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_xlfn.XLOOKUP(B7535,'[1]Retorno lançamentos'!$D$5:$D$316,'[1]Retorno lançamentos'!$R$5:$R$316)</f>
        <v>Paga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_xlfn.XLOOKUP(B7536,'[1]Retorno lançamentos'!$D$5:$D$316,'[1]Retorno lançamentos'!$R$5:$R$316)</f>
        <v>Paga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_xlfn.XLOOKUP(B7537,'[1]Retorno lançamentos'!$D$5:$D$316,'[1]Retorno lançamentos'!$R$5:$R$316)</f>
        <v>Paga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_xlfn.XLOOKUP(B7538,'[1]Retorno lançamentos'!$D$5:$D$316,'[1]Retorno lançamentos'!$R$5:$R$316)</f>
        <v>Paga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_xlfn.XLOOKUP(B7539,'[1]Retorno lançamentos'!$D$5:$D$316,'[1]Retorno lançamentos'!$R$5:$R$316)</f>
        <v>Paga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_xlfn.XLOOKUP(B7540,'[1]Retorno lançamentos'!$D$5:$D$316,'[1]Retorno lançamentos'!$R$5:$R$316)</f>
        <v>Paga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_xlfn.XLOOKUP(B7541,'[1]Retorno lançamentos'!$D$5:$D$316,'[1]Retorno lançamentos'!$R$5:$R$316)</f>
        <v>Paga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_xlfn.XLOOKUP(B7542,'[1]Retorno lançamentos'!$D$5:$D$316,'[1]Retorno lançamentos'!$R$5:$R$316)</f>
        <v>Paga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_xlfn.XLOOKUP(B7543,'[1]Retorno lançamentos'!$D$5:$D$316,'[1]Retorno lançamentos'!$R$5:$R$316)</f>
        <v>Paga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_xlfn.XLOOKUP(B7544,'[1]Retorno lançamentos'!$D$5:$D$316,'[1]Retorno lançamentos'!$R$5:$R$316)</f>
        <v>Paga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_xlfn.XLOOKUP(B7545,'[1]Retorno lançamentos'!$D$5:$D$316,'[1]Retorno lançamentos'!$R$5:$R$316)</f>
        <v>Paga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_xlfn.XLOOKUP(B7546,'[1]Retorno lançamentos'!$D$5:$D$316,'[1]Retorno lançamentos'!$R$5:$R$316)</f>
        <v>Paga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_xlfn.XLOOKUP(B7547,'[1]Retorno lançamentos'!$D$5:$D$316,'[1]Retorno lançamentos'!$R$5:$R$316)</f>
        <v>Paga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_xlfn.XLOOKUP(B7548,'[1]Retorno lançamentos'!$D$5:$D$316,'[1]Retorno lançamentos'!$R$5:$R$316)</f>
        <v>Paga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_xlfn.XLOOKUP(B7549,'[1]Retorno lançamentos'!$D$5:$D$316,'[1]Retorno lançamentos'!$R$5:$R$316)</f>
        <v>Paga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_xlfn.XLOOKUP(B7550,'[1]Retorno lançamentos'!$D$5:$D$316,'[1]Retorno lançamentos'!$R$5:$R$316)</f>
        <v>Paga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_xlfn.XLOOKUP(B7551,'[1]Retorno lançamentos'!$D$5:$D$316,'[1]Retorno lançamentos'!$R$5:$R$316)</f>
        <v>Paga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_xlfn.XLOOKUP(B7552,'[1]Retorno lançamentos'!$D$5:$D$316,'[1]Retorno lançamentos'!$R$5:$R$316)</f>
        <v>Paga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_xlfn.XLOOKUP(B7553,'[1]Retorno lançamentos'!$D$5:$D$316,'[1]Retorno lançamentos'!$R$5:$R$316)</f>
        <v>Paga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_xlfn.XLOOKUP(B7554,'[1]Retorno lançamentos'!$D$5:$D$316,'[1]Retorno lançamentos'!$R$5:$R$316)</f>
        <v>Paga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_xlfn.XLOOKUP(B7555,'[1]Retorno lançamentos'!$D$5:$D$316,'[1]Retorno lançamentos'!$R$5:$R$316)</f>
        <v>Paga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_xlfn.XLOOKUP(B7556,'[1]Retorno lançamentos'!$D$5:$D$316,'[1]Retorno lançamentos'!$R$5:$R$316)</f>
        <v>Paga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_xlfn.XLOOKUP(B7557,'[1]Retorno lançamentos'!$D$5:$D$316,'[1]Retorno lançamentos'!$R$5:$R$316)</f>
        <v>Paga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_xlfn.XLOOKUP(B7558,'[1]Retorno lançamentos'!$D$5:$D$316,'[1]Retorno lançamentos'!$R$5:$R$316)</f>
        <v>Paga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_xlfn.XLOOKUP(B7559,'[1]Retorno lançamentos'!$D$5:$D$316,'[1]Retorno lançamentos'!$R$5:$R$316)</f>
        <v>Paga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_xlfn.XLOOKUP(B7560,'[1]Retorno lançamentos'!$D$5:$D$316,'[1]Retorno lançamentos'!$R$5:$R$316)</f>
        <v>Paga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_xlfn.XLOOKUP(B7561,'[1]Retorno lançamentos'!$D$5:$D$316,'[1]Retorno lançamentos'!$R$5:$R$316)</f>
        <v>Paga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_xlfn.XLOOKUP(B7562,'[1]Retorno lançamentos'!$D$5:$D$316,'[1]Retorno lançamentos'!$R$5:$R$316)</f>
        <v>Paga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_xlfn.XLOOKUP(B7563,'[1]Retorno lançamentos'!$D$5:$D$316,'[1]Retorno lançamentos'!$R$5:$R$316)</f>
        <v>Paga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_xlfn.XLOOKUP(B7564,'[1]Retorno lançamentos'!$D$5:$D$316,'[1]Retorno lançamentos'!$R$5:$R$316)</f>
        <v>Paga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_xlfn.XLOOKUP(B7565,'[1]Retorno lançamentos'!$D$5:$D$316,'[1]Retorno lançamentos'!$R$5:$R$316)</f>
        <v>Paga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_xlfn.XLOOKUP(B7566,'[1]Retorno lançamentos'!$D$5:$D$316,'[1]Retorno lançamentos'!$R$5:$R$316)</f>
        <v>Paga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_xlfn.XLOOKUP(B7567,'[1]Retorno lançamentos'!$D$5:$D$316,'[1]Retorno lançamentos'!$R$5:$R$316)</f>
        <v>Paga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_xlfn.XLOOKUP(B7568,'[1]Retorno lançamentos'!$D$5:$D$316,'[1]Retorno lançamentos'!$R$5:$R$316)</f>
        <v>Paga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_xlfn.XLOOKUP(B7569,'[1]Retorno lançamentos'!$D$5:$D$316,'[1]Retorno lançamentos'!$R$5:$R$316)</f>
        <v>Paga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_xlfn.XLOOKUP(B7570,'[1]Retorno lançamentos'!$D$5:$D$316,'[1]Retorno lançamentos'!$R$5:$R$316)</f>
        <v>Paga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_xlfn.XLOOKUP(B7571,'[1]Retorno lançamentos'!$D$5:$D$316,'[1]Retorno lançamentos'!$R$5:$R$316)</f>
        <v>Paga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_xlfn.XLOOKUP(B7572,'[1]Retorno lançamentos'!$D$5:$D$316,'[1]Retorno lançamentos'!$R$5:$R$316)</f>
        <v>Paga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_xlfn.XLOOKUP(B7573,'[1]Retorno lançamentos'!$D$5:$D$316,'[1]Retorno lançamentos'!$R$5:$R$316)</f>
        <v>Paga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_xlfn.XLOOKUP(B7574,'[1]Retorno lançamentos'!$D$5:$D$316,'[1]Retorno lançamentos'!$R$5:$R$316)</f>
        <v>Paga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_xlfn.XLOOKUP(B7575,'[1]Retorno lançamentos'!$D$5:$D$316,'[1]Retorno lançamentos'!$R$5:$R$316)</f>
        <v>Paga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_xlfn.XLOOKUP(B7576,'[1]Retorno lançamentos'!$D$5:$D$316,'[1]Retorno lançamentos'!$R$5:$R$316)</f>
        <v>Paga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_xlfn.XLOOKUP(B7577,'[1]Retorno lançamentos'!$D$5:$D$316,'[1]Retorno lançamentos'!$R$5:$R$316)</f>
        <v>Paga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_xlfn.XLOOKUP(B7578,'[1]Retorno lançamentos'!$D$5:$D$316,'[1]Retorno lançamentos'!$R$5:$R$316)</f>
        <v>Paga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_xlfn.XLOOKUP(B7579,'[1]Retorno lançamentos'!$D$5:$D$316,'[1]Retorno lançamentos'!$R$5:$R$316)</f>
        <v>Paga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_xlfn.XLOOKUP(B7580,'[1]Retorno lançamentos'!$D$5:$D$316,'[1]Retorno lançamentos'!$R$5:$R$316)</f>
        <v>Paga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_xlfn.XLOOKUP(B7581,'[1]Retorno lançamentos'!$D$5:$D$316,'[1]Retorno lançamentos'!$R$5:$R$316)</f>
        <v>Paga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_xlfn.XLOOKUP(B7582,'[1]Retorno lançamentos'!$D$5:$D$316,'[1]Retorno lançamentos'!$R$5:$R$316)</f>
        <v>Paga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_xlfn.XLOOKUP(B7583,'[1]Retorno lançamentos'!$D$5:$D$316,'[1]Retorno lançamentos'!$R$5:$R$316)</f>
        <v>Paga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_xlfn.XLOOKUP(B7584,'[1]Retorno lançamentos'!$D$5:$D$316,'[1]Retorno lançamentos'!$R$5:$R$316)</f>
        <v>Paga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_xlfn.XLOOKUP(B7585,'[1]Retorno lançamentos'!$D$5:$D$316,'[1]Retorno lançamentos'!$R$5:$R$316)</f>
        <v>Paga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_xlfn.XLOOKUP(B7586,'[1]Retorno lançamentos'!$D$5:$D$316,'[1]Retorno lançamentos'!$R$5:$R$316)</f>
        <v>Paga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_xlfn.XLOOKUP(B7587,'[1]Retorno lançamentos'!$D$5:$D$316,'[1]Retorno lançamentos'!$R$5:$R$316)</f>
        <v>Paga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_xlfn.XLOOKUP(B7588,'[1]Retorno lançamentos'!$D$5:$D$316,'[1]Retorno lançamentos'!$R$5:$R$316)</f>
        <v>Paga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_xlfn.XLOOKUP(B7589,'[1]Retorno lançamentos'!$D$5:$D$316,'[1]Retorno lançamentos'!$R$5:$R$316)</f>
        <v>Paga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_xlfn.XLOOKUP(B7590,'[1]Retorno lançamentos'!$D$5:$D$316,'[1]Retorno lançamentos'!$R$5:$R$316)</f>
        <v>Paga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_xlfn.XLOOKUP(B7591,'[1]Retorno lançamentos'!$D$5:$D$316,'[1]Retorno lançamentos'!$R$5:$R$316)</f>
        <v>Paga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_xlfn.XLOOKUP(B7592,'[1]Retorno lançamentos'!$D$5:$D$316,'[1]Retorno lançamentos'!$R$5:$R$316)</f>
        <v>Paga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_xlfn.XLOOKUP(B7593,'[1]Retorno lançamentos'!$D$5:$D$316,'[1]Retorno lançamentos'!$R$5:$R$316)</f>
        <v>Paga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_xlfn.XLOOKUP(B7594,'[1]Retorno lançamentos'!$D$5:$D$316,'[1]Retorno lançamentos'!$R$5:$R$316)</f>
        <v>Paga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_xlfn.XLOOKUP(B7595,'[1]Retorno lançamentos'!$D$5:$D$316,'[1]Retorno lançamentos'!$R$5:$R$316)</f>
        <v>Paga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_xlfn.XLOOKUP(B7596,'[1]Retorno lançamentos'!$D$5:$D$316,'[1]Retorno lançamentos'!$R$5:$R$316)</f>
        <v>Paga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_xlfn.XLOOKUP(B7597,'[1]Retorno lançamentos'!$D$5:$D$316,'[1]Retorno lançamentos'!$R$5:$R$316)</f>
        <v>Paga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_xlfn.XLOOKUP(B7598,'[1]Retorno lançamentos'!$D$5:$D$316,'[1]Retorno lançamentos'!$R$5:$R$316)</f>
        <v>Paga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_xlfn.XLOOKUP(B7599,'[1]Retorno lançamentos'!$D$5:$D$316,'[1]Retorno lançamentos'!$R$5:$R$316)</f>
        <v>Paga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_xlfn.XLOOKUP(B7600,'[1]Retorno lançamentos'!$D$5:$D$316,'[1]Retorno lançamentos'!$R$5:$R$316)</f>
        <v>Paga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_xlfn.XLOOKUP(B7601,'[1]Retorno lançamentos'!$D$5:$D$316,'[1]Retorno lançamentos'!$R$5:$R$316)</f>
        <v>Paga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_xlfn.XLOOKUP(B7602,'[1]Retorno lançamentos'!$D$5:$D$316,'[1]Retorno lançamentos'!$R$5:$R$316)</f>
        <v>Paga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_xlfn.XLOOKUP(B7603,'[1]Retorno lançamentos'!$D$5:$D$316,'[1]Retorno lançamentos'!$R$5:$R$316)</f>
        <v>Paga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_xlfn.XLOOKUP(B7604,'[1]Retorno lançamentos'!$D$5:$D$316,'[1]Retorno lançamentos'!$R$5:$R$316)</f>
        <v>Paga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_xlfn.XLOOKUP(B7605,'[1]Retorno lançamentos'!$D$5:$D$316,'[1]Retorno lançamentos'!$R$5:$R$316)</f>
        <v>Paga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_xlfn.XLOOKUP(B7606,'[1]Retorno lançamentos'!$D$5:$D$316,'[1]Retorno lançamentos'!$R$5:$R$316)</f>
        <v>Paga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_xlfn.XLOOKUP(B7607,'[1]Retorno lançamentos'!$D$5:$D$316,'[1]Retorno lançamentos'!$R$5:$R$316)</f>
        <v>Paga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_xlfn.XLOOKUP(B7608,'[1]Retorno lançamentos'!$D$5:$D$316,'[1]Retorno lançamentos'!$R$5:$R$316)</f>
        <v>Paga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_xlfn.XLOOKUP(B7609,'[1]Retorno lançamentos'!$D$5:$D$316,'[1]Retorno lançamentos'!$R$5:$R$316)</f>
        <v>Paga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_xlfn.XLOOKUP(B7610,'[1]Retorno lançamentos'!$D$5:$D$316,'[1]Retorno lançamentos'!$R$5:$R$316)</f>
        <v>Paga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_xlfn.XLOOKUP(B7611,'[1]Retorno lançamentos'!$D$5:$D$316,'[1]Retorno lançamentos'!$R$5:$R$316)</f>
        <v>Paga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_xlfn.XLOOKUP(B7612,'[1]Retorno lançamentos'!$D$5:$D$316,'[1]Retorno lançamentos'!$R$5:$R$316)</f>
        <v>Paga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_xlfn.XLOOKUP(B7613,'[1]Retorno lançamentos'!$D$5:$D$316,'[1]Retorno lançamentos'!$R$5:$R$316)</f>
        <v>Paga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_xlfn.XLOOKUP(B7614,'[1]Retorno lançamentos'!$D$5:$D$316,'[1]Retorno lançamentos'!$R$5:$R$316)</f>
        <v>Paga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_xlfn.XLOOKUP(B7615,'[1]Retorno lançamentos'!$D$5:$D$316,'[1]Retorno lançamentos'!$R$5:$R$316)</f>
        <v>Paga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_xlfn.XLOOKUP(B7616,'[1]Retorno lançamentos'!$D$5:$D$316,'[1]Retorno lançamentos'!$R$5:$R$316)</f>
        <v>Paga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_xlfn.XLOOKUP(B7617,'[1]Retorno lançamentos'!$D$5:$D$316,'[1]Retorno lançamentos'!$R$5:$R$316)</f>
        <v>Paga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_xlfn.XLOOKUP(B7618,'[1]Retorno lançamentos'!$D$5:$D$316,'[1]Retorno lançamentos'!$R$5:$R$316)</f>
        <v>Paga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_xlfn.XLOOKUP(B7619,'[1]Retorno lançamentos'!$D$5:$D$316,'[1]Retorno lançamentos'!$R$5:$R$316)</f>
        <v>Paga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_xlfn.XLOOKUP(B7620,'[1]Retorno lançamentos'!$D$5:$D$316,'[1]Retorno lançamentos'!$R$5:$R$316)</f>
        <v>Paga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_xlfn.XLOOKUP(B7621,'[1]Retorno lançamentos'!$D$5:$D$316,'[1]Retorno lançamentos'!$R$5:$R$316)</f>
        <v>Paga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_xlfn.XLOOKUP(B7622,'[1]Retorno lançamentos'!$D$5:$D$316,'[1]Retorno lançamentos'!$R$5:$R$316)</f>
        <v>Paga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_xlfn.XLOOKUP(B7623,'[1]Retorno lançamentos'!$D$5:$D$316,'[1]Retorno lançamentos'!$R$5:$R$316)</f>
        <v>Paga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_xlfn.XLOOKUP(B7624,'[1]Retorno lançamentos'!$D$5:$D$316,'[1]Retorno lançamentos'!$R$5:$R$316)</f>
        <v>Paga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_xlfn.XLOOKUP(B7625,'[1]Retorno lançamentos'!$D$5:$D$316,'[1]Retorno lançamentos'!$R$5:$R$316)</f>
        <v>Paga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_xlfn.XLOOKUP(B7626,'[1]Retorno lançamentos'!$D$5:$D$316,'[1]Retorno lançamentos'!$R$5:$R$316)</f>
        <v>Paga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_xlfn.XLOOKUP(B7627,'[1]Retorno lançamentos'!$D$5:$D$316,'[1]Retorno lançamentos'!$R$5:$R$316)</f>
        <v>Paga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_xlfn.XLOOKUP(B7628,'[1]Retorno lançamentos'!$D$5:$D$316,'[1]Retorno lançamentos'!$R$5:$R$316)</f>
        <v>Paga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_xlfn.XLOOKUP(B7629,'[1]Retorno lançamentos'!$D$5:$D$316,'[1]Retorno lançamentos'!$R$5:$R$316)</f>
        <v>Paga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_xlfn.XLOOKUP(B7630,'[1]Retorno lançamentos'!$D$5:$D$316,'[1]Retorno lançamentos'!$R$5:$R$316)</f>
        <v>Paga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_xlfn.XLOOKUP(B7631,'[1]Retorno lançamentos'!$D$5:$D$316,'[1]Retorno lançamentos'!$R$5:$R$316)</f>
        <v>Paga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_xlfn.XLOOKUP(B7632,'[1]Retorno lançamentos'!$D$5:$D$316,'[1]Retorno lançamentos'!$R$5:$R$316)</f>
        <v>Paga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_xlfn.XLOOKUP(B7633,'[1]Retorno lançamentos'!$D$5:$D$316,'[1]Retorno lançamentos'!$R$5:$R$316)</f>
        <v>Paga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_xlfn.XLOOKUP(B7634,'[1]Retorno lançamentos'!$D$5:$D$316,'[1]Retorno lançamentos'!$R$5:$R$316)</f>
        <v>Paga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_xlfn.XLOOKUP(B7635,'[1]Retorno lançamentos'!$D$5:$D$316,'[1]Retorno lançamentos'!$R$5:$R$316)</f>
        <v>Paga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_xlfn.XLOOKUP(B7636,'[1]Retorno lançamentos'!$D$5:$D$316,'[1]Retorno lançamentos'!$R$5:$R$316)</f>
        <v>Paga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_xlfn.XLOOKUP(B7637,'[1]Retorno lançamentos'!$D$5:$D$316,'[1]Retorno lançamentos'!$R$5:$R$316)</f>
        <v>Paga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_xlfn.XLOOKUP(B7638,'[1]Retorno lançamentos'!$D$5:$D$316,'[1]Retorno lançamentos'!$R$5:$R$316)</f>
        <v>Paga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_xlfn.XLOOKUP(B7639,'[1]Retorno lançamentos'!$D$5:$D$316,'[1]Retorno lançamentos'!$R$5:$R$316)</f>
        <v>Paga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_xlfn.XLOOKUP(B7640,'[1]Retorno lançamentos'!$D$5:$D$316,'[1]Retorno lançamentos'!$R$5:$R$316)</f>
        <v>Paga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_xlfn.XLOOKUP(B7641,'[1]Retorno lançamentos'!$D$5:$D$316,'[1]Retorno lançamentos'!$R$5:$R$316)</f>
        <v>Paga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_xlfn.XLOOKUP(B7642,'[1]Retorno lançamentos'!$D$5:$D$316,'[1]Retorno lançamentos'!$R$5:$R$316)</f>
        <v>Paga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_xlfn.XLOOKUP(B7643,'[1]Retorno lançamentos'!$D$5:$D$316,'[1]Retorno lançamentos'!$R$5:$R$316)</f>
        <v>Paga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_xlfn.XLOOKUP(B7644,'[1]Retorno lançamentos'!$D$5:$D$316,'[1]Retorno lançamentos'!$R$5:$R$316)</f>
        <v>Paga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_xlfn.XLOOKUP(B7645,'[1]Retorno lançamentos'!$D$5:$D$316,'[1]Retorno lançamentos'!$R$5:$R$316)</f>
        <v>Paga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_xlfn.XLOOKUP(B7646,'[1]Retorno lançamentos'!$D$5:$D$316,'[1]Retorno lançamentos'!$R$5:$R$316)</f>
        <v>Paga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_xlfn.XLOOKUP(B7647,'[1]Retorno lançamentos'!$D$5:$D$316,'[1]Retorno lançamentos'!$R$5:$R$316)</f>
        <v>Paga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_xlfn.XLOOKUP(B7648,'[1]Retorno lançamentos'!$D$5:$D$316,'[1]Retorno lançamentos'!$R$5:$R$316)</f>
        <v>Paga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_xlfn.XLOOKUP(B7649,'[1]Retorno lançamentos'!$D$5:$D$316,'[1]Retorno lançamentos'!$R$5:$R$316)</f>
        <v>Paga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_xlfn.XLOOKUP(B7650,'[1]Retorno lançamentos'!$D$5:$D$316,'[1]Retorno lançamentos'!$R$5:$R$316)</f>
        <v>Paga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_xlfn.XLOOKUP(B7651,'[1]Retorno lançamentos'!$D$5:$D$316,'[1]Retorno lançamentos'!$R$5:$R$316)</f>
        <v>Paga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_xlfn.XLOOKUP(B7652,'[1]Retorno lançamentos'!$D$5:$D$316,'[1]Retorno lançamentos'!$R$5:$R$316)</f>
        <v>Paga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_xlfn.XLOOKUP(B7653,'[1]Retorno lançamentos'!$D$5:$D$316,'[1]Retorno lançamentos'!$R$5:$R$316)</f>
        <v>Paga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_xlfn.XLOOKUP(B7654,'[1]Retorno lançamentos'!$D$5:$D$316,'[1]Retorno lançamentos'!$R$5:$R$316)</f>
        <v>Paga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_xlfn.XLOOKUP(B7655,'[1]Retorno lançamentos'!$D$5:$D$316,'[1]Retorno lançamentos'!$R$5:$R$316)</f>
        <v>Paga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_xlfn.XLOOKUP(B7656,'[1]Retorno lançamentos'!$D$5:$D$316,'[1]Retorno lançamentos'!$R$5:$R$316)</f>
        <v>Paga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_xlfn.XLOOKUP(B7657,'[1]Retorno lançamentos'!$D$5:$D$316,'[1]Retorno lançamentos'!$R$5:$R$316)</f>
        <v>Paga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_xlfn.XLOOKUP(B7658,'[1]Retorno lançamentos'!$D$5:$D$316,'[1]Retorno lançamentos'!$R$5:$R$316)</f>
        <v>Paga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_xlfn.XLOOKUP(B7659,'[1]Retorno lançamentos'!$D$5:$D$316,'[1]Retorno lançamentos'!$R$5:$R$316)</f>
        <v>Paga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_xlfn.XLOOKUP(B7660,'[1]Retorno lançamentos'!$D$5:$D$316,'[1]Retorno lançamentos'!$R$5:$R$316)</f>
        <v>Paga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_xlfn.XLOOKUP(B7661,'[1]Retorno lançamentos'!$D$5:$D$316,'[1]Retorno lançamentos'!$R$5:$R$316)</f>
        <v>Paga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_xlfn.XLOOKUP(B7662,'[1]Retorno lançamentos'!$D$5:$D$316,'[1]Retorno lançamentos'!$R$5:$R$316)</f>
        <v>Paga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_xlfn.XLOOKUP(B7663,'[1]Retorno lançamentos'!$D$5:$D$316,'[1]Retorno lançamentos'!$R$5:$R$316)</f>
        <v>Paga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_xlfn.XLOOKUP(B7664,'[1]Retorno lançamentos'!$D$5:$D$316,'[1]Retorno lançamentos'!$R$5:$R$316)</f>
        <v>Paga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_xlfn.XLOOKUP(B7665,'[1]Retorno lançamentos'!$D$5:$D$316,'[1]Retorno lançamentos'!$R$5:$R$316)</f>
        <v>Paga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_xlfn.XLOOKUP(B7666,'[1]Retorno lançamentos'!$D$5:$D$316,'[1]Retorno lançamentos'!$R$5:$R$316)</f>
        <v>Paga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_xlfn.XLOOKUP(B7667,'[1]Retorno lançamentos'!$D$5:$D$316,'[1]Retorno lançamentos'!$R$5:$R$316)</f>
        <v>Paga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_xlfn.XLOOKUP(B7668,'[1]Retorno lançamentos'!$D$5:$D$316,'[1]Retorno lançamentos'!$R$5:$R$316)</f>
        <v>Paga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_xlfn.XLOOKUP(B7669,'[1]Retorno lançamentos'!$D$5:$D$316,'[1]Retorno lançamentos'!$R$5:$R$316)</f>
        <v>Paga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_xlfn.XLOOKUP(B7670,'[1]Retorno lançamentos'!$D$5:$D$316,'[1]Retorno lançamentos'!$R$5:$R$316)</f>
        <v>Paga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_xlfn.XLOOKUP(B7671,'[1]Retorno lançamentos'!$D$5:$D$316,'[1]Retorno lançamentos'!$R$5:$R$316)</f>
        <v>Paga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_xlfn.XLOOKUP(B7672,'[1]Retorno lançamentos'!$D$5:$D$316,'[1]Retorno lançamentos'!$R$5:$R$316)</f>
        <v>Paga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_xlfn.XLOOKUP(B7673,'[1]Retorno lançamentos'!$D$5:$D$316,'[1]Retorno lançamentos'!$R$5:$R$316)</f>
        <v>Paga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_xlfn.XLOOKUP(B7674,'[1]Retorno lançamentos'!$D$5:$D$316,'[1]Retorno lançamentos'!$R$5:$R$316)</f>
        <v>Paga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_xlfn.XLOOKUP(B7675,'[1]Retorno lançamentos'!$D$5:$D$316,'[1]Retorno lançamentos'!$R$5:$R$316)</f>
        <v>Paga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_xlfn.XLOOKUP(B7676,'[1]Retorno lançamentos'!$D$5:$D$316,'[1]Retorno lançamentos'!$R$5:$R$316)</f>
        <v>Paga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_xlfn.XLOOKUP(B7677,'[1]Retorno lançamentos'!$D$5:$D$316,'[1]Retorno lançamentos'!$R$5:$R$316)</f>
        <v>Paga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_xlfn.XLOOKUP(B7678,'[1]Retorno lançamentos'!$D$5:$D$316,'[1]Retorno lançamentos'!$R$5:$R$316)</f>
        <v>Paga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_xlfn.XLOOKUP(B7679,'[1]Retorno lançamentos'!$D$5:$D$316,'[1]Retorno lançamentos'!$R$5:$R$316)</f>
        <v>Paga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_xlfn.XLOOKUP(B7680,'[1]Retorno lançamentos'!$D$5:$D$316,'[1]Retorno lançamentos'!$R$5:$R$316)</f>
        <v>Paga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_xlfn.XLOOKUP(B7681,'[1]Retorno lançamentos'!$D$5:$D$316,'[1]Retorno lançamentos'!$R$5:$R$316)</f>
        <v>Paga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_xlfn.XLOOKUP(B7682,'[1]Retorno lançamentos'!$D$5:$D$316,'[1]Retorno lançamentos'!$R$5:$R$316)</f>
        <v>Paga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_xlfn.XLOOKUP(B7683,'[1]Retorno lançamentos'!$D$5:$D$316,'[1]Retorno lançamentos'!$R$5:$R$316)</f>
        <v>Paga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_xlfn.XLOOKUP(B7684,'[1]Retorno lançamentos'!$D$5:$D$316,'[1]Retorno lançamentos'!$R$5:$R$316)</f>
        <v>Paga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_xlfn.XLOOKUP(B7685,'[1]Retorno lançamentos'!$D$5:$D$316,'[1]Retorno lançamentos'!$R$5:$R$316)</f>
        <v>Paga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_xlfn.XLOOKUP(B7686,'[1]Retorno lançamentos'!$D$5:$D$316,'[1]Retorno lançamentos'!$R$5:$R$316)</f>
        <v>Paga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_xlfn.XLOOKUP(B7687,'[1]Retorno lançamentos'!$D$5:$D$316,'[1]Retorno lançamentos'!$R$5:$R$316)</f>
        <v>Paga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_xlfn.XLOOKUP(B7688,'[1]Retorno lançamentos'!$D$5:$D$316,'[1]Retorno lançamentos'!$R$5:$R$316)</f>
        <v>Paga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_xlfn.XLOOKUP(B7689,'[1]Retorno lançamentos'!$D$5:$D$316,'[1]Retorno lançamentos'!$R$5:$R$316)</f>
        <v>Paga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_xlfn.XLOOKUP(B7690,'[1]Retorno lançamentos'!$D$5:$D$316,'[1]Retorno lançamentos'!$R$5:$R$316)</f>
        <v>Paga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_xlfn.XLOOKUP(B7691,'[1]Retorno lançamentos'!$D$5:$D$316,'[1]Retorno lançamentos'!$R$5:$R$316)</f>
        <v>Paga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_xlfn.XLOOKUP(B7692,'[1]Retorno lançamentos'!$D$5:$D$316,'[1]Retorno lançamentos'!$R$5:$R$316)</f>
        <v>Paga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_xlfn.XLOOKUP(B7693,'[1]Retorno lançamentos'!$D$5:$D$316,'[1]Retorno lançamentos'!$R$5:$R$316)</f>
        <v>Paga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_xlfn.XLOOKUP(B7694,'[1]Retorno lançamentos'!$D$5:$D$316,'[1]Retorno lançamentos'!$R$5:$R$316)</f>
        <v>Paga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_xlfn.XLOOKUP(B7695,'[1]Retorno lançamentos'!$D$5:$D$316,'[1]Retorno lançamentos'!$R$5:$R$316)</f>
        <v>Paga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_xlfn.XLOOKUP(B7696,'[1]Retorno lançamentos'!$D$5:$D$316,'[1]Retorno lançamentos'!$R$5:$R$316)</f>
        <v>Paga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_xlfn.XLOOKUP(B7697,'[1]Retorno lançamentos'!$D$5:$D$316,'[1]Retorno lançamentos'!$R$5:$R$316)</f>
        <v>Paga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_xlfn.XLOOKUP(B7698,'[1]Retorno lançamentos'!$D$5:$D$316,'[1]Retorno lançamentos'!$R$5:$R$316)</f>
        <v>Paga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_xlfn.XLOOKUP(B7699,'[1]Retorno lançamentos'!$D$5:$D$316,'[1]Retorno lançamentos'!$R$5:$R$316)</f>
        <v>Paga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_xlfn.XLOOKUP(B7700,'[1]Retorno lançamentos'!$D$5:$D$316,'[1]Retorno lançamentos'!$R$5:$R$316)</f>
        <v>Paga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_xlfn.XLOOKUP(B7701,'[1]Retorno lançamentos'!$D$5:$D$316,'[1]Retorno lançamentos'!$R$5:$R$316)</f>
        <v>Paga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_xlfn.XLOOKUP(B7702,'[1]Retorno lançamentos'!$D$5:$D$316,'[1]Retorno lançamentos'!$R$5:$R$316)</f>
        <v>Paga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_xlfn.XLOOKUP(B7703,'[1]Retorno lançamentos'!$D$5:$D$316,'[1]Retorno lançamentos'!$R$5:$R$316)</f>
        <v>Paga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_xlfn.XLOOKUP(B7704,'[1]Retorno lançamentos'!$D$5:$D$316,'[1]Retorno lançamentos'!$R$5:$R$316)</f>
        <v>Paga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_xlfn.XLOOKUP(B7705,'[1]Retorno lançamentos'!$D$5:$D$316,'[1]Retorno lançamentos'!$R$5:$R$316)</f>
        <v>Paga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_xlfn.XLOOKUP(B7706,'[1]Retorno lançamentos'!$D$5:$D$316,'[1]Retorno lançamentos'!$R$5:$R$316)</f>
        <v>Paga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_xlfn.XLOOKUP(B7707,'[1]Retorno lançamentos'!$D$5:$D$316,'[1]Retorno lançamentos'!$R$5:$R$316)</f>
        <v>Paga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_xlfn.XLOOKUP(B7708,'[1]Retorno lançamentos'!$D$5:$D$316,'[1]Retorno lançamentos'!$R$5:$R$316)</f>
        <v>Paga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_xlfn.XLOOKUP(B7709,'[1]Retorno lançamentos'!$D$5:$D$316,'[1]Retorno lançamentos'!$R$5:$R$316)</f>
        <v>Paga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_xlfn.XLOOKUP(B7710,'[1]Retorno lançamentos'!$D$5:$D$316,'[1]Retorno lançamentos'!$R$5:$R$316)</f>
        <v>Paga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_xlfn.XLOOKUP(B7711,'[1]Retorno lançamentos'!$D$5:$D$316,'[1]Retorno lançamentos'!$R$5:$R$316)</f>
        <v>Paga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_xlfn.XLOOKUP(B7712,'[1]Retorno lançamentos'!$D$5:$D$316,'[1]Retorno lançamentos'!$R$5:$R$316)</f>
        <v>Paga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_xlfn.XLOOKUP(B7713,'[1]Retorno lançamentos'!$D$5:$D$316,'[1]Retorno lançamentos'!$R$5:$R$316)</f>
        <v>Paga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_xlfn.XLOOKUP(B7714,'[1]Retorno lançamentos'!$D$5:$D$316,'[1]Retorno lançamentos'!$R$5:$R$316)</f>
        <v>Paga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_xlfn.XLOOKUP(B7715,'[1]Retorno lançamentos'!$D$5:$D$316,'[1]Retorno lançamentos'!$R$5:$R$316)</f>
        <v>Paga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_xlfn.XLOOKUP(B7716,'[1]Retorno lançamentos'!$D$5:$D$316,'[1]Retorno lançamentos'!$R$5:$R$316)</f>
        <v>Paga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_xlfn.XLOOKUP(B7717,'[1]Retorno lançamentos'!$D$5:$D$316,'[1]Retorno lançamentos'!$R$5:$R$316)</f>
        <v>Paga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_xlfn.XLOOKUP(B7718,'[1]Retorno lançamentos'!$D$5:$D$316,'[1]Retorno lançamentos'!$R$5:$R$316)</f>
        <v>Paga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_xlfn.XLOOKUP(B7719,'[1]Retorno lançamentos'!$D$5:$D$316,'[1]Retorno lançamentos'!$R$5:$R$316)</f>
        <v>Paga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_xlfn.XLOOKUP(B7720,'[1]Retorno lançamentos'!$D$5:$D$316,'[1]Retorno lançamentos'!$R$5:$R$316)</f>
        <v>Paga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_xlfn.XLOOKUP(B7721,'[1]Retorno lançamentos'!$D$5:$D$316,'[1]Retorno lançamentos'!$R$5:$R$316)</f>
        <v>Paga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_xlfn.XLOOKUP(B7722,'[1]Retorno lançamentos'!$D$5:$D$316,'[1]Retorno lançamentos'!$R$5:$R$316)</f>
        <v>Paga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_xlfn.XLOOKUP(B7723,'[1]Retorno lançamentos'!$D$5:$D$316,'[1]Retorno lançamentos'!$R$5:$R$316)</f>
        <v>Paga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_xlfn.XLOOKUP(B7724,'[1]Retorno lançamentos'!$D$5:$D$316,'[1]Retorno lançamentos'!$R$5:$R$316)</f>
        <v>Paga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_xlfn.XLOOKUP(B7725,'[1]Retorno lançamentos'!$D$5:$D$316,'[1]Retorno lançamentos'!$R$5:$R$316)</f>
        <v>Paga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_xlfn.XLOOKUP(B7726,'[1]Retorno lançamentos'!$D$5:$D$316,'[1]Retorno lançamentos'!$R$5:$R$316)</f>
        <v>Paga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_xlfn.XLOOKUP(B7727,'[1]Retorno lançamentos'!$D$5:$D$316,'[1]Retorno lançamentos'!$R$5:$R$316)</f>
        <v>Paga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_xlfn.XLOOKUP(B7728,'[1]Retorno lançamentos'!$D$5:$D$316,'[1]Retorno lançamentos'!$R$5:$R$316)</f>
        <v>Paga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_xlfn.XLOOKUP(B7729,'[1]Retorno lançamentos'!$D$5:$D$316,'[1]Retorno lançamentos'!$R$5:$R$316)</f>
        <v>Paga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_xlfn.XLOOKUP(B7730,'[1]Retorno lançamentos'!$D$5:$D$316,'[1]Retorno lançamentos'!$R$5:$R$316)</f>
        <v>Paga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_xlfn.XLOOKUP(B7731,'[1]Retorno lançamentos'!$D$5:$D$316,'[1]Retorno lançamentos'!$R$5:$R$316)</f>
        <v>Paga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_xlfn.XLOOKUP(B7732,'[1]Retorno lançamentos'!$D$5:$D$316,'[1]Retorno lançamentos'!$R$5:$R$316)</f>
        <v>Paga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_xlfn.XLOOKUP(B7733,'[1]Retorno lançamentos'!$D$5:$D$316,'[1]Retorno lançamentos'!$R$5:$R$316)</f>
        <v>Paga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_xlfn.XLOOKUP(B7734,'[1]Retorno lançamentos'!$D$5:$D$316,'[1]Retorno lançamentos'!$R$5:$R$316)</f>
        <v>Paga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_xlfn.XLOOKUP(B7735,'[1]Retorno lançamentos'!$D$5:$D$316,'[1]Retorno lançamentos'!$R$5:$R$316)</f>
        <v>Paga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_xlfn.XLOOKUP(B7736,'[1]Retorno lançamentos'!$D$5:$D$316,'[1]Retorno lançamentos'!$R$5:$R$316)</f>
        <v>Paga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_xlfn.XLOOKUP(B7737,'[1]Retorno lançamentos'!$D$5:$D$316,'[1]Retorno lançamentos'!$R$5:$R$316)</f>
        <v>Paga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_xlfn.XLOOKUP(B7738,'[1]Retorno lançamentos'!$D$5:$D$316,'[1]Retorno lançamentos'!$R$5:$R$316)</f>
        <v>Paga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_xlfn.XLOOKUP(B7739,'[1]Retorno lançamentos'!$D$5:$D$316,'[1]Retorno lançamentos'!$R$5:$R$316)</f>
        <v>Paga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_xlfn.XLOOKUP(B7740,'[1]Retorno lançamentos'!$D$5:$D$316,'[1]Retorno lançamentos'!$R$5:$R$316)</f>
        <v>Paga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_xlfn.XLOOKUP(B7741,'[1]Retorno lançamentos'!$D$5:$D$316,'[1]Retorno lançamentos'!$R$5:$R$316)</f>
        <v>Paga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_xlfn.XLOOKUP(B7742,'[1]Retorno lançamentos'!$D$5:$D$316,'[1]Retorno lançamentos'!$R$5:$R$316)</f>
        <v>Paga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_xlfn.XLOOKUP(B7743,'[1]Retorno lançamentos'!$D$5:$D$316,'[1]Retorno lançamentos'!$R$5:$R$316)</f>
        <v>Paga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_xlfn.XLOOKUP(B7744,'[1]Retorno lançamentos'!$D$5:$D$316,'[1]Retorno lançamentos'!$R$5:$R$316)</f>
        <v>Paga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_xlfn.XLOOKUP(B7745,'[1]Retorno lançamentos'!$D$5:$D$316,'[1]Retorno lançamentos'!$R$5:$R$316)</f>
        <v>Paga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_xlfn.XLOOKUP(B7746,'[1]Retorno lançamentos'!$D$5:$D$316,'[1]Retorno lançamentos'!$R$5:$R$316)</f>
        <v>Paga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_xlfn.XLOOKUP(B7747,'[1]Retorno lançamentos'!$D$5:$D$316,'[1]Retorno lançamentos'!$R$5:$R$316)</f>
        <v>Paga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_xlfn.XLOOKUP(B7748,'[1]Retorno lançamentos'!$D$5:$D$316,'[1]Retorno lançamentos'!$R$5:$R$316)</f>
        <v>Paga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_xlfn.XLOOKUP(B7749,'[1]Retorno lançamentos'!$D$5:$D$316,'[1]Retorno lançamentos'!$R$5:$R$316)</f>
        <v>Paga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_xlfn.XLOOKUP(B7750,'[1]Retorno lançamentos'!$D$5:$D$316,'[1]Retorno lançamentos'!$R$5:$R$316)</f>
        <v>Paga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_xlfn.XLOOKUP(B7751,'[1]Retorno lançamentos'!$D$5:$D$316,'[1]Retorno lançamentos'!$R$5:$R$316)</f>
        <v>Paga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_xlfn.XLOOKUP(B7752,'[1]Retorno lançamentos'!$D$5:$D$316,'[1]Retorno lançamentos'!$R$5:$R$316)</f>
        <v>Paga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_xlfn.XLOOKUP(B7753,'[1]Retorno lançamentos'!$D$5:$D$316,'[1]Retorno lançamentos'!$R$5:$R$316)</f>
        <v>Paga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_xlfn.XLOOKUP(B7754,'[1]Retorno lançamentos'!$D$5:$D$316,'[1]Retorno lançamentos'!$R$5:$R$316)</f>
        <v>Paga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_xlfn.XLOOKUP(B7755,'[1]Retorno lançamentos'!$D$5:$D$316,'[1]Retorno lançamentos'!$R$5:$R$316)</f>
        <v>Paga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_xlfn.XLOOKUP(B7756,'[1]Retorno lançamentos'!$D$5:$D$316,'[1]Retorno lançamentos'!$R$5:$R$316)</f>
        <v>Paga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_xlfn.XLOOKUP(B7757,'[1]Retorno lançamentos'!$D$5:$D$316,'[1]Retorno lançamentos'!$R$5:$R$316)</f>
        <v>Paga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_xlfn.XLOOKUP(B7758,'[1]Retorno lançamentos'!$D$5:$D$316,'[1]Retorno lançamentos'!$R$5:$R$316)</f>
        <v>Paga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_xlfn.XLOOKUP(B7759,'[1]Retorno lançamentos'!$D$5:$D$316,'[1]Retorno lançamentos'!$R$5:$R$316)</f>
        <v>Paga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_xlfn.XLOOKUP(B7760,'[1]Retorno lançamentos'!$D$5:$D$316,'[1]Retorno lançamentos'!$R$5:$R$316)</f>
        <v>Paga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_xlfn.XLOOKUP(B7761,'[1]Retorno lançamentos'!$D$5:$D$316,'[1]Retorno lançamentos'!$R$5:$R$316)</f>
        <v>Paga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_xlfn.XLOOKUP(B7762,'[1]Retorno lançamentos'!$D$5:$D$316,'[1]Retorno lançamentos'!$R$5:$R$316)</f>
        <v>Paga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_xlfn.XLOOKUP(B7763,'[1]Retorno lançamentos'!$D$5:$D$316,'[1]Retorno lançamentos'!$R$5:$R$316)</f>
        <v>Paga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_xlfn.XLOOKUP(B7764,'[1]Retorno lançamentos'!$D$5:$D$316,'[1]Retorno lançamentos'!$R$5:$R$316)</f>
        <v>Paga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_xlfn.XLOOKUP(B7765,'[1]Retorno lançamentos'!$D$5:$D$316,'[1]Retorno lançamentos'!$R$5:$R$316)</f>
        <v>Paga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_xlfn.XLOOKUP(B7766,'[1]Retorno lançamentos'!$D$5:$D$316,'[1]Retorno lançamentos'!$R$5:$R$316)</f>
        <v>Paga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_xlfn.XLOOKUP(B7767,'[1]Retorno lançamentos'!$D$5:$D$316,'[1]Retorno lançamentos'!$R$5:$R$316)</f>
        <v>Paga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_xlfn.XLOOKUP(B7768,'[1]Retorno lançamentos'!$D$5:$D$316,'[1]Retorno lançamentos'!$R$5:$R$316)</f>
        <v>Paga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_xlfn.XLOOKUP(B7769,'[1]Retorno lançamentos'!$D$5:$D$316,'[1]Retorno lançamentos'!$R$5:$R$316)</f>
        <v>Paga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_xlfn.XLOOKUP(B7770,'[1]Retorno lançamentos'!$D$5:$D$316,'[1]Retorno lançamentos'!$R$5:$R$316)</f>
        <v>Paga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_xlfn.XLOOKUP(B7771,'[1]Retorno lançamentos'!$D$5:$D$316,'[1]Retorno lançamentos'!$R$5:$R$316)</f>
        <v>Paga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_xlfn.XLOOKUP(B7772,'[1]Retorno lançamentos'!$D$5:$D$316,'[1]Retorno lançamentos'!$R$5:$R$316)</f>
        <v>Paga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_xlfn.XLOOKUP(B7773,'[1]Retorno lançamentos'!$D$5:$D$316,'[1]Retorno lançamentos'!$R$5:$R$316)</f>
        <v>Paga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_xlfn.XLOOKUP(B7774,'[1]Retorno lançamentos'!$D$5:$D$316,'[1]Retorno lançamentos'!$R$5:$R$316)</f>
        <v>Paga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_xlfn.XLOOKUP(B7775,'[1]Retorno lançamentos'!$D$5:$D$316,'[1]Retorno lançamentos'!$R$5:$R$316)</f>
        <v>Paga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_xlfn.XLOOKUP(B7776,'[1]Retorno lançamentos'!$D$5:$D$316,'[1]Retorno lançamentos'!$R$5:$R$316)</f>
        <v>Paga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_xlfn.XLOOKUP(B7777,'[1]Retorno lançamentos'!$D$5:$D$316,'[1]Retorno lançamentos'!$R$5:$R$316)</f>
        <v>Paga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_xlfn.XLOOKUP(B7778,'[1]Retorno lançamentos'!$D$5:$D$316,'[1]Retorno lançamentos'!$R$5:$R$316)</f>
        <v>Paga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_xlfn.XLOOKUP(B7779,'[1]Retorno lançamentos'!$D$5:$D$316,'[1]Retorno lançamentos'!$R$5:$R$316)</f>
        <v>Paga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_xlfn.XLOOKUP(B7780,'[1]Retorno lançamentos'!$D$5:$D$316,'[1]Retorno lançamentos'!$R$5:$R$316)</f>
        <v>Paga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_xlfn.XLOOKUP(B7781,'[1]Retorno lançamentos'!$D$5:$D$316,'[1]Retorno lançamentos'!$R$5:$R$316)</f>
        <v>Paga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_xlfn.XLOOKUP(B7782,'[1]Retorno lançamentos'!$D$5:$D$316,'[1]Retorno lançamentos'!$R$5:$R$316)</f>
        <v>Paga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_xlfn.XLOOKUP(B7783,'[1]Retorno lançamentos'!$D$5:$D$316,'[1]Retorno lançamentos'!$R$5:$R$316)</f>
        <v>Paga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_xlfn.XLOOKUP(B7784,'[1]Retorno lançamentos'!$D$5:$D$316,'[1]Retorno lançamentos'!$R$5:$R$316)</f>
        <v>Paga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_xlfn.XLOOKUP(B7785,'[1]Retorno lançamentos'!$D$5:$D$316,'[1]Retorno lançamentos'!$R$5:$R$316)</f>
        <v>Paga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_xlfn.XLOOKUP(B7786,'[1]Retorno lançamentos'!$D$5:$D$316,'[1]Retorno lançamentos'!$R$5:$R$316)</f>
        <v>Paga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_xlfn.XLOOKUP(B7787,'[1]Retorno lançamentos'!$D$5:$D$316,'[1]Retorno lançamentos'!$R$5:$R$316)</f>
        <v>Paga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_xlfn.XLOOKUP(B7788,'[1]Retorno lançamentos'!$D$5:$D$316,'[1]Retorno lançamentos'!$R$5:$R$316)</f>
        <v>Paga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_xlfn.XLOOKUP(B7789,'[1]Retorno lançamentos'!$D$5:$D$316,'[1]Retorno lançamentos'!$R$5:$R$316)</f>
        <v>Paga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_xlfn.XLOOKUP(B7790,'[1]Retorno lançamentos'!$D$5:$D$316,'[1]Retorno lançamentos'!$R$5:$R$316)</f>
        <v>Paga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_xlfn.XLOOKUP(B7791,'[1]Retorno lançamentos'!$D$5:$D$316,'[1]Retorno lançamentos'!$R$5:$R$316)</f>
        <v>Paga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_xlfn.XLOOKUP(B7792,'[1]Retorno lançamentos'!$D$5:$D$316,'[1]Retorno lançamentos'!$R$5:$R$316)</f>
        <v>Paga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_xlfn.XLOOKUP(B7793,'[1]Retorno lançamentos'!$D$5:$D$316,'[1]Retorno lançamentos'!$R$5:$R$316)</f>
        <v>Paga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_xlfn.XLOOKUP(B7794,'[1]Retorno lançamentos'!$D$5:$D$316,'[1]Retorno lançamentos'!$R$5:$R$316)</f>
        <v>Paga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_xlfn.XLOOKUP(B7795,'[1]Retorno lançamentos'!$D$5:$D$316,'[1]Retorno lançamentos'!$R$5:$R$316)</f>
        <v>Paga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_xlfn.XLOOKUP(B7796,'[1]Retorno lançamentos'!$D$5:$D$316,'[1]Retorno lançamentos'!$R$5:$R$316)</f>
        <v>Paga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_xlfn.XLOOKUP(B7797,'[1]Retorno lançamentos'!$D$5:$D$316,'[1]Retorno lançamentos'!$R$5:$R$316)</f>
        <v>Paga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_xlfn.XLOOKUP(B7798,'[1]Retorno lançamentos'!$D$5:$D$316,'[1]Retorno lançamentos'!$R$5:$R$316)</f>
        <v>Paga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_xlfn.XLOOKUP(B7799,'[1]Retorno lançamentos'!$D$5:$D$316,'[1]Retorno lançamentos'!$R$5:$R$316)</f>
        <v>Paga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_xlfn.XLOOKUP(B7800,'[1]Retorno lançamentos'!$D$5:$D$316,'[1]Retorno lançamentos'!$R$5:$R$316)</f>
        <v>Paga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_xlfn.XLOOKUP(B7801,'[1]Retorno lançamentos'!$D$5:$D$316,'[1]Retorno lançamentos'!$R$5:$R$316)</f>
        <v>Paga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_xlfn.XLOOKUP(B7802,'[1]Retorno lançamentos'!$D$5:$D$316,'[1]Retorno lançamentos'!$R$5:$R$316)</f>
        <v>Paga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_xlfn.XLOOKUP(B7803,'[1]Retorno lançamentos'!$D$5:$D$316,'[1]Retorno lançamentos'!$R$5:$R$316)</f>
        <v>Paga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_xlfn.XLOOKUP(B7804,'[1]Retorno lançamentos'!$D$5:$D$316,'[1]Retorno lançamentos'!$R$5:$R$316)</f>
        <v>Paga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_xlfn.XLOOKUP(B7805,'[1]Retorno lançamentos'!$D$5:$D$316,'[1]Retorno lançamentos'!$R$5:$R$316)</f>
        <v>Paga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_xlfn.XLOOKUP(B7806,'[1]Retorno lançamentos'!$D$5:$D$316,'[1]Retorno lançamentos'!$R$5:$R$316)</f>
        <v>Paga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_xlfn.XLOOKUP(B7807,'[1]Retorno lançamentos'!$D$5:$D$316,'[1]Retorno lançamentos'!$R$5:$R$316)</f>
        <v>Paga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_xlfn.XLOOKUP(B7808,'[1]Retorno lançamentos'!$D$5:$D$316,'[1]Retorno lançamentos'!$R$5:$R$316)</f>
        <v>Paga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_xlfn.XLOOKUP(B7809,'[1]Retorno lançamentos'!$D$5:$D$316,'[1]Retorno lançamentos'!$R$5:$R$316)</f>
        <v>Paga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_xlfn.XLOOKUP(B7810,'[1]Retorno lançamentos'!$D$5:$D$316,'[1]Retorno lançamentos'!$R$5:$R$316)</f>
        <v>Paga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_xlfn.XLOOKUP(B7811,'[1]Retorno lançamentos'!$D$5:$D$316,'[1]Retorno lançamentos'!$R$5:$R$316)</f>
        <v>Paga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_xlfn.XLOOKUP(B7812,'[1]Retorno lançamentos'!$D$5:$D$316,'[1]Retorno lançamentos'!$R$5:$R$316)</f>
        <v>Paga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_xlfn.XLOOKUP(B7813,'[1]Retorno lançamentos'!$D$5:$D$316,'[1]Retorno lançamentos'!$R$5:$R$316)</f>
        <v>Paga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_xlfn.XLOOKUP(B7814,'[1]Retorno lançamentos'!$D$5:$D$316,'[1]Retorno lançamentos'!$R$5:$R$316)</f>
        <v>Paga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_xlfn.XLOOKUP(B7815,'[1]Retorno lançamentos'!$D$5:$D$316,'[1]Retorno lançamentos'!$R$5:$R$316)</f>
        <v>Paga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_xlfn.XLOOKUP(B7816,'[1]Retorno lançamentos'!$D$5:$D$316,'[1]Retorno lançamentos'!$R$5:$R$316)</f>
        <v>Paga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_xlfn.XLOOKUP(B7817,'[1]Retorno lançamentos'!$D$5:$D$316,'[1]Retorno lançamentos'!$R$5:$R$316)</f>
        <v>Paga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_xlfn.XLOOKUP(B7818,'[1]Retorno lançamentos'!$D$5:$D$316,'[1]Retorno lançamentos'!$R$5:$R$316)</f>
        <v>Paga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_xlfn.XLOOKUP(B7819,'[1]Retorno lançamentos'!$D$5:$D$316,'[1]Retorno lançamentos'!$R$5:$R$316)</f>
        <v>Paga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_xlfn.XLOOKUP(B7820,'[1]Retorno lançamentos'!$D$5:$D$316,'[1]Retorno lançamentos'!$R$5:$R$316)</f>
        <v>Paga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_xlfn.XLOOKUP(B7821,'[1]Retorno lançamentos'!$D$5:$D$316,'[1]Retorno lançamentos'!$R$5:$R$316)</f>
        <v>Paga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_xlfn.XLOOKUP(B7822,'[1]Retorno lançamentos'!$D$5:$D$316,'[1]Retorno lançamentos'!$R$5:$R$316)</f>
        <v>Paga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_xlfn.XLOOKUP(B7823,'[1]Retorno lançamentos'!$D$5:$D$316,'[1]Retorno lançamentos'!$R$5:$R$316)</f>
        <v>Paga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_xlfn.XLOOKUP(B7824,'[1]Retorno lançamentos'!$D$5:$D$316,'[1]Retorno lançamentos'!$R$5:$R$316)</f>
        <v>Paga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_xlfn.XLOOKUP(B7825,'[1]Retorno lançamentos'!$D$5:$D$316,'[1]Retorno lançamentos'!$R$5:$R$316)</f>
        <v>Paga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_xlfn.XLOOKUP(B7826,'[1]Retorno lançamentos'!$D$5:$D$316,'[1]Retorno lançamentos'!$R$5:$R$316)</f>
        <v>Paga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_xlfn.XLOOKUP(B7827,'[1]Retorno lançamentos'!$D$5:$D$316,'[1]Retorno lançamentos'!$R$5:$R$316)</f>
        <v>Paga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_xlfn.XLOOKUP(B7828,'[1]Retorno lançamentos'!$D$5:$D$316,'[1]Retorno lançamentos'!$R$5:$R$316)</f>
        <v>Paga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_xlfn.XLOOKUP(B7829,'[1]Retorno lançamentos'!$D$5:$D$316,'[1]Retorno lançamentos'!$R$5:$R$316)</f>
        <v>Paga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_xlfn.XLOOKUP(B7830,'[1]Retorno lançamentos'!$D$5:$D$316,'[1]Retorno lançamentos'!$R$5:$R$316)</f>
        <v>Paga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_xlfn.XLOOKUP(B7831,'[1]Retorno lançamentos'!$D$5:$D$316,'[1]Retorno lançamentos'!$R$5:$R$316)</f>
        <v>Paga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_xlfn.XLOOKUP(B7832,'[1]Retorno lançamentos'!$D$5:$D$316,'[1]Retorno lançamentos'!$R$5:$R$316)</f>
        <v>Paga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_xlfn.XLOOKUP(B7833,'[1]Retorno lançamentos'!$D$5:$D$316,'[1]Retorno lançamentos'!$R$5:$R$316)</f>
        <v>Paga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_xlfn.XLOOKUP(B7834,'[1]Retorno lançamentos'!$D$5:$D$316,'[1]Retorno lançamentos'!$R$5:$R$316)</f>
        <v>Paga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_xlfn.XLOOKUP(B7835,'[1]Retorno lançamentos'!$D$5:$D$316,'[1]Retorno lançamentos'!$R$5:$R$316)</f>
        <v>Paga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_xlfn.XLOOKUP(B7836,'[1]Retorno lançamentos'!$D$5:$D$316,'[1]Retorno lançamentos'!$R$5:$R$316)</f>
        <v>Paga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_xlfn.XLOOKUP(B7837,'[1]Retorno lançamentos'!$D$5:$D$316,'[1]Retorno lançamentos'!$R$5:$R$316)</f>
        <v>Paga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_xlfn.XLOOKUP(B7838,'[1]Retorno lançamentos'!$D$5:$D$316,'[1]Retorno lançamentos'!$R$5:$R$316)</f>
        <v>Paga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_xlfn.XLOOKUP(B7839,'[1]Retorno lançamentos'!$D$5:$D$316,'[1]Retorno lançamentos'!$R$5:$R$316)</f>
        <v>Paga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_xlfn.XLOOKUP(B7840,'[1]Retorno lançamentos'!$D$5:$D$316,'[1]Retorno lançamentos'!$R$5:$R$316)</f>
        <v>Paga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_xlfn.XLOOKUP(B7841,'[1]Retorno lançamentos'!$D$5:$D$316,'[1]Retorno lançamentos'!$R$5:$R$316)</f>
        <v>Paga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_xlfn.XLOOKUP(B7842,'[1]Retorno lançamentos'!$D$5:$D$316,'[1]Retorno lançamentos'!$R$5:$R$316)</f>
        <v>Paga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_xlfn.XLOOKUP(B7843,'[1]Retorno lançamentos'!$D$5:$D$316,'[1]Retorno lançamentos'!$R$5:$R$316)</f>
        <v>Paga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_xlfn.XLOOKUP(B7844,'[1]Retorno lançamentos'!$D$5:$D$316,'[1]Retorno lançamentos'!$R$5:$R$316)</f>
        <v>Paga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_xlfn.XLOOKUP(B7845,'[1]Retorno lançamentos'!$D$5:$D$316,'[1]Retorno lançamentos'!$R$5:$R$316)</f>
        <v>Paga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_xlfn.XLOOKUP(B7846,'[1]Retorno lançamentos'!$D$5:$D$316,'[1]Retorno lançamentos'!$R$5:$R$316)</f>
        <v>Paga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_xlfn.XLOOKUP(B7847,'[1]Retorno lançamentos'!$D$5:$D$316,'[1]Retorno lançamentos'!$R$5:$R$316)</f>
        <v>Paga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_xlfn.XLOOKUP(B7848,'[1]Retorno lançamentos'!$D$5:$D$316,'[1]Retorno lançamentos'!$R$5:$R$316)</f>
        <v>Paga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_xlfn.XLOOKUP(B7849,'[1]Retorno lançamentos'!$D$5:$D$316,'[1]Retorno lançamentos'!$R$5:$R$316)</f>
        <v>Paga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_xlfn.XLOOKUP(B7850,'[1]Retorno lançamentos'!$D$5:$D$316,'[1]Retorno lançamentos'!$R$5:$R$316)</f>
        <v>Paga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_xlfn.XLOOKUP(B7851,'[1]Retorno lançamentos'!$D$5:$D$316,'[1]Retorno lançamentos'!$R$5:$R$316)</f>
        <v>Paga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_xlfn.XLOOKUP(B7852,'[1]Retorno lançamentos'!$D$5:$D$316,'[1]Retorno lançamentos'!$R$5:$R$316)</f>
        <v>Paga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_xlfn.XLOOKUP(B7853,'[1]Retorno lançamentos'!$D$5:$D$316,'[1]Retorno lançamentos'!$R$5:$R$316)</f>
        <v>Paga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_xlfn.XLOOKUP(B7854,'[1]Retorno lançamentos'!$D$5:$D$316,'[1]Retorno lançamentos'!$R$5:$R$316)</f>
        <v>Paga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_xlfn.XLOOKUP(B7855,'[1]Retorno lançamentos'!$D$5:$D$316,'[1]Retorno lançamentos'!$R$5:$R$316)</f>
        <v>Paga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_xlfn.XLOOKUP(B7856,'[1]Retorno lançamentos'!$D$5:$D$316,'[1]Retorno lançamentos'!$R$5:$R$316)</f>
        <v>Paga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_xlfn.XLOOKUP(B7857,'[1]Retorno lançamentos'!$D$5:$D$316,'[1]Retorno lançamentos'!$R$5:$R$316)</f>
        <v>Paga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_xlfn.XLOOKUP(B7858,'[1]Retorno lançamentos'!$D$5:$D$316,'[1]Retorno lançamentos'!$R$5:$R$316)</f>
        <v>Paga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_xlfn.XLOOKUP(B7859,'[1]Retorno lançamentos'!$D$5:$D$316,'[1]Retorno lançamentos'!$R$5:$R$316)</f>
        <v>Paga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_xlfn.XLOOKUP(B7860,'[1]Retorno lançamentos'!$D$5:$D$316,'[1]Retorno lançamentos'!$R$5:$R$316)</f>
        <v>Paga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_xlfn.XLOOKUP(B7861,'[1]Retorno lançamentos'!$D$5:$D$316,'[1]Retorno lançamentos'!$R$5:$R$316)</f>
        <v>Paga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_xlfn.XLOOKUP(B7862,'[1]Retorno lançamentos'!$D$5:$D$316,'[1]Retorno lançamentos'!$R$5:$R$316)</f>
        <v>Paga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_xlfn.XLOOKUP(B7863,'[1]Retorno lançamentos'!$D$5:$D$316,'[1]Retorno lançamentos'!$R$5:$R$316)</f>
        <v>Paga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_xlfn.XLOOKUP(B7864,'[1]Retorno lançamentos'!$D$5:$D$316,'[1]Retorno lançamentos'!$R$5:$R$316)</f>
        <v>Paga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_xlfn.XLOOKUP(B7865,'[1]Retorno lançamentos'!$D$5:$D$316,'[1]Retorno lançamentos'!$R$5:$R$316)</f>
        <v>Paga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_xlfn.XLOOKUP(B7866,'[1]Retorno lançamentos'!$D$5:$D$316,'[1]Retorno lançamentos'!$R$5:$R$316)</f>
        <v>Paga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_xlfn.XLOOKUP(B7867,'[1]Retorno lançamentos'!$D$5:$D$316,'[1]Retorno lançamentos'!$R$5:$R$316)</f>
        <v>Paga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_xlfn.XLOOKUP(B7868,'[1]Retorno lançamentos'!$D$5:$D$316,'[1]Retorno lançamentos'!$R$5:$R$316)</f>
        <v>Paga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_xlfn.XLOOKUP(B7869,'[1]Retorno lançamentos'!$D$5:$D$316,'[1]Retorno lançamentos'!$R$5:$R$316)</f>
        <v>Paga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_xlfn.XLOOKUP(B7870,'[1]Retorno lançamentos'!$D$5:$D$316,'[1]Retorno lançamentos'!$R$5:$R$316)</f>
        <v>Paga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_xlfn.XLOOKUP(B7871,'[1]Retorno lançamentos'!$D$5:$D$316,'[1]Retorno lançamentos'!$R$5:$R$316)</f>
        <v>Paga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_xlfn.XLOOKUP(B7872,'[1]Retorno lançamentos'!$D$5:$D$316,'[1]Retorno lançamentos'!$R$5:$R$316)</f>
        <v>Paga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_xlfn.XLOOKUP(B7873,'[1]Retorno lançamentos'!$D$5:$D$316,'[1]Retorno lançamentos'!$R$5:$R$316)</f>
        <v>Paga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_xlfn.XLOOKUP(B7874,'[1]Retorno lançamentos'!$D$5:$D$316,'[1]Retorno lançamentos'!$R$5:$R$316)</f>
        <v>Paga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_xlfn.XLOOKUP(B7875,'[1]Retorno lançamentos'!$D$5:$D$316,'[1]Retorno lançamentos'!$R$5:$R$316)</f>
        <v>Paga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_xlfn.XLOOKUP(B7876,'[1]Retorno lançamentos'!$D$5:$D$316,'[1]Retorno lançamentos'!$R$5:$R$316)</f>
        <v>Paga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_xlfn.XLOOKUP(B7877,'[1]Retorno lançamentos'!$D$5:$D$316,'[1]Retorno lançamentos'!$R$5:$R$316)</f>
        <v>Paga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_xlfn.XLOOKUP(B7878,'[1]Retorno lançamentos'!$D$5:$D$316,'[1]Retorno lançamentos'!$R$5:$R$316)</f>
        <v>Paga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_xlfn.XLOOKUP(B7879,'[1]Retorno lançamentos'!$D$5:$D$316,'[1]Retorno lançamentos'!$R$5:$R$316)</f>
        <v>Paga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_xlfn.XLOOKUP(B7880,'[1]Retorno lançamentos'!$D$5:$D$316,'[1]Retorno lançamentos'!$R$5:$R$316)</f>
        <v>Paga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_xlfn.XLOOKUP(B7881,'[1]Retorno lançamentos'!$D$5:$D$316,'[1]Retorno lançamentos'!$R$5:$R$316)</f>
        <v>Paga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_xlfn.XLOOKUP(B7882,'[1]Retorno lançamentos'!$D$5:$D$316,'[1]Retorno lançamentos'!$R$5:$R$316)</f>
        <v>Paga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_xlfn.XLOOKUP(B7883,'[1]Retorno lançamentos'!$D$5:$D$316,'[1]Retorno lançamentos'!$R$5:$R$316)</f>
        <v>Paga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_xlfn.XLOOKUP(B7884,'[1]Retorno lançamentos'!$D$5:$D$316,'[1]Retorno lançamentos'!$R$5:$R$316)</f>
        <v>Paga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_xlfn.XLOOKUP(B7885,'[1]Retorno lançamentos'!$D$5:$D$316,'[1]Retorno lançamentos'!$R$5:$R$316)</f>
        <v>Paga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_xlfn.XLOOKUP(B7886,'[1]Retorno lançamentos'!$D$5:$D$316,'[1]Retorno lançamentos'!$R$5:$R$316)</f>
        <v>Paga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_xlfn.XLOOKUP(B7887,'[1]Retorno lançamentos'!$D$5:$D$316,'[1]Retorno lançamentos'!$R$5:$R$316)</f>
        <v>Paga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_xlfn.XLOOKUP(B7888,'[1]Retorno lançamentos'!$D$5:$D$316,'[1]Retorno lançamentos'!$R$5:$R$316)</f>
        <v>Paga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_xlfn.XLOOKUP(B7889,'[1]Retorno lançamentos'!$D$5:$D$316,'[1]Retorno lançamentos'!$R$5:$R$316)</f>
        <v>Paga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_xlfn.XLOOKUP(B7890,'[1]Retorno lançamentos'!$D$5:$D$316,'[1]Retorno lançamentos'!$R$5:$R$316)</f>
        <v>Paga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_xlfn.XLOOKUP(B7891,'[1]Retorno lançamentos'!$D$5:$D$316,'[1]Retorno lançamentos'!$R$5:$R$316)</f>
        <v>Paga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_xlfn.XLOOKUP(B7892,'[1]Retorno lançamentos'!$D$5:$D$316,'[1]Retorno lançamentos'!$R$5:$R$316)</f>
        <v>Paga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_xlfn.XLOOKUP(B7893,'[1]Retorno lançamentos'!$D$5:$D$316,'[1]Retorno lançamentos'!$R$5:$R$316)</f>
        <v>Paga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_xlfn.XLOOKUP(B7894,'[1]Retorno lançamentos'!$D$5:$D$316,'[1]Retorno lançamentos'!$R$5:$R$316)</f>
        <v>Paga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_xlfn.XLOOKUP(B7895,'[1]Retorno lançamentos'!$D$5:$D$316,'[1]Retorno lançamentos'!$R$5:$R$316)</f>
        <v>Paga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_xlfn.XLOOKUP(B7896,'[1]Retorno lançamentos'!$D$5:$D$316,'[1]Retorno lançamentos'!$R$5:$R$316)</f>
        <v>Paga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_xlfn.XLOOKUP(B7897,'[1]Retorno lançamentos'!$D$5:$D$316,'[1]Retorno lançamentos'!$R$5:$R$316)</f>
        <v>Paga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_xlfn.XLOOKUP(B7898,'[1]Retorno lançamentos'!$D$5:$D$316,'[1]Retorno lançamentos'!$R$5:$R$316)</f>
        <v>Paga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_xlfn.XLOOKUP(B7899,'[1]Retorno lançamentos'!$D$5:$D$316,'[1]Retorno lançamentos'!$R$5:$R$316)</f>
        <v>Paga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_xlfn.XLOOKUP(B7900,'[1]Retorno lançamentos'!$D$5:$D$316,'[1]Retorno lançamentos'!$R$5:$R$316)</f>
        <v>Paga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_xlfn.XLOOKUP(B7901,'[1]Retorno lançamentos'!$D$5:$D$316,'[1]Retorno lançamentos'!$R$5:$R$316)</f>
        <v>Paga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_xlfn.XLOOKUP(B7902,'[1]Retorno lançamentos'!$D$5:$D$316,'[1]Retorno lançamentos'!$R$5:$R$316)</f>
        <v>Paga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_xlfn.XLOOKUP(B7903,'[1]Retorno lançamentos'!$D$5:$D$316,'[1]Retorno lançamentos'!$R$5:$R$316)</f>
        <v>Paga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_xlfn.XLOOKUP(B7904,'[1]Retorno lançamentos'!$D$5:$D$316,'[1]Retorno lançamentos'!$R$5:$R$316)</f>
        <v>Paga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_xlfn.XLOOKUP(B7905,'[1]Retorno lançamentos'!$D$5:$D$316,'[1]Retorno lançamentos'!$R$5:$R$316)</f>
        <v>Paga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_xlfn.XLOOKUP(B7906,'[1]Retorno lançamentos'!$D$5:$D$316,'[1]Retorno lançamentos'!$R$5:$R$316)</f>
        <v>Paga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_xlfn.XLOOKUP(B7907,'[1]Retorno lançamentos'!$D$5:$D$316,'[1]Retorno lançamentos'!$R$5:$R$316)</f>
        <v>Paga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_xlfn.XLOOKUP(B7908,'[1]Retorno lançamentos'!$D$5:$D$316,'[1]Retorno lançamentos'!$R$5:$R$316)</f>
        <v>Paga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_xlfn.XLOOKUP(B7909,'[1]Retorno lançamentos'!$D$5:$D$316,'[1]Retorno lançamentos'!$R$5:$R$316)</f>
        <v>Paga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_xlfn.XLOOKUP(B7910,'[1]Retorno lançamentos'!$D$5:$D$316,'[1]Retorno lançamentos'!$R$5:$R$316)</f>
        <v>Paga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_xlfn.XLOOKUP(B7911,'[1]Retorno lançamentos'!$D$5:$D$316,'[1]Retorno lançamentos'!$R$5:$R$316)</f>
        <v>Paga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_xlfn.XLOOKUP(B7912,'[1]Retorno lançamentos'!$D$5:$D$316,'[1]Retorno lançamentos'!$R$5:$R$316)</f>
        <v>Paga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_xlfn.XLOOKUP(B7913,'[1]Retorno lançamentos'!$D$5:$D$316,'[1]Retorno lançamentos'!$R$5:$R$316)</f>
        <v>Paga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_xlfn.XLOOKUP(B7914,'[1]Retorno lançamentos'!$D$5:$D$316,'[1]Retorno lançamentos'!$R$5:$R$316)</f>
        <v>Paga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_xlfn.XLOOKUP(B7915,'[1]Retorno lançamentos'!$D$5:$D$316,'[1]Retorno lançamentos'!$R$5:$R$316)</f>
        <v>Paga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_xlfn.XLOOKUP(B7916,'[1]Retorno lançamentos'!$D$5:$D$316,'[1]Retorno lançamentos'!$R$5:$R$316)</f>
        <v>Paga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_xlfn.XLOOKUP(B7917,'[1]Retorno lançamentos'!$D$5:$D$316,'[1]Retorno lançamentos'!$R$5:$R$316)</f>
        <v>Paga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_xlfn.XLOOKUP(B7918,'[1]Retorno lançamentos'!$D$5:$D$316,'[1]Retorno lançamentos'!$R$5:$R$316)</f>
        <v>Paga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_xlfn.XLOOKUP(B7919,'[1]Retorno lançamentos'!$D$5:$D$316,'[1]Retorno lançamentos'!$R$5:$R$316)</f>
        <v>Paga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_xlfn.XLOOKUP(B7920,'[1]Retorno lançamentos'!$D$5:$D$316,'[1]Retorno lançamentos'!$R$5:$R$316)</f>
        <v>Paga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_xlfn.XLOOKUP(B7921,'[1]Retorno lançamentos'!$D$5:$D$316,'[1]Retorno lançamentos'!$R$5:$R$316)</f>
        <v>Paga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_xlfn.XLOOKUP(B7922,'[1]Retorno lançamentos'!$D$5:$D$316,'[1]Retorno lançamentos'!$R$5:$R$316)</f>
        <v>Paga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_xlfn.XLOOKUP(B7923,'[1]Retorno lançamentos'!$D$5:$D$316,'[1]Retorno lançamentos'!$R$5:$R$316)</f>
        <v>Paga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_xlfn.XLOOKUP(B7924,'[1]Retorno lançamentos'!$D$5:$D$316,'[1]Retorno lançamentos'!$R$5:$R$316)</f>
        <v>Paga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_xlfn.XLOOKUP(B7925,'[1]Retorno lançamentos'!$D$5:$D$316,'[1]Retorno lançamentos'!$R$5:$R$316)</f>
        <v>Paga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_xlfn.XLOOKUP(B7926,'[1]Retorno lançamentos'!$D$5:$D$316,'[1]Retorno lançamentos'!$R$5:$R$316)</f>
        <v>Paga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_xlfn.XLOOKUP(B7927,'[1]Retorno lançamentos'!$D$5:$D$316,'[1]Retorno lançamentos'!$R$5:$R$316)</f>
        <v>Paga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_xlfn.XLOOKUP(B7928,'[1]Retorno lançamentos'!$D$5:$D$316,'[1]Retorno lançamentos'!$R$5:$R$316)</f>
        <v>Paga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_xlfn.XLOOKUP(B7929,'[1]Retorno lançamentos'!$D$5:$D$316,'[1]Retorno lançamentos'!$R$5:$R$316)</f>
        <v>Paga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_xlfn.XLOOKUP(B7930,'[1]Retorno lançamentos'!$D$5:$D$316,'[1]Retorno lançamentos'!$R$5:$R$316)</f>
        <v>Paga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_xlfn.XLOOKUP(B7931,'[1]Retorno lançamentos'!$D$5:$D$316,'[1]Retorno lançamentos'!$R$5:$R$316)</f>
        <v>Paga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_xlfn.XLOOKUP(B7932,'[1]Retorno lançamentos'!$D$5:$D$316,'[1]Retorno lançamentos'!$R$5:$R$316)</f>
        <v>Paga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_xlfn.XLOOKUP(B7933,'[1]Retorno lançamentos'!$D$5:$D$316,'[1]Retorno lançamentos'!$R$5:$R$316)</f>
        <v>Paga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_xlfn.XLOOKUP(B7934,'[1]Retorno lançamentos'!$D$5:$D$316,'[1]Retorno lançamentos'!$R$5:$R$316)</f>
        <v>Paga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_xlfn.XLOOKUP(B7935,'[1]Retorno lançamentos'!$D$5:$D$316,'[1]Retorno lançamentos'!$R$5:$R$316)</f>
        <v>Paga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_xlfn.XLOOKUP(B7936,'[1]Retorno lançamentos'!$D$5:$D$316,'[1]Retorno lançamentos'!$R$5:$R$316)</f>
        <v>Paga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_xlfn.XLOOKUP(B7937,'[1]Retorno lançamentos'!$D$5:$D$316,'[1]Retorno lançamentos'!$R$5:$R$316)</f>
        <v>Paga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_xlfn.XLOOKUP(B7938,'[1]Retorno lançamentos'!$D$5:$D$316,'[1]Retorno lançamentos'!$R$5:$R$316)</f>
        <v>Paga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_xlfn.XLOOKUP(B7939,'[1]Retorno lançamentos'!$D$5:$D$316,'[1]Retorno lançamentos'!$R$5:$R$316)</f>
        <v>Paga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_xlfn.XLOOKUP(B7940,'[1]Retorno lançamentos'!$D$5:$D$316,'[1]Retorno lançamentos'!$R$5:$R$316)</f>
        <v>Paga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_xlfn.XLOOKUP(B7941,'[1]Retorno lançamentos'!$D$5:$D$316,'[1]Retorno lançamentos'!$R$5:$R$316)</f>
        <v>Paga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_xlfn.XLOOKUP(B7942,'[1]Retorno lançamentos'!$D$5:$D$316,'[1]Retorno lançamentos'!$R$5:$R$316)</f>
        <v>Paga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_xlfn.XLOOKUP(B7943,'[1]Retorno lançamentos'!$D$5:$D$316,'[1]Retorno lançamentos'!$R$5:$R$316)</f>
        <v>Paga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_xlfn.XLOOKUP(B7944,'[1]Retorno lançamentos'!$D$5:$D$316,'[1]Retorno lançamentos'!$R$5:$R$316)</f>
        <v>Paga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_xlfn.XLOOKUP(B7945,'[1]Retorno lançamentos'!$D$5:$D$316,'[1]Retorno lançamentos'!$R$5:$R$316)</f>
        <v>Paga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_xlfn.XLOOKUP(B7946,'[1]Retorno lançamentos'!$D$5:$D$316,'[1]Retorno lançamentos'!$R$5:$R$316)</f>
        <v>Paga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_xlfn.XLOOKUP(B7947,'[1]Retorno lançamentos'!$D$5:$D$316,'[1]Retorno lançamentos'!$R$5:$R$316)</f>
        <v>Paga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_xlfn.XLOOKUP(B7948,'[1]Retorno lançamentos'!$D$5:$D$316,'[1]Retorno lançamentos'!$R$5:$R$316)</f>
        <v>Paga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_xlfn.XLOOKUP(B7949,'[1]Retorno lançamentos'!$D$5:$D$316,'[1]Retorno lançamentos'!$R$5:$R$316)</f>
        <v>Paga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_xlfn.XLOOKUP(B7950,'[1]Retorno lançamentos'!$D$5:$D$316,'[1]Retorno lançamentos'!$R$5:$R$316)</f>
        <v>Paga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_xlfn.XLOOKUP(B7951,'[1]Retorno lançamentos'!$D$5:$D$316,'[1]Retorno lançamentos'!$R$5:$R$316)</f>
        <v>Paga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_xlfn.XLOOKUP(B7952,'[1]Retorno lançamentos'!$D$5:$D$316,'[1]Retorno lançamentos'!$R$5:$R$316)</f>
        <v>Paga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_xlfn.XLOOKUP(B7953,'[1]Retorno lançamentos'!$D$5:$D$316,'[1]Retorno lançamentos'!$R$5:$R$316)</f>
        <v>Paga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_xlfn.XLOOKUP(B7954,'[1]Retorno lançamentos'!$D$5:$D$316,'[1]Retorno lançamentos'!$R$5:$R$316)</f>
        <v>Paga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_xlfn.XLOOKUP(B7955,'[1]Retorno lançamentos'!$D$5:$D$316,'[1]Retorno lançamentos'!$R$5:$R$316)</f>
        <v>Paga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_xlfn.XLOOKUP(B7956,'[1]Retorno lançamentos'!$D$5:$D$316,'[1]Retorno lançamentos'!$R$5:$R$316)</f>
        <v>Paga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_xlfn.XLOOKUP(B7957,'[1]Retorno lançamentos'!$D$5:$D$316,'[1]Retorno lançamentos'!$R$5:$R$316)</f>
        <v>Paga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_xlfn.XLOOKUP(B7958,'[1]Retorno lançamentos'!$D$5:$D$316,'[1]Retorno lançamentos'!$R$5:$R$316)</f>
        <v>Paga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_xlfn.XLOOKUP(B7959,'[1]Retorno lançamentos'!$D$5:$D$316,'[1]Retorno lançamentos'!$R$5:$R$316)</f>
        <v>Paga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_xlfn.XLOOKUP(B7960,'[1]Retorno lançamentos'!$D$5:$D$316,'[1]Retorno lançamentos'!$R$5:$R$316)</f>
        <v>Paga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_xlfn.XLOOKUP(B7961,'[1]Retorno lançamentos'!$D$5:$D$316,'[1]Retorno lançamentos'!$R$5:$R$316)</f>
        <v>Paga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_xlfn.XLOOKUP(B7962,'[1]Retorno lançamentos'!$D$5:$D$316,'[1]Retorno lançamentos'!$R$5:$R$316)</f>
        <v>Paga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_xlfn.XLOOKUP(B7963,'[1]Retorno lançamentos'!$D$5:$D$316,'[1]Retorno lançamentos'!$R$5:$R$316)</f>
        <v>Paga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_xlfn.XLOOKUP(B7964,'[1]Retorno lançamentos'!$D$5:$D$316,'[1]Retorno lançamentos'!$R$5:$R$316)</f>
        <v>Paga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_xlfn.XLOOKUP(B7965,'[1]Retorno lançamentos'!$D$5:$D$316,'[1]Retorno lançamentos'!$R$5:$R$316)</f>
        <v>Paga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_xlfn.XLOOKUP(B7966,'[1]Retorno lançamentos'!$D$5:$D$316,'[1]Retorno lançamentos'!$R$5:$R$316)</f>
        <v>Paga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_xlfn.XLOOKUP(B7967,'[1]Retorno lançamentos'!$D$5:$D$316,'[1]Retorno lançamentos'!$R$5:$R$316)</f>
        <v>Paga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_xlfn.XLOOKUP(B7968,'[1]Retorno lançamentos'!$D$5:$D$316,'[1]Retorno lançamentos'!$R$5:$R$316)</f>
        <v>Paga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_xlfn.XLOOKUP(B7969,'[1]Retorno lançamentos'!$D$5:$D$316,'[1]Retorno lançamentos'!$R$5:$R$316)</f>
        <v>Paga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_xlfn.XLOOKUP(B7970,'[1]Retorno lançamentos'!$D$5:$D$316,'[1]Retorno lançamentos'!$R$5:$R$316)</f>
        <v>Paga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_xlfn.XLOOKUP(B7971,'[1]Retorno lançamentos'!$D$5:$D$316,'[1]Retorno lançamentos'!$R$5:$R$316)</f>
        <v>Paga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_xlfn.XLOOKUP(B7972,'[1]Retorno lançamentos'!$D$5:$D$316,'[1]Retorno lançamentos'!$R$5:$R$316)</f>
        <v>Paga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_xlfn.XLOOKUP(B7973,'[1]Retorno lançamentos'!$D$5:$D$316,'[1]Retorno lançamentos'!$R$5:$R$316)</f>
        <v>Paga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_xlfn.XLOOKUP(B7974,'[1]Retorno lançamentos'!$D$5:$D$316,'[1]Retorno lançamentos'!$R$5:$R$316)</f>
        <v>Paga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_xlfn.XLOOKUP(B7975,'[1]Retorno lançamentos'!$D$5:$D$316,'[1]Retorno lançamentos'!$R$5:$R$316)</f>
        <v>Paga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_xlfn.XLOOKUP(B7976,'[1]Retorno lançamentos'!$D$5:$D$316,'[1]Retorno lançamentos'!$R$5:$R$316)</f>
        <v>Paga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_xlfn.XLOOKUP(B7977,'[1]Retorno lançamentos'!$D$5:$D$316,'[1]Retorno lançamentos'!$R$5:$R$316)</f>
        <v>Paga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_xlfn.XLOOKUP(B7978,'[1]Retorno lançamentos'!$D$5:$D$316,'[1]Retorno lançamentos'!$R$5:$R$316)</f>
        <v>Paga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_xlfn.XLOOKUP(B7979,'[1]Retorno lançamentos'!$D$5:$D$316,'[1]Retorno lançamentos'!$R$5:$R$316)</f>
        <v>Paga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_xlfn.XLOOKUP(B7980,'[1]Retorno lançamentos'!$D$5:$D$316,'[1]Retorno lançamentos'!$R$5:$R$316)</f>
        <v>Paga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_xlfn.XLOOKUP(B7981,'[1]Retorno lançamentos'!$D$5:$D$316,'[1]Retorno lançamentos'!$R$5:$R$316)</f>
        <v>Paga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_xlfn.XLOOKUP(B7982,'[1]Retorno lançamentos'!$D$5:$D$316,'[1]Retorno lançamentos'!$R$5:$R$316)</f>
        <v>Paga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_xlfn.XLOOKUP(B7983,'[1]Retorno lançamentos'!$D$5:$D$316,'[1]Retorno lançamentos'!$R$5:$R$316)</f>
        <v>Paga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_xlfn.XLOOKUP(B7984,'[1]Retorno lançamentos'!$D$5:$D$316,'[1]Retorno lançamentos'!$R$5:$R$316)</f>
        <v>Paga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_xlfn.XLOOKUP(B7985,'[1]Retorno lançamentos'!$D$5:$D$316,'[1]Retorno lançamentos'!$R$5:$R$316)</f>
        <v>Paga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_xlfn.XLOOKUP(B7986,'[1]Retorno lançamentos'!$D$5:$D$316,'[1]Retorno lançamentos'!$R$5:$R$316)</f>
        <v>Paga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_xlfn.XLOOKUP(B7987,'[1]Retorno lançamentos'!$D$5:$D$316,'[1]Retorno lançamentos'!$R$5:$R$316)</f>
        <v>Paga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_xlfn.XLOOKUP(B7988,'[1]Retorno lançamentos'!$D$5:$D$316,'[1]Retorno lançamentos'!$R$5:$R$316)</f>
        <v>Paga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_xlfn.XLOOKUP(B7989,'[1]Retorno lançamentos'!$D$5:$D$316,'[1]Retorno lançamentos'!$R$5:$R$316)</f>
        <v>Paga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_xlfn.XLOOKUP(B7990,'[1]Retorno lançamentos'!$D$5:$D$316,'[1]Retorno lançamentos'!$R$5:$R$316)</f>
        <v>Paga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_xlfn.XLOOKUP(B7991,'[1]Retorno lançamentos'!$D$5:$D$316,'[1]Retorno lançamentos'!$R$5:$R$316)</f>
        <v>Paga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_xlfn.XLOOKUP(B7992,'[1]Retorno lançamentos'!$D$5:$D$316,'[1]Retorno lançamentos'!$R$5:$R$316)</f>
        <v>Paga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_xlfn.XLOOKUP(B7993,'[1]Retorno lançamentos'!$D$5:$D$316,'[1]Retorno lançamentos'!$R$5:$R$316)</f>
        <v>Paga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_xlfn.XLOOKUP(B7994,'[1]Retorno lançamentos'!$D$5:$D$316,'[1]Retorno lançamentos'!$R$5:$R$316)</f>
        <v>Paga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_xlfn.XLOOKUP(B7995,'[1]Retorno lançamentos'!$D$5:$D$316,'[1]Retorno lançamentos'!$R$5:$R$316)</f>
        <v>Paga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_xlfn.XLOOKUP(B7996,'[1]Retorno lançamentos'!$D$5:$D$316,'[1]Retorno lançamentos'!$R$5:$R$316)</f>
        <v>Paga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_xlfn.XLOOKUP(B7997,'[1]Retorno lançamentos'!$D$5:$D$316,'[1]Retorno lançamentos'!$R$5:$R$316)</f>
        <v>Paga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_xlfn.XLOOKUP(B7998,'[1]Retorno lançamentos'!$D$5:$D$316,'[1]Retorno lançamentos'!$R$5:$R$316)</f>
        <v>Paga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_xlfn.XLOOKUP(B7999,'[1]Retorno lançamentos'!$D$5:$D$316,'[1]Retorno lançamentos'!$R$5:$R$316)</f>
        <v>Paga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_xlfn.XLOOKUP(B8000,'[1]Retorno lançamentos'!$D$5:$D$316,'[1]Retorno lançamentos'!$R$5:$R$316)</f>
        <v>Paga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_xlfn.XLOOKUP(B8001,'[1]Retorno lançamentos'!$D$5:$D$316,'[1]Retorno lançamentos'!$R$5:$R$316)</f>
        <v>Paga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_xlfn.XLOOKUP(B8002,'[1]Retorno lançamentos'!$D$5:$D$316,'[1]Retorno lançamentos'!$R$5:$R$316)</f>
        <v>Paga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_xlfn.XLOOKUP(B8003,'[1]Retorno lançamentos'!$D$5:$D$316,'[1]Retorno lançamentos'!$R$5:$R$316)</f>
        <v>Paga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_xlfn.XLOOKUP(B8004,'[1]Retorno lançamentos'!$D$5:$D$316,'[1]Retorno lançamentos'!$R$5:$R$316)</f>
        <v>Paga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_xlfn.XLOOKUP(B8005,'[1]Retorno lançamentos'!$D$5:$D$316,'[1]Retorno lançamentos'!$R$5:$R$316)</f>
        <v>Paga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_xlfn.XLOOKUP(B8006,'[1]Retorno lançamentos'!$D$5:$D$316,'[1]Retorno lançamentos'!$R$5:$R$316)</f>
        <v>Paga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_xlfn.XLOOKUP(B8007,'[1]Retorno lançamentos'!$D$5:$D$316,'[1]Retorno lançamentos'!$R$5:$R$316)</f>
        <v>Paga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_xlfn.XLOOKUP(B8008,'[1]Retorno lançamentos'!$D$5:$D$316,'[1]Retorno lançamentos'!$R$5:$R$316)</f>
        <v>Paga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_xlfn.XLOOKUP(B8009,'[1]Retorno lançamentos'!$D$5:$D$316,'[1]Retorno lançamentos'!$R$5:$R$316)</f>
        <v>Paga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_xlfn.XLOOKUP(B8010,'[1]Retorno lançamentos'!$D$5:$D$316,'[1]Retorno lançamentos'!$R$5:$R$316)</f>
        <v>Paga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_xlfn.XLOOKUP(B8011,'[1]Retorno lançamentos'!$D$5:$D$316,'[1]Retorno lançamentos'!$R$5:$R$316)</f>
        <v>Paga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_xlfn.XLOOKUP(B8012,'[1]Retorno lançamentos'!$D$5:$D$316,'[1]Retorno lançamentos'!$R$5:$R$316)</f>
        <v>Paga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_xlfn.XLOOKUP(B8013,'[1]Retorno lançamentos'!$D$5:$D$316,'[1]Retorno lançamentos'!$R$5:$R$316)</f>
        <v>Paga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_xlfn.XLOOKUP(B8014,'[1]Retorno lançamentos'!$D$5:$D$316,'[1]Retorno lançamentos'!$R$5:$R$316)</f>
        <v>Paga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_xlfn.XLOOKUP(B8015,'[1]Retorno lançamentos'!$D$5:$D$316,'[1]Retorno lançamentos'!$R$5:$R$316)</f>
        <v>Paga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_xlfn.XLOOKUP(B8016,'[1]Retorno lançamentos'!$D$5:$D$316,'[1]Retorno lançamentos'!$R$5:$R$316)</f>
        <v>Paga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_xlfn.XLOOKUP(B8017,'[1]Retorno lançamentos'!$D$5:$D$316,'[1]Retorno lançamentos'!$R$5:$R$316)</f>
        <v>Paga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_xlfn.XLOOKUP(B8018,'[1]Retorno lançamentos'!$D$5:$D$316,'[1]Retorno lançamentos'!$R$5:$R$316)</f>
        <v>Paga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_xlfn.XLOOKUP(B8019,'[1]Retorno lançamentos'!$D$5:$D$316,'[1]Retorno lançamentos'!$R$5:$R$316)</f>
        <v>Paga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_xlfn.XLOOKUP(B8020,'[1]Retorno lançamentos'!$D$5:$D$316,'[1]Retorno lançamentos'!$R$5:$R$316)</f>
        <v>Paga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_xlfn.XLOOKUP(B8021,'[1]Retorno lançamentos'!$D$5:$D$316,'[1]Retorno lançamentos'!$R$5:$R$316)</f>
        <v>Paga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_xlfn.XLOOKUP(B8022,'[1]Retorno lançamentos'!$D$5:$D$316,'[1]Retorno lançamentos'!$R$5:$R$316)</f>
        <v>Paga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_xlfn.XLOOKUP(B8023,'[1]Retorno lançamentos'!$D$5:$D$316,'[1]Retorno lançamentos'!$R$5:$R$316)</f>
        <v>Paga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_xlfn.XLOOKUP(B8024,'[1]Retorno lançamentos'!$D$5:$D$316,'[1]Retorno lançamentos'!$R$5:$R$316)</f>
        <v>Paga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_xlfn.XLOOKUP(B8025,'[1]Retorno lançamentos'!$D$5:$D$316,'[1]Retorno lançamentos'!$R$5:$R$316)</f>
        <v>Paga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_xlfn.XLOOKUP(B8026,'[1]Retorno lançamentos'!$D$5:$D$316,'[1]Retorno lançamentos'!$R$5:$R$316)</f>
        <v>Paga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_xlfn.XLOOKUP(B8027,'[1]Retorno lançamentos'!$D$5:$D$316,'[1]Retorno lançamentos'!$R$5:$R$316)</f>
        <v>Paga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_xlfn.XLOOKUP(B8028,'[1]Retorno lançamentos'!$D$5:$D$316,'[1]Retorno lançamentos'!$R$5:$R$316)</f>
        <v>Paga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_xlfn.XLOOKUP(B8029,'[1]Retorno lançamentos'!$D$5:$D$316,'[1]Retorno lançamentos'!$R$5:$R$316)</f>
        <v>Paga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_xlfn.XLOOKUP(B8030,'[1]Retorno lançamentos'!$D$5:$D$316,'[1]Retorno lançamentos'!$R$5:$R$316)</f>
        <v>Paga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_xlfn.XLOOKUP(B8031,'[1]Retorno lançamentos'!$D$5:$D$316,'[1]Retorno lançamentos'!$R$5:$R$316)</f>
        <v>Paga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_xlfn.XLOOKUP(B8032,'[1]Retorno lançamentos'!$D$5:$D$316,'[1]Retorno lançamentos'!$R$5:$R$316)</f>
        <v>Paga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_xlfn.XLOOKUP(B8033,'[1]Retorno lançamentos'!$D$5:$D$316,'[1]Retorno lançamentos'!$R$5:$R$316)</f>
        <v>Paga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_xlfn.XLOOKUP(B8034,'[1]Retorno lançamentos'!$D$5:$D$316,'[1]Retorno lançamentos'!$R$5:$R$316)</f>
        <v>Paga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_xlfn.XLOOKUP(B8035,'[1]Retorno lançamentos'!$D$5:$D$316,'[1]Retorno lançamentos'!$R$5:$R$316)</f>
        <v>Paga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_xlfn.XLOOKUP(B8036,'[1]Retorno lançamentos'!$D$5:$D$316,'[1]Retorno lançamentos'!$R$5:$R$316)</f>
        <v>Paga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_xlfn.XLOOKUP(B8037,'[1]Retorno lançamentos'!$D$5:$D$316,'[1]Retorno lançamentos'!$R$5:$R$316)</f>
        <v>Paga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_xlfn.XLOOKUP(B8038,'[1]Retorno lançamentos'!$D$5:$D$316,'[1]Retorno lançamentos'!$R$5:$R$316)</f>
        <v>Paga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_xlfn.XLOOKUP(B8039,'[1]Retorno lançamentos'!$D$5:$D$316,'[1]Retorno lançamentos'!$R$5:$R$316)</f>
        <v>Paga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_xlfn.XLOOKUP(B8040,'[1]Retorno lançamentos'!$D$5:$D$316,'[1]Retorno lançamentos'!$R$5:$R$316)</f>
        <v>Paga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_xlfn.XLOOKUP(B8041,'[1]Retorno lançamentos'!$D$5:$D$316,'[1]Retorno lançamentos'!$R$5:$R$316)</f>
        <v>Paga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_xlfn.XLOOKUP(B8042,'[1]Retorno lançamentos'!$D$5:$D$316,'[1]Retorno lançamentos'!$R$5:$R$316)</f>
        <v>Paga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_xlfn.XLOOKUP(B8043,'[1]Retorno lançamentos'!$D$5:$D$316,'[1]Retorno lançamentos'!$R$5:$R$316)</f>
        <v>Paga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_xlfn.XLOOKUP(B8044,'[1]Retorno lançamentos'!$D$5:$D$316,'[1]Retorno lançamentos'!$R$5:$R$316)</f>
        <v>Paga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_xlfn.XLOOKUP(B8045,'[1]Retorno lançamentos'!$D$5:$D$316,'[1]Retorno lançamentos'!$R$5:$R$316)</f>
        <v>Paga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_xlfn.XLOOKUP(B8046,'[1]Retorno lançamentos'!$D$5:$D$316,'[1]Retorno lançamentos'!$R$5:$R$316)</f>
        <v>Paga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_xlfn.XLOOKUP(B8047,'[1]Retorno lançamentos'!$D$5:$D$316,'[1]Retorno lançamentos'!$R$5:$R$316)</f>
        <v>Paga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_xlfn.XLOOKUP(B8048,'[1]Retorno lançamentos'!$D$5:$D$316,'[1]Retorno lançamentos'!$R$5:$R$316)</f>
        <v>Paga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_xlfn.XLOOKUP(B8049,'[1]Retorno lançamentos'!$D$5:$D$316,'[1]Retorno lançamentos'!$R$5:$R$316)</f>
        <v>Paga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_xlfn.XLOOKUP(B8050,'[1]Retorno lançamentos'!$D$5:$D$316,'[1]Retorno lançamentos'!$R$5:$R$316)</f>
        <v>Paga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_xlfn.XLOOKUP(B8051,'[1]Retorno lançamentos'!$D$5:$D$316,'[1]Retorno lançamentos'!$R$5:$R$316)</f>
        <v>Paga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_xlfn.XLOOKUP(B8052,'[1]Retorno lançamentos'!$D$5:$D$316,'[1]Retorno lançamentos'!$R$5:$R$316)</f>
        <v>Paga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_xlfn.XLOOKUP(B8053,'[1]Retorno lançamentos'!$D$5:$D$316,'[1]Retorno lançamentos'!$R$5:$R$316)</f>
        <v>Paga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_xlfn.XLOOKUP(B8054,'[1]Retorno lançamentos'!$D$5:$D$316,'[1]Retorno lançamentos'!$R$5:$R$316)</f>
        <v>Paga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_xlfn.XLOOKUP(B8055,'[1]Retorno lançamentos'!$D$5:$D$316,'[1]Retorno lançamentos'!$R$5:$R$316)</f>
        <v>Paga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_xlfn.XLOOKUP(B8056,'[1]Retorno lançamentos'!$D$5:$D$316,'[1]Retorno lançamentos'!$R$5:$R$316)</f>
        <v>Paga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_xlfn.XLOOKUP(B8057,'[1]Retorno lançamentos'!$D$5:$D$316,'[1]Retorno lançamentos'!$R$5:$R$316)</f>
        <v>Paga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_xlfn.XLOOKUP(B8058,'[1]Retorno lançamentos'!$D$5:$D$316,'[1]Retorno lançamentos'!$R$5:$R$316)</f>
        <v>Paga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_xlfn.XLOOKUP(B8059,'[1]Retorno lançamentos'!$D$5:$D$316,'[1]Retorno lançamentos'!$R$5:$R$316)</f>
        <v>Paga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_xlfn.XLOOKUP(B8060,'[1]Retorno lançamentos'!$D$5:$D$316,'[1]Retorno lançamentos'!$R$5:$R$316)</f>
        <v>Paga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_xlfn.XLOOKUP(B8061,'[1]Retorno lançamentos'!$D$5:$D$316,'[1]Retorno lançamentos'!$R$5:$R$316)</f>
        <v>Paga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_xlfn.XLOOKUP(B8062,'[1]Retorno lançamentos'!$D$5:$D$316,'[1]Retorno lançamentos'!$R$5:$R$316)</f>
        <v>Paga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_xlfn.XLOOKUP(B8063,'[1]Retorno lançamentos'!$D$5:$D$316,'[1]Retorno lançamentos'!$R$5:$R$316)</f>
        <v>Paga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_xlfn.XLOOKUP(B8064,'[1]Retorno lançamentos'!$D$5:$D$316,'[1]Retorno lançamentos'!$R$5:$R$316)</f>
        <v>Paga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_xlfn.XLOOKUP(B8065,'[1]Retorno lançamentos'!$D$5:$D$316,'[1]Retorno lançamentos'!$R$5:$R$316)</f>
        <v>Paga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_xlfn.XLOOKUP(B8066,'[1]Retorno lançamentos'!$D$5:$D$316,'[1]Retorno lançamentos'!$R$5:$R$316)</f>
        <v>Paga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_xlfn.XLOOKUP(B8067,'[1]Retorno lançamentos'!$D$5:$D$316,'[1]Retorno lançamentos'!$R$5:$R$316)</f>
        <v>Paga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_xlfn.XLOOKUP(B8068,'[1]Retorno lançamentos'!$D$5:$D$316,'[1]Retorno lançamentos'!$R$5:$R$316)</f>
        <v>Paga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_xlfn.XLOOKUP(B8069,'[1]Retorno lançamentos'!$D$5:$D$316,'[1]Retorno lançamentos'!$R$5:$R$316)</f>
        <v>Paga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_xlfn.XLOOKUP(B8070,'[1]Retorno lançamentos'!$D$5:$D$316,'[1]Retorno lançamentos'!$R$5:$R$316)</f>
        <v>Paga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_xlfn.XLOOKUP(B8071,'[1]Retorno lançamentos'!$D$5:$D$316,'[1]Retorno lançamentos'!$R$5:$R$316)</f>
        <v>Paga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_xlfn.XLOOKUP(B8072,'[1]Retorno lançamentos'!$D$5:$D$316,'[1]Retorno lançamentos'!$R$5:$R$316)</f>
        <v>Paga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_xlfn.XLOOKUP(B8073,'[1]Retorno lançamentos'!$D$5:$D$316,'[1]Retorno lançamentos'!$R$5:$R$316)</f>
        <v>Paga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_xlfn.XLOOKUP(B8074,'[1]Retorno lançamentos'!$D$5:$D$316,'[1]Retorno lançamentos'!$R$5:$R$316)</f>
        <v>Paga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_xlfn.XLOOKUP(B8075,'[1]Retorno lançamentos'!$D$5:$D$316,'[1]Retorno lançamentos'!$R$5:$R$316)</f>
        <v>Paga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_xlfn.XLOOKUP(B8076,'[1]Retorno lançamentos'!$D$5:$D$316,'[1]Retorno lançamentos'!$R$5:$R$316)</f>
        <v>Paga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_xlfn.XLOOKUP(B8077,'[1]Retorno lançamentos'!$D$5:$D$316,'[1]Retorno lançamentos'!$R$5:$R$316)</f>
        <v>Paga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_xlfn.XLOOKUP(B8078,'[1]Retorno lançamentos'!$D$5:$D$316,'[1]Retorno lançamentos'!$R$5:$R$316)</f>
        <v>Paga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_xlfn.XLOOKUP(B8079,'[1]Retorno lançamentos'!$D$5:$D$316,'[1]Retorno lançamentos'!$R$5:$R$316)</f>
        <v>Paga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_xlfn.XLOOKUP(B8080,'[1]Retorno lançamentos'!$D$5:$D$316,'[1]Retorno lançamentos'!$R$5:$R$316)</f>
        <v>Paga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_xlfn.XLOOKUP(B8081,'[1]Retorno lançamentos'!$D$5:$D$316,'[1]Retorno lançamentos'!$R$5:$R$316)</f>
        <v>Paga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_xlfn.XLOOKUP(B8082,'[1]Retorno lançamentos'!$D$5:$D$316,'[1]Retorno lançamentos'!$R$5:$R$316)</f>
        <v>Paga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_xlfn.XLOOKUP(B8083,'[1]Retorno lançamentos'!$D$5:$D$316,'[1]Retorno lançamentos'!$R$5:$R$316)</f>
        <v>Paga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_xlfn.XLOOKUP(B8084,'[1]Retorno lançamentos'!$D$5:$D$316,'[1]Retorno lançamentos'!$R$5:$R$316)</f>
        <v>Paga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_xlfn.XLOOKUP(B8085,'[1]Retorno lançamentos'!$D$5:$D$316,'[1]Retorno lançamentos'!$R$5:$R$316)</f>
        <v>Paga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_xlfn.XLOOKUP(B8086,'[1]Retorno lançamentos'!$D$5:$D$316,'[1]Retorno lançamentos'!$R$5:$R$316)</f>
        <v>Paga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_xlfn.XLOOKUP(B8087,'[1]Retorno lançamentos'!$D$5:$D$316,'[1]Retorno lançamentos'!$R$5:$R$316)</f>
        <v>Paga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_xlfn.XLOOKUP(B8088,'[1]Retorno lançamentos'!$D$5:$D$316,'[1]Retorno lançamentos'!$R$5:$R$316)</f>
        <v>Paga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_xlfn.XLOOKUP(B8089,'[1]Retorno lançamentos'!$D$5:$D$316,'[1]Retorno lançamentos'!$R$5:$R$316)</f>
        <v>Paga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_xlfn.XLOOKUP(B8090,'[1]Retorno lançamentos'!$D$5:$D$316,'[1]Retorno lançamentos'!$R$5:$R$316)</f>
        <v>Paga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_xlfn.XLOOKUP(B8091,'[1]Retorno lançamentos'!$D$5:$D$316,'[1]Retorno lançamentos'!$R$5:$R$316)</f>
        <v>Paga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_xlfn.XLOOKUP(B8092,'[1]Retorno lançamentos'!$D$5:$D$316,'[1]Retorno lançamentos'!$R$5:$R$316)</f>
        <v>Paga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_xlfn.XLOOKUP(B8093,'[1]Retorno lançamentos'!$D$5:$D$316,'[1]Retorno lançamentos'!$R$5:$R$316)</f>
        <v>Paga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_xlfn.XLOOKUP(B8094,'[1]Retorno lançamentos'!$D$5:$D$316,'[1]Retorno lançamentos'!$R$5:$R$316)</f>
        <v>Paga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_xlfn.XLOOKUP(B8095,'[1]Retorno lançamentos'!$D$5:$D$316,'[1]Retorno lançamentos'!$R$5:$R$316)</f>
        <v>Paga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_xlfn.XLOOKUP(B8096,'[1]Retorno lançamentos'!$D$5:$D$316,'[1]Retorno lançamentos'!$R$5:$R$316)</f>
        <v>Paga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_xlfn.XLOOKUP(B8097,'[1]Retorno lançamentos'!$D$5:$D$316,'[1]Retorno lançamentos'!$R$5:$R$316)</f>
        <v>Paga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_xlfn.XLOOKUP(B8098,'[1]Retorno lançamentos'!$D$5:$D$316,'[1]Retorno lançamentos'!$R$5:$R$316)</f>
        <v>Paga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_xlfn.XLOOKUP(B8099,'[1]Retorno lançamentos'!$D$5:$D$316,'[1]Retorno lançamentos'!$R$5:$R$316)</f>
        <v>Paga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_xlfn.XLOOKUP(B8100,'[1]Retorno lançamentos'!$D$5:$D$316,'[1]Retorno lançamentos'!$R$5:$R$316)</f>
        <v>Paga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_xlfn.XLOOKUP(B8101,'[1]Retorno lançamentos'!$D$5:$D$316,'[1]Retorno lançamentos'!$R$5:$R$316)</f>
        <v>Paga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_xlfn.XLOOKUP(B8102,'[1]Retorno lançamentos'!$D$5:$D$316,'[1]Retorno lançamentos'!$R$5:$R$316)</f>
        <v>Paga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_xlfn.XLOOKUP(B8103,'[1]Retorno lançamentos'!$D$5:$D$316,'[1]Retorno lançamentos'!$R$5:$R$316)</f>
        <v>Paga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_xlfn.XLOOKUP(B8104,'[1]Retorno lançamentos'!$D$5:$D$316,'[1]Retorno lançamentos'!$R$5:$R$316)</f>
        <v>Paga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_xlfn.XLOOKUP(B8105,'[1]Retorno lançamentos'!$D$5:$D$316,'[1]Retorno lançamentos'!$R$5:$R$316)</f>
        <v>Paga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_xlfn.XLOOKUP(B8106,'[1]Retorno lançamentos'!$D$5:$D$316,'[1]Retorno lançamentos'!$R$5:$R$316)</f>
        <v>Paga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_xlfn.XLOOKUP(B8107,'[1]Retorno lançamentos'!$D$5:$D$316,'[1]Retorno lançamentos'!$R$5:$R$316)</f>
        <v>Paga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_xlfn.XLOOKUP(B8108,'[1]Retorno lançamentos'!$D$5:$D$316,'[1]Retorno lançamentos'!$R$5:$R$316)</f>
        <v>Paga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_xlfn.XLOOKUP(B8109,'[1]Retorno lançamentos'!$D$5:$D$316,'[1]Retorno lançamentos'!$R$5:$R$316)</f>
        <v>Paga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_xlfn.XLOOKUP(B8110,'[1]Retorno lançamentos'!$D$5:$D$316,'[1]Retorno lançamentos'!$R$5:$R$316)</f>
        <v>Paga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_xlfn.XLOOKUP(B8111,'[1]Retorno lançamentos'!$D$5:$D$316,'[1]Retorno lançamentos'!$R$5:$R$316)</f>
        <v>Paga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_xlfn.XLOOKUP(B8112,'[1]Retorno lançamentos'!$D$5:$D$316,'[1]Retorno lançamentos'!$R$5:$R$316)</f>
        <v>Paga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_xlfn.XLOOKUP(B8113,'[1]Retorno lançamentos'!$D$5:$D$316,'[1]Retorno lançamentos'!$R$5:$R$316)</f>
        <v>Paga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_xlfn.XLOOKUP(B8114,'[1]Retorno lançamentos'!$D$5:$D$316,'[1]Retorno lançamentos'!$R$5:$R$316)</f>
        <v>Paga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_xlfn.XLOOKUP(B8115,'[1]Retorno lançamentos'!$D$5:$D$316,'[1]Retorno lançamentos'!$R$5:$R$316)</f>
        <v>Paga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_xlfn.XLOOKUP(B8116,'[1]Retorno lançamentos'!$D$5:$D$316,'[1]Retorno lançamentos'!$R$5:$R$316)</f>
        <v>Paga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_xlfn.XLOOKUP(B8117,'[1]Retorno lançamentos'!$D$5:$D$316,'[1]Retorno lançamentos'!$R$5:$R$316)</f>
        <v>Paga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_xlfn.XLOOKUP(B8118,'[1]Retorno lançamentos'!$D$5:$D$316,'[1]Retorno lançamentos'!$R$5:$R$316)</f>
        <v>Paga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_xlfn.XLOOKUP(B8119,'[1]Retorno lançamentos'!$D$5:$D$316,'[1]Retorno lançamentos'!$R$5:$R$316)</f>
        <v>Paga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_xlfn.XLOOKUP(B8120,'[1]Retorno lançamentos'!$D$5:$D$316,'[1]Retorno lançamentos'!$R$5:$R$316)</f>
        <v>Paga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_xlfn.XLOOKUP(B8121,'[1]Retorno lançamentos'!$D$5:$D$316,'[1]Retorno lançamentos'!$R$5:$R$316)</f>
        <v>Lançada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_xlfn.XLOOKUP(B8122,'[1]Retorno lançamentos'!$D$5:$D$316,'[1]Retorno lançamentos'!$R$5:$R$316)</f>
        <v>Lançada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_xlfn.XLOOKUP(B8123,'[1]Retorno lançamentos'!$D$5:$D$316,'[1]Retorno lançamentos'!$R$5:$R$316)</f>
        <v>Lançada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_xlfn.XLOOKUP(B8124,'[1]Retorno lançamentos'!$D$5:$D$316,'[1]Retorno lançamentos'!$R$5:$R$316)</f>
        <v>Lançada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_xlfn.XLOOKUP(B8125,'[1]Retorno lançamentos'!$D$5:$D$316,'[1]Retorno lançamentos'!$R$5:$R$316)</f>
        <v>Lançada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_xlfn.XLOOKUP(B8126,'[1]Retorno lançamentos'!$D$5:$D$316,'[1]Retorno lançamentos'!$R$5:$R$316)</f>
        <v>Lançada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_xlfn.XLOOKUP(B8127,'[1]Retorno lançamentos'!$D$5:$D$316,'[1]Retorno lançamentos'!$R$5:$R$316)</f>
        <v>Lançada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_xlfn.XLOOKUP(B8128,'[1]Retorno lançamentos'!$D$5:$D$316,'[1]Retorno lançamentos'!$R$5:$R$316)</f>
        <v>Lançada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_xlfn.XLOOKUP(B8129,'[1]Retorno lançamentos'!$D$5:$D$316,'[1]Retorno lançamentos'!$R$5:$R$316)</f>
        <v>Lançada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_xlfn.XLOOKUP(B8130,'[1]Retorno lançamentos'!$D$5:$D$316,'[1]Retorno lançamentos'!$R$5:$R$316)</f>
        <v>Lançada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_xlfn.XLOOKUP(B8131,'[1]Retorno lançamentos'!$D$5:$D$316,'[1]Retorno lançamentos'!$R$5:$R$316)</f>
        <v>Lançada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_xlfn.XLOOKUP(B8132,'[1]Retorno lançamentos'!$D$5:$D$316,'[1]Retorno lançamentos'!$R$5:$R$316)</f>
        <v>Lançada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_xlfn.XLOOKUP(B8133,'[1]Retorno lançamentos'!$D$5:$D$316,'[1]Retorno lançamentos'!$R$5:$R$316)</f>
        <v>Lançada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_xlfn.XLOOKUP(B8134,'[1]Retorno lançamentos'!$D$5:$D$316,'[1]Retorno lançamentos'!$R$5:$R$316)</f>
        <v>Lançada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_xlfn.XLOOKUP(B8135,'[1]Retorno lançamentos'!$D$5:$D$316,'[1]Retorno lançamentos'!$R$5:$R$316)</f>
        <v>Lançada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_xlfn.XLOOKUP(B8136,'[1]Retorno lançamentos'!$D$5:$D$316,'[1]Retorno lançamentos'!$R$5:$R$316)</f>
        <v>Lançada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_xlfn.XLOOKUP(B8137,'[1]Retorno lançamentos'!$D$5:$D$316,'[1]Retorno lançamentos'!$R$5:$R$316)</f>
        <v>Lançada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_xlfn.XLOOKUP(B8138,'[1]Retorno lançamentos'!$D$5:$D$316,'[1]Retorno lançamentos'!$R$5:$R$316)</f>
        <v>Lançada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_xlfn.XLOOKUP(B8139,'[1]Retorno lançamentos'!$D$5:$D$316,'[1]Retorno lançamentos'!$R$5:$R$316)</f>
        <v>Lançada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_xlfn.XLOOKUP(B8140,'[1]Retorno lançamentos'!$D$5:$D$316,'[1]Retorno lançamentos'!$R$5:$R$316)</f>
        <v>Lançada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_xlfn.XLOOKUP(B8141,'[1]Retorno lançamentos'!$D$5:$D$316,'[1]Retorno lançamentos'!$R$5:$R$316)</f>
        <v>Lançada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_xlfn.XLOOKUP(B8142,'[1]Retorno lançamentos'!$D$5:$D$316,'[1]Retorno lançamentos'!$R$5:$R$316)</f>
        <v>Lançada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_xlfn.XLOOKUP(B8143,'[1]Retorno lançamentos'!$D$5:$D$316,'[1]Retorno lançamentos'!$R$5:$R$316)</f>
        <v>Lançada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_xlfn.XLOOKUP(B8144,'[1]Retorno lançamentos'!$D$5:$D$316,'[1]Retorno lançamentos'!$R$5:$R$316)</f>
        <v>Lançada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_xlfn.XLOOKUP(B8145,'[1]Retorno lançamentos'!$D$5:$D$316,'[1]Retorno lançamentos'!$R$5:$R$316)</f>
        <v>Lançada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_xlfn.XLOOKUP(B8146,'[1]Retorno lançamentos'!$D$5:$D$316,'[1]Retorno lançamentos'!$R$5:$R$316)</f>
        <v>Lançada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_xlfn.XLOOKUP(B8147,'[1]Retorno lançamentos'!$D$5:$D$316,'[1]Retorno lançamentos'!$R$5:$R$316)</f>
        <v>Lançada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_xlfn.XLOOKUP(B8148,'[1]Retorno lançamentos'!$D$5:$D$316,'[1]Retorno lançamentos'!$R$5:$R$316)</f>
        <v>Lançada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_xlfn.XLOOKUP(B8149,'[1]Retorno lançamentos'!$D$5:$D$316,'[1]Retorno lançamentos'!$R$5:$R$316)</f>
        <v>Lançada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_xlfn.XLOOKUP(B8150,'[1]Retorno lançamentos'!$D$5:$D$316,'[1]Retorno lançamentos'!$R$5:$R$316)</f>
        <v>Lançada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_xlfn.XLOOKUP(B8151,'[1]Retorno lançamentos'!$D$5:$D$316,'[1]Retorno lançamentos'!$R$5:$R$316)</f>
        <v>Lançada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_xlfn.XLOOKUP(B8152,'[1]Retorno lançamentos'!$D$5:$D$316,'[1]Retorno lançamentos'!$R$5:$R$316)</f>
        <v>Lançada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_xlfn.XLOOKUP(B8153,'[1]Retorno lançamentos'!$D$5:$D$316,'[1]Retorno lançamentos'!$R$5:$R$316)</f>
        <v>Lançada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_xlfn.XLOOKUP(B8154,'[1]Retorno lançamentos'!$D$5:$D$316,'[1]Retorno lançamentos'!$R$5:$R$316)</f>
        <v>Lançada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_xlfn.XLOOKUP(B8155,'[1]Retorno lançamentos'!$D$5:$D$316,'[1]Retorno lançamentos'!$R$5:$R$316)</f>
        <v>Lançada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_xlfn.XLOOKUP(B8156,'[1]Retorno lançamentos'!$D$5:$D$316,'[1]Retorno lançamentos'!$R$5:$R$316)</f>
        <v>Lançada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_xlfn.XLOOKUP(B8157,'[1]Retorno lançamentos'!$D$5:$D$316,'[1]Retorno lançamentos'!$R$5:$R$316)</f>
        <v>Lançada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_xlfn.XLOOKUP(B8158,'[1]Retorno lançamentos'!$D$5:$D$316,'[1]Retorno lançamentos'!$R$5:$R$316)</f>
        <v>Lançada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_xlfn.XLOOKUP(B8159,'[1]Retorno lançamentos'!$D$5:$D$316,'[1]Retorno lançamentos'!$R$5:$R$316)</f>
        <v>Lançada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_xlfn.XLOOKUP(B8160,'[1]Retorno lançamentos'!$D$5:$D$316,'[1]Retorno lançamentos'!$R$5:$R$316)</f>
        <v>Lançada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_xlfn.XLOOKUP(B8161,'[1]Retorno lançamentos'!$D$5:$D$316,'[1]Retorno lançamentos'!$R$5:$R$316)</f>
        <v>Lançada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_xlfn.XLOOKUP(B8162,'[1]Retorno lançamentos'!$D$5:$D$316,'[1]Retorno lançamentos'!$R$5:$R$316)</f>
        <v>Lançada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_xlfn.XLOOKUP(B8163,'[1]Retorno lançamentos'!$D$5:$D$316,'[1]Retorno lançamentos'!$R$5:$R$316)</f>
        <v>Lançada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_xlfn.XLOOKUP(B8164,'[1]Retorno lançamentos'!$D$5:$D$316,'[1]Retorno lançamentos'!$R$5:$R$316)</f>
        <v>Lançada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_xlfn.XLOOKUP(B8165,'[1]Retorno lançamentos'!$D$5:$D$316,'[1]Retorno lançamentos'!$R$5:$R$316)</f>
        <v>Lançada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_xlfn.XLOOKUP(B8166,'[1]Retorno lançamentos'!$D$5:$D$316,'[1]Retorno lançamentos'!$R$5:$R$316)</f>
        <v>Lançada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_xlfn.XLOOKUP(B8167,'[1]Retorno lançamentos'!$D$5:$D$316,'[1]Retorno lançamentos'!$R$5:$R$316)</f>
        <v>Lançada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_xlfn.XLOOKUP(B8168,'[1]Retorno lançamentos'!$D$5:$D$316,'[1]Retorno lançamentos'!$R$5:$R$316)</f>
        <v>Lançada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_xlfn.XLOOKUP(B8169,'[1]Retorno lançamentos'!$D$5:$D$316,'[1]Retorno lançamentos'!$R$5:$R$316)</f>
        <v>Lançada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_xlfn.XLOOKUP(B8170,'[1]Retorno lançamentos'!$D$5:$D$316,'[1]Retorno lançamentos'!$R$5:$R$316)</f>
        <v>Lançada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_xlfn.XLOOKUP(B8171,'[1]Retorno lançamentos'!$D$5:$D$316,'[1]Retorno lançamentos'!$R$5:$R$316)</f>
        <v>Lançada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_xlfn.XLOOKUP(B8172,'[1]Retorno lançamentos'!$D$5:$D$316,'[1]Retorno lançamentos'!$R$5:$R$316)</f>
        <v>Lançada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_xlfn.XLOOKUP(B8173,'[1]Retorno lançamentos'!$D$5:$D$316,'[1]Retorno lançamentos'!$R$5:$R$316)</f>
        <v>Lançada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_xlfn.XLOOKUP(B8174,'[1]Retorno lançamentos'!$D$5:$D$316,'[1]Retorno lançamentos'!$R$5:$R$316)</f>
        <v>Lançada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_xlfn.XLOOKUP(B8175,'[1]Retorno lançamentos'!$D$5:$D$316,'[1]Retorno lançamentos'!$R$5:$R$316)</f>
        <v>Lançada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_xlfn.XLOOKUP(B8176,'[1]Retorno lançamentos'!$D$5:$D$316,'[1]Retorno lançamentos'!$R$5:$R$316)</f>
        <v>Lançada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_xlfn.XLOOKUP(B8177,'[1]Retorno lançamentos'!$D$5:$D$316,'[1]Retorno lançamentos'!$R$5:$R$316)</f>
        <v>Lançada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_xlfn.XLOOKUP(B8178,'[1]Retorno lançamentos'!$D$5:$D$316,'[1]Retorno lançamentos'!$R$5:$R$316)</f>
        <v>Lançada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_xlfn.XLOOKUP(B8179,'[1]Retorno lançamentos'!$D$5:$D$316,'[1]Retorno lançamentos'!$R$5:$R$316)</f>
        <v>Lançada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_xlfn.XLOOKUP(B8180,'[1]Retorno lançamentos'!$D$5:$D$316,'[1]Retorno lançamentos'!$R$5:$R$316)</f>
        <v>Lançada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_xlfn.XLOOKUP(B8181,'[1]Retorno lançamentos'!$D$5:$D$316,'[1]Retorno lançamentos'!$R$5:$R$316)</f>
        <v>Paga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_xlfn.XLOOKUP(B8182,'[1]Retorno lançamentos'!$D$5:$D$316,'[1]Retorno lançamentos'!$R$5:$R$316)</f>
        <v>Paga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_xlfn.XLOOKUP(B8183,'[1]Retorno lançamentos'!$D$5:$D$316,'[1]Retorno lançamentos'!$R$5:$R$316)</f>
        <v>Paga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_xlfn.XLOOKUP(B8184,'[1]Retorno lançamentos'!$D$5:$D$316,'[1]Retorno lançamentos'!$R$5:$R$316)</f>
        <v>Paga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_xlfn.XLOOKUP(B8185,'[1]Retorno lançamentos'!$D$5:$D$316,'[1]Retorno lançamentos'!$R$5:$R$316)</f>
        <v>Paga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_xlfn.XLOOKUP(B8186,'[1]Retorno lançamentos'!$D$5:$D$316,'[1]Retorno lançamentos'!$R$5:$R$316)</f>
        <v>Paga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_xlfn.XLOOKUP(B8187,'[1]Retorno lançamentos'!$D$5:$D$316,'[1]Retorno lançamentos'!$R$5:$R$316)</f>
        <v>Lançada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_xlfn.XLOOKUP(B8188,'[1]Retorno lançamentos'!$D$5:$D$316,'[1]Retorno lançamentos'!$R$5:$R$316)</f>
        <v>Lançada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_xlfn.XLOOKUP(B8189,'[1]Retorno lançamentos'!$D$5:$D$316,'[1]Retorno lançamentos'!$R$5:$R$316)</f>
        <v>Lançada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_xlfn.XLOOKUP(B8190,'[1]Retorno lançamentos'!$D$5:$D$316,'[1]Retorno lançamentos'!$R$5:$R$316)</f>
        <v>Lançada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_xlfn.XLOOKUP(B8191,'[1]Retorno lançamentos'!$D$5:$D$316,'[1]Retorno lançamentos'!$R$5:$R$316)</f>
        <v>Lançada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_xlfn.XLOOKUP(B8192,'[1]Retorno lançamentos'!$D$5:$D$316,'[1]Retorno lançamentos'!$R$5:$R$316)</f>
        <v>Lançada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_xlfn.XLOOKUP(B8193,'[1]Retorno lançamentos'!$D$5:$D$316,'[1]Retorno lançamentos'!$R$5:$R$316)</f>
        <v>Lançada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_xlfn.XLOOKUP(B8194,'[1]Retorno lançamentos'!$D$5:$D$316,'[1]Retorno lançamentos'!$R$5:$R$316)</f>
        <v>Lançada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_xlfn.XLOOKUP(B8195,'[1]Retorno lançamentos'!$D$5:$D$316,'[1]Retorno lançamentos'!$R$5:$R$316)</f>
        <v>Lançada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_xlfn.XLOOKUP(B8196,'[1]Retorno lançamentos'!$D$5:$D$316,'[1]Retorno lançamentos'!$R$5:$R$316)</f>
        <v>Lançada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_xlfn.XLOOKUP(B8197,'[1]Retorno lançamentos'!$D$5:$D$316,'[1]Retorno lançamentos'!$R$5:$R$316)</f>
        <v>Lançada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_xlfn.XLOOKUP(B8198,'[1]Retorno lançamentos'!$D$5:$D$316,'[1]Retorno lançamentos'!$R$5:$R$316)</f>
        <v>Lançada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_xlfn.XLOOKUP(B8199,'[1]Retorno lançamentos'!$D$5:$D$316,'[1]Retorno lançamentos'!$R$5:$R$316)</f>
        <v>Lançada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_xlfn.XLOOKUP(B8200,'[1]Retorno lançamentos'!$D$5:$D$316,'[1]Retorno lançamentos'!$R$5:$R$316)</f>
        <v>Lançada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_xlfn.XLOOKUP(B8201,'[1]Retorno lançamentos'!$D$5:$D$316,'[1]Retorno lançamentos'!$R$5:$R$316)</f>
        <v>Lançada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_xlfn.XLOOKUP(B8202,'[1]Retorno lançamentos'!$D$5:$D$316,'[1]Retorno lançamentos'!$R$5:$R$316)</f>
        <v>Lançada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_xlfn.XLOOKUP(B8203,'[1]Retorno lançamentos'!$D$5:$D$316,'[1]Retorno lançamentos'!$R$5:$R$316)</f>
        <v>Lançada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_xlfn.XLOOKUP(B8204,'[1]Retorno lançamentos'!$D$5:$D$316,'[1]Retorno lançamentos'!$R$5:$R$316)</f>
        <v>Lançada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_xlfn.XLOOKUP(B8205,'[1]Retorno lançamentos'!$D$5:$D$316,'[1]Retorno lançamentos'!$R$5:$R$316)</f>
        <v>Lançada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_xlfn.XLOOKUP(B8206,'[1]Retorno lançamentos'!$D$5:$D$316,'[1]Retorno lançamentos'!$R$5:$R$316)</f>
        <v>Lançada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_xlfn.XLOOKUP(B8207,'[1]Retorno lançamentos'!$D$5:$D$316,'[1]Retorno lançamentos'!$R$5:$R$316)</f>
        <v>Lançada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_xlfn.XLOOKUP(B8208,'[1]Retorno lançamentos'!$D$5:$D$316,'[1]Retorno lançamentos'!$R$5:$R$316)</f>
        <v>Lançada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_xlfn.XLOOKUP(B8209,'[1]Retorno lançamentos'!$D$5:$D$316,'[1]Retorno lançamentos'!$R$5:$R$316)</f>
        <v>Lançada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_xlfn.XLOOKUP(B8210,'[1]Retorno lançamentos'!$D$5:$D$316,'[1]Retorno lançamentos'!$R$5:$R$316)</f>
        <v>Lançada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_xlfn.XLOOKUP(B8211,'[1]Retorno lançamentos'!$D$5:$D$316,'[1]Retorno lançamentos'!$R$5:$R$316)</f>
        <v>Lançada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_xlfn.XLOOKUP(B8212,'[1]Retorno lançamentos'!$D$5:$D$316,'[1]Retorno lançamentos'!$R$5:$R$316)</f>
        <v>Lançada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_xlfn.XLOOKUP(B8213,'[1]Retorno lançamentos'!$D$5:$D$316,'[1]Retorno lançamentos'!$R$5:$R$316)</f>
        <v>Lançada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_xlfn.XLOOKUP(B8214,'[1]Retorno lançamentos'!$D$5:$D$316,'[1]Retorno lançamentos'!$R$5:$R$316)</f>
        <v>Lançada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_xlfn.XLOOKUP(B8215,'[1]Retorno lançamentos'!$D$5:$D$316,'[1]Retorno lançamentos'!$R$5:$R$316)</f>
        <v>Lançada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_xlfn.XLOOKUP(B8216,'[1]Retorno lançamentos'!$D$5:$D$316,'[1]Retorno lançamentos'!$R$5:$R$316)</f>
        <v>Lançada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_xlfn.XLOOKUP(B8217,'[1]Retorno lançamentos'!$D$5:$D$316,'[1]Retorno lançamentos'!$R$5:$R$316)</f>
        <v>Lançada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_xlfn.XLOOKUP(B8218,'[1]Retorno lançamentos'!$D$5:$D$316,'[1]Retorno lançamentos'!$R$5:$R$316)</f>
        <v>Lançada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_xlfn.XLOOKUP(B8219,'[1]Retorno lançamentos'!$D$5:$D$316,'[1]Retorno lançamentos'!$R$5:$R$316)</f>
        <v>Lançada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_xlfn.XLOOKUP(B8220,'[1]Retorno lançamentos'!$D$5:$D$316,'[1]Retorno lançamentos'!$R$5:$R$316)</f>
        <v>Lançada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_xlfn.XLOOKUP(B8221,'[1]Retorno lançamentos'!$D$5:$D$316,'[1]Retorno lançamentos'!$R$5:$R$316)</f>
        <v>Lançada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_xlfn.XLOOKUP(B8222,'[1]Retorno lançamentos'!$D$5:$D$316,'[1]Retorno lançamentos'!$R$5:$R$316)</f>
        <v>Lançada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_xlfn.XLOOKUP(B8223,'[1]Retorno lançamentos'!$D$5:$D$316,'[1]Retorno lançamentos'!$R$5:$R$316)</f>
        <v>Lançada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_xlfn.XLOOKUP(B8224,'[1]Retorno lançamentos'!$D$5:$D$316,'[1]Retorno lançamentos'!$R$5:$R$316)</f>
        <v>Lançada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_xlfn.XLOOKUP(B8225,'[1]Retorno lançamentos'!$D$5:$D$316,'[1]Retorno lançamentos'!$R$5:$R$316)</f>
        <v>Paga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_xlfn.XLOOKUP(B8226,'[1]Retorno lançamentos'!$D$5:$D$316,'[1]Retorno lançamentos'!$R$5:$R$316)</f>
        <v>Paga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_xlfn.XLOOKUP(B8227,'[1]Retorno lançamentos'!$D$5:$D$316,'[1]Retorno lançamentos'!$R$5:$R$316)</f>
        <v>Paga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_xlfn.XLOOKUP(B8228,'[1]Retorno lançamentos'!$D$5:$D$316,'[1]Retorno lançamentos'!$R$5:$R$316)</f>
        <v>Paga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_xlfn.XLOOKUP(B8229,'[1]Retorno lançamentos'!$D$5:$D$316,'[1]Retorno lançamentos'!$R$5:$R$316)</f>
        <v>Paga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_xlfn.XLOOKUP(B8230,'[1]Retorno lançamentos'!$D$5:$D$316,'[1]Retorno lançamentos'!$R$5:$R$316)</f>
        <v>Paga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_xlfn.XLOOKUP(B8231,'[1]Retorno lançamentos'!$D$5:$D$316,'[1]Retorno lançamentos'!$R$5:$R$316)</f>
        <v>Paga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_xlfn.XLOOKUP(B8232,'[1]Retorno lançamentos'!$D$5:$D$316,'[1]Retorno lançamentos'!$R$5:$R$316)</f>
        <v>Paga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_xlfn.XLOOKUP(B8233,'[1]Retorno lançamentos'!$D$5:$D$316,'[1]Retorno lançamentos'!$R$5:$R$316)</f>
        <v>Paga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_xlfn.XLOOKUP(B8234,'[1]Retorno lançamentos'!$D$5:$D$316,'[1]Retorno lançamentos'!$R$5:$R$316)</f>
        <v>Paga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_xlfn.XLOOKUP(B8235,'[1]Retorno lançamentos'!$D$5:$D$316,'[1]Retorno lançamentos'!$R$5:$R$316)</f>
        <v>Paga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_xlfn.XLOOKUP(B8236,'[1]Retorno lançamentos'!$D$5:$D$316,'[1]Retorno lançamentos'!$R$5:$R$316)</f>
        <v>Paga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_xlfn.XLOOKUP(B8237,'[1]Retorno lançamentos'!$D$5:$D$316,'[1]Retorno lançamentos'!$R$5:$R$316)</f>
        <v>Paga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_xlfn.XLOOKUP(B8238,'[1]Retorno lançamentos'!$D$5:$D$316,'[1]Retorno lançamentos'!$R$5:$R$316)</f>
        <v>Paga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_xlfn.XLOOKUP(B8239,'[1]Retorno lançamentos'!$D$5:$D$316,'[1]Retorno lançamentos'!$R$5:$R$316)</f>
        <v>Paga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_xlfn.XLOOKUP(B8240,'[1]Retorno lançamentos'!$D$5:$D$316,'[1]Retorno lançamentos'!$R$5:$R$316)</f>
        <v>Paga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_xlfn.XLOOKUP(B8241,'[1]Retorno lançamentos'!$D$5:$D$316,'[1]Retorno lançamentos'!$R$5:$R$316)</f>
        <v>Paga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_xlfn.XLOOKUP(B8242,'[1]Retorno lançamentos'!$D$5:$D$316,'[1]Retorno lançamentos'!$R$5:$R$316)</f>
        <v>Paga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_xlfn.XLOOKUP(B8243,'[1]Retorno lançamentos'!$D$5:$D$316,'[1]Retorno lançamentos'!$R$5:$R$316)</f>
        <v>Paga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_xlfn.XLOOKUP(B8244,'[1]Retorno lançamentos'!$D$5:$D$316,'[1]Retorno lançamentos'!$R$5:$R$316)</f>
        <v>Paga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_xlfn.XLOOKUP(B8245,'[1]Retorno lançamentos'!$D$5:$D$316,'[1]Retorno lançamentos'!$R$5:$R$316)</f>
        <v>Paga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_xlfn.XLOOKUP(B8246,'[1]Retorno lançamentos'!$D$5:$D$316,'[1]Retorno lançamentos'!$R$5:$R$316)</f>
        <v>Paga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_xlfn.XLOOKUP(B8247,'[1]Retorno lançamentos'!$D$5:$D$316,'[1]Retorno lançamentos'!$R$5:$R$316)</f>
        <v>Paga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_xlfn.XLOOKUP(B8248,'[1]Retorno lançamentos'!$D$5:$D$316,'[1]Retorno lançamentos'!$R$5:$R$316)</f>
        <v>Paga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_xlfn.XLOOKUP(B8249,'[1]Retorno lançamentos'!$D$5:$D$316,'[1]Retorno lançamentos'!$R$5:$R$316)</f>
        <v>Paga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_xlfn.XLOOKUP(B8250,'[1]Retorno lançamentos'!$D$5:$D$316,'[1]Retorno lançamentos'!$R$5:$R$316)</f>
        <v>Paga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_xlfn.XLOOKUP(B8251,'[1]Retorno lançamentos'!$D$5:$D$316,'[1]Retorno lançamentos'!$R$5:$R$316)</f>
        <v>Paga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_xlfn.XLOOKUP(B8252,'[1]Retorno lançamentos'!$D$5:$D$316,'[1]Retorno lançamentos'!$R$5:$R$316)</f>
        <v>Paga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_xlfn.XLOOKUP(B8253,'[1]Retorno lançamentos'!$D$5:$D$316,'[1]Retorno lançamentos'!$R$5:$R$316)</f>
        <v>Paga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_xlfn.XLOOKUP(B8254,'[1]Retorno lançamentos'!$D$5:$D$316,'[1]Retorno lançamentos'!$R$5:$R$316)</f>
        <v>Paga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_xlfn.XLOOKUP(B8255,'[1]Retorno lançamentos'!$D$5:$D$316,'[1]Retorno lançamentos'!$R$5:$R$316)</f>
        <v>Paga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_xlfn.XLOOKUP(B8256,'[1]Retorno lançamentos'!$D$5:$D$316,'[1]Retorno lançamentos'!$R$5:$R$316)</f>
        <v>Paga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_xlfn.XLOOKUP(B8257,'[1]Retorno lançamentos'!$D$5:$D$316,'[1]Retorno lançamentos'!$R$5:$R$316)</f>
        <v>Paga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_xlfn.XLOOKUP(B8258,'[1]Retorno lançamentos'!$D$5:$D$316,'[1]Retorno lançamentos'!$R$5:$R$316)</f>
        <v>Paga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_xlfn.XLOOKUP(B8259,'[1]Retorno lançamentos'!$D$5:$D$316,'[1]Retorno lançamentos'!$R$5:$R$316)</f>
        <v>Paga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_xlfn.XLOOKUP(B8260,'[1]Retorno lançamentos'!$D$5:$D$316,'[1]Retorno lançamentos'!$R$5:$R$316)</f>
        <v>Paga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_xlfn.XLOOKUP(B8261,'[1]Retorno lançamentos'!$D$5:$D$316,'[1]Retorno lançamentos'!$R$5:$R$316)</f>
        <v>Paga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_xlfn.XLOOKUP(B8262,'[1]Retorno lançamentos'!$D$5:$D$316,'[1]Retorno lançamentos'!$R$5:$R$316)</f>
        <v>Paga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_xlfn.XLOOKUP(B8263,'[1]Retorno lançamentos'!$D$5:$D$316,'[1]Retorno lançamentos'!$R$5:$R$316)</f>
        <v>Paga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_xlfn.XLOOKUP(B8264,'[1]Retorno lançamentos'!$D$5:$D$316,'[1]Retorno lançamentos'!$R$5:$R$316)</f>
        <v>Paga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_xlfn.XLOOKUP(B8265,'[1]Retorno lançamentos'!$D$5:$D$316,'[1]Retorno lançamentos'!$R$5:$R$316)</f>
        <v>Paga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_xlfn.XLOOKUP(B8266,'[1]Retorno lançamentos'!$D$5:$D$316,'[1]Retorno lançamentos'!$R$5:$R$316)</f>
        <v>Paga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_xlfn.XLOOKUP(B8267,'[1]Retorno lançamentos'!$D$5:$D$316,'[1]Retorno lançamentos'!$R$5:$R$316)</f>
        <v>Paga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_xlfn.XLOOKUP(B8268,'[1]Retorno lançamentos'!$D$5:$D$316,'[1]Retorno lançamentos'!$R$5:$R$316)</f>
        <v>Paga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_xlfn.XLOOKUP(B8269,'[1]Retorno lançamentos'!$D$5:$D$316,'[1]Retorno lançamentos'!$R$5:$R$316)</f>
        <v>Paga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_xlfn.XLOOKUP(B8270,'[1]Retorno lançamentos'!$D$5:$D$316,'[1]Retorno lançamentos'!$R$5:$R$316)</f>
        <v>Paga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_xlfn.XLOOKUP(B8271,'[1]Retorno lançamentos'!$D$5:$D$316,'[1]Retorno lançamentos'!$R$5:$R$316)</f>
        <v>Paga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_xlfn.XLOOKUP(B8272,'[1]Retorno lançamentos'!$D$5:$D$316,'[1]Retorno lançamentos'!$R$5:$R$316)</f>
        <v>Paga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_xlfn.XLOOKUP(B8273,'[1]Retorno lançamentos'!$D$5:$D$316,'[1]Retorno lançamentos'!$R$5:$R$316)</f>
        <v>Paga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_xlfn.XLOOKUP(B8274,'[1]Retorno lançamentos'!$D$5:$D$316,'[1]Retorno lançamentos'!$R$5:$R$316)</f>
        <v>Paga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_xlfn.XLOOKUP(B8275,'[1]Retorno lançamentos'!$D$5:$D$316,'[1]Retorno lançamentos'!$R$5:$R$316)</f>
        <v>Paga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_xlfn.XLOOKUP(B8276,'[1]Retorno lançamentos'!$D$5:$D$316,'[1]Retorno lançamentos'!$R$5:$R$316)</f>
        <v>Paga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_xlfn.XLOOKUP(B8277,'[1]Retorno lançamentos'!$D$5:$D$316,'[1]Retorno lançamentos'!$R$5:$R$316)</f>
        <v>Paga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_xlfn.XLOOKUP(B8278,'[1]Retorno lançamentos'!$D$5:$D$316,'[1]Retorno lançamentos'!$R$5:$R$316)</f>
        <v>Paga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_xlfn.XLOOKUP(B8279,'[1]Retorno lançamentos'!$D$5:$D$316,'[1]Retorno lançamentos'!$R$5:$R$316)</f>
        <v>Paga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_xlfn.XLOOKUP(B8280,'[1]Retorno lançamentos'!$D$5:$D$316,'[1]Retorno lançamentos'!$R$5:$R$316)</f>
        <v>Paga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_xlfn.XLOOKUP(B8281,'[1]Retorno lançamentos'!$D$5:$D$316,'[1]Retorno lançamentos'!$R$5:$R$316)</f>
        <v>Paga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_xlfn.XLOOKUP(B8282,'[1]Retorno lançamentos'!$D$5:$D$316,'[1]Retorno lançamentos'!$R$5:$R$316)</f>
        <v>Paga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_xlfn.XLOOKUP(B8283,'[1]Retorno lançamentos'!$D$5:$D$316,'[1]Retorno lançamentos'!$R$5:$R$316)</f>
        <v>Paga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_xlfn.XLOOKUP(B8284,'[1]Retorno lançamentos'!$D$5:$D$316,'[1]Retorno lançamentos'!$R$5:$R$316)</f>
        <v>Paga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_xlfn.XLOOKUP(B8285,'[1]Retorno lançamentos'!$D$5:$D$316,'[1]Retorno lançamentos'!$R$5:$R$316)</f>
        <v>Paga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_xlfn.XLOOKUP(B8286,'[1]Retorno lançamentos'!$D$5:$D$316,'[1]Retorno lançamentos'!$R$5:$R$316)</f>
        <v>Paga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_xlfn.XLOOKUP(B8287,'[1]Retorno lançamentos'!$D$5:$D$316,'[1]Retorno lançamentos'!$R$5:$R$316)</f>
        <v>Paga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_xlfn.XLOOKUP(B8288,'[1]Retorno lançamentos'!$D$5:$D$316,'[1]Retorno lançamentos'!$R$5:$R$316)</f>
        <v>Paga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_xlfn.XLOOKUP(B8289,'[1]Retorno lançamentos'!$D$5:$D$316,'[1]Retorno lançamentos'!$R$5:$R$316)</f>
        <v>Paga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_xlfn.XLOOKUP(B8290,'[1]Retorno lançamentos'!$D$5:$D$316,'[1]Retorno lançamentos'!$R$5:$R$316)</f>
        <v>Paga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_xlfn.XLOOKUP(B8291,'[1]Retorno lançamentos'!$D$5:$D$316,'[1]Retorno lançamentos'!$R$5:$R$316)</f>
        <v>Paga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_xlfn.XLOOKUP(B8292,'[1]Retorno lançamentos'!$D$5:$D$316,'[1]Retorno lançamentos'!$R$5:$R$316)</f>
        <v>Paga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_xlfn.XLOOKUP(B8293,'[1]Retorno lançamentos'!$D$5:$D$316,'[1]Retorno lançamentos'!$R$5:$R$316)</f>
        <v>Paga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_xlfn.XLOOKUP(B8294,'[1]Retorno lançamentos'!$D$5:$D$316,'[1]Retorno lançamentos'!$R$5:$R$316)</f>
        <v>Paga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_xlfn.XLOOKUP(B8295,'[1]Retorno lançamentos'!$D$5:$D$316,'[1]Retorno lançamentos'!$R$5:$R$316)</f>
        <v>Paga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_xlfn.XLOOKUP(B8296,'[1]Retorno lançamentos'!$D$5:$D$316,'[1]Retorno lançamentos'!$R$5:$R$316)</f>
        <v>Paga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_xlfn.XLOOKUP(B8297,'[1]Retorno lançamentos'!$D$5:$D$316,'[1]Retorno lançamentos'!$R$5:$R$316)</f>
        <v>Paga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_xlfn.XLOOKUP(B8298,'[1]Retorno lançamentos'!$D$5:$D$316,'[1]Retorno lançamentos'!$R$5:$R$316)</f>
        <v>Paga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_xlfn.XLOOKUP(B8299,'[1]Retorno lançamentos'!$D$5:$D$316,'[1]Retorno lançamentos'!$R$5:$R$316)</f>
        <v>Paga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_xlfn.XLOOKUP(B8300,'[1]Retorno lançamentos'!$D$5:$D$316,'[1]Retorno lançamentos'!$R$5:$R$316)</f>
        <v>Paga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_xlfn.XLOOKUP(B8301,'[1]Retorno lançamentos'!$D$5:$D$316,'[1]Retorno lançamentos'!$R$5:$R$316)</f>
        <v>Paga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_xlfn.XLOOKUP(B8302,'[1]Retorno lançamentos'!$D$5:$D$316,'[1]Retorno lançamentos'!$R$5:$R$316)</f>
        <v>Paga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_xlfn.XLOOKUP(B8303,'[1]Retorno lançamentos'!$D$5:$D$316,'[1]Retorno lançamentos'!$R$5:$R$316)</f>
        <v>Paga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_xlfn.XLOOKUP(B8304,'[1]Retorno lançamentos'!$D$5:$D$316,'[1]Retorno lançamentos'!$R$5:$R$316)</f>
        <v>Paga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_xlfn.XLOOKUP(B8305,'[1]Retorno lançamentos'!$D$5:$D$316,'[1]Retorno lançamentos'!$R$5:$R$316)</f>
        <v>Paga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_xlfn.XLOOKUP(B8306,'[1]Retorno lançamentos'!$D$5:$D$316,'[1]Retorno lançamentos'!$R$5:$R$316)</f>
        <v>Paga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_xlfn.XLOOKUP(B8307,'[1]Retorno lançamentos'!$D$5:$D$316,'[1]Retorno lançamentos'!$R$5:$R$316)</f>
        <v>Paga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_xlfn.XLOOKUP(B8308,'[1]Retorno lançamentos'!$D$5:$D$316,'[1]Retorno lançamentos'!$R$5:$R$316)</f>
        <v>Paga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_xlfn.XLOOKUP(B8309,'[1]Retorno lançamentos'!$D$5:$D$316,'[1]Retorno lançamentos'!$R$5:$R$316)</f>
        <v>Paga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_xlfn.XLOOKUP(B8310,'[1]Retorno lançamentos'!$D$5:$D$316,'[1]Retorno lançamentos'!$R$5:$R$316)</f>
        <v>Paga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_xlfn.XLOOKUP(B8311,'[1]Retorno lançamentos'!$D$5:$D$316,'[1]Retorno lançamentos'!$R$5:$R$316)</f>
        <v>Paga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_xlfn.XLOOKUP(B8312,'[1]Retorno lançamentos'!$D$5:$D$316,'[1]Retorno lançamentos'!$R$5:$R$316)</f>
        <v>Paga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_xlfn.XLOOKUP(B8313,'[1]Retorno lançamentos'!$D$5:$D$316,'[1]Retorno lançamentos'!$R$5:$R$316)</f>
        <v>Paga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_xlfn.XLOOKUP(B8314,'[1]Retorno lançamentos'!$D$5:$D$316,'[1]Retorno lançamentos'!$R$5:$R$316)</f>
        <v>Paga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_xlfn.XLOOKUP(B8315,'[1]Retorno lançamentos'!$D$5:$D$316,'[1]Retorno lançamentos'!$R$5:$R$316)</f>
        <v>Paga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_xlfn.XLOOKUP(B8316,'[1]Retorno lançamentos'!$D$5:$D$316,'[1]Retorno lançamentos'!$R$5:$R$316)</f>
        <v>Paga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_xlfn.XLOOKUP(B8317,'[1]Retorno lançamentos'!$D$5:$D$316,'[1]Retorno lançamentos'!$R$5:$R$316)</f>
        <v>Paga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_xlfn.XLOOKUP(B8318,'[1]Retorno lançamentos'!$D$5:$D$316,'[1]Retorno lançamentos'!$R$5:$R$316)</f>
        <v>Paga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_xlfn.XLOOKUP(B8319,'[1]Retorno lançamentos'!$D$5:$D$316,'[1]Retorno lançamentos'!$R$5:$R$316)</f>
        <v>Paga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_xlfn.XLOOKUP(B8320,'[1]Retorno lançamentos'!$D$5:$D$316,'[1]Retorno lançamentos'!$R$5:$R$316)</f>
        <v>Paga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_xlfn.XLOOKUP(B8321,'[1]Retorno lançamentos'!$D$5:$D$316,'[1]Retorno lançamentos'!$R$5:$R$316)</f>
        <v>Paga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_xlfn.XLOOKUP(B8322,'[1]Retorno lançamentos'!$D$5:$D$316,'[1]Retorno lançamentos'!$R$5:$R$316)</f>
        <v>Paga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_xlfn.XLOOKUP(B8323,'[1]Retorno lançamentos'!$D$5:$D$316,'[1]Retorno lançamentos'!$R$5:$R$316)</f>
        <v>Paga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_xlfn.XLOOKUP(B8324,'[1]Retorno lançamentos'!$D$5:$D$316,'[1]Retorno lançamentos'!$R$5:$R$316)</f>
        <v>Paga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_xlfn.XLOOKUP(B8325,'[1]Retorno lançamentos'!$D$5:$D$316,'[1]Retorno lançamentos'!$R$5:$R$316)</f>
        <v>Paga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_xlfn.XLOOKUP(B8326,'[1]Retorno lançamentos'!$D$5:$D$316,'[1]Retorno lançamentos'!$R$5:$R$316)</f>
        <v>Paga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_xlfn.XLOOKUP(B8327,'[1]Retorno lançamentos'!$D$5:$D$316,'[1]Retorno lançamentos'!$R$5:$R$316)</f>
        <v>Paga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_xlfn.XLOOKUP(B8328,'[1]Retorno lançamentos'!$D$5:$D$316,'[1]Retorno lançamentos'!$R$5:$R$316)</f>
        <v>Paga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_xlfn.XLOOKUP(B8329,'[1]Retorno lançamentos'!$D$5:$D$316,'[1]Retorno lançamentos'!$R$5:$R$316)</f>
        <v>Paga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_xlfn.XLOOKUP(B8330,'[1]Retorno lançamentos'!$D$5:$D$316,'[1]Retorno lançamentos'!$R$5:$R$316)</f>
        <v>Paga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_xlfn.XLOOKUP(B8331,'[1]Retorno lançamentos'!$D$5:$D$316,'[1]Retorno lançamentos'!$R$5:$R$316)</f>
        <v>Paga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_xlfn.XLOOKUP(B8332,'[1]Retorno lançamentos'!$D$5:$D$316,'[1]Retorno lançamentos'!$R$5:$R$316)</f>
        <v>Paga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_xlfn.XLOOKUP(B8333,'[1]Retorno lançamentos'!$D$5:$D$316,'[1]Retorno lançamentos'!$R$5:$R$316)</f>
        <v>Paga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_xlfn.XLOOKUP(B8334,'[1]Retorno lançamentos'!$D$5:$D$316,'[1]Retorno lançamentos'!$R$5:$R$316)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_xlfn.XLOOKUP(B8335,'[1]Retorno lançamentos'!$D$5:$D$316,'[1]Retorno lançamentos'!$R$5:$R$316)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_xlfn.XLOOKUP(B8336,'[1]Retorno lançamentos'!$D$5:$D$316,'[1]Retorno lançamentos'!$R$5:$R$316)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_xlfn.XLOOKUP(B8337,'[1]Retorno lançamentos'!$D$5:$D$316,'[1]Retorno lançamentos'!$R$5:$R$316)</f>
        <v>Paga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_xlfn.XLOOKUP(B8338,'[1]Retorno lançamentos'!$D$5:$D$316,'[1]Retorno lançamentos'!$R$5:$R$316)</f>
        <v>Paga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_xlfn.XLOOKUP(B8339,'[1]Retorno lançamentos'!$D$5:$D$316,'[1]Retorno lançamentos'!$R$5:$R$316)</f>
        <v>Paga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_xlfn.XLOOKUP(B8340,'[1]Retorno lançamentos'!$D$5:$D$316,'[1]Retorno lançamentos'!$R$5:$R$316)</f>
        <v>Paga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_xlfn.XLOOKUP(B8341,'[1]Retorno lançamentos'!$D$5:$D$316,'[1]Retorno lançamentos'!$R$5:$R$316)</f>
        <v>Paga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_xlfn.XLOOKUP(B8342,'[1]Retorno lançamentos'!$D$5:$D$316,'[1]Retorno lançamentos'!$R$5:$R$316)</f>
        <v>Paga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_xlfn.XLOOKUP(B8343,'[1]Retorno lançamentos'!$D$5:$D$316,'[1]Retorno lançamentos'!$R$5:$R$316)</f>
        <v>Paga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_xlfn.XLOOKUP(B8344,'[1]Retorno lançamentos'!$D$5:$D$316,'[1]Retorno lançamentos'!$R$5:$R$316)</f>
        <v>Paga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_xlfn.XLOOKUP(B8345,'[1]Retorno lançamentos'!$D$5:$D$316,'[1]Retorno lançamentos'!$R$5:$R$316)</f>
        <v>Paga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_xlfn.XLOOKUP(B8346,'[1]Retorno lançamentos'!$D$5:$D$316,'[1]Retorno lançamentos'!$R$5:$R$316)</f>
        <v>Paga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_xlfn.XLOOKUP(B8347,'[1]Retorno lançamentos'!$D$5:$D$316,'[1]Retorno lançamentos'!$R$5:$R$316)</f>
        <v>Paga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_xlfn.XLOOKUP(B8348,'[1]Retorno lançamentos'!$D$5:$D$316,'[1]Retorno lançamentos'!$R$5:$R$316)</f>
        <v>Paga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_xlfn.XLOOKUP(B8349,'[1]Retorno lançamentos'!$D$5:$D$316,'[1]Retorno lançamentos'!$R$5:$R$316)</f>
        <v>Paga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_xlfn.XLOOKUP(B8350,'[1]Retorno lançamentos'!$D$5:$D$316,'[1]Retorno lançamentos'!$R$5:$R$316)</f>
        <v>Paga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_xlfn.XLOOKUP(B8351,'[1]Retorno lançamentos'!$D$5:$D$316,'[1]Retorno lançamentos'!$R$5:$R$316)</f>
        <v>Paga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_xlfn.XLOOKUP(B8352,'[1]Retorno lançamentos'!$D$5:$D$316,'[1]Retorno lançamentos'!$R$5:$R$316)</f>
        <v>Paga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_xlfn.XLOOKUP(B8353,'[1]Retorno lançamentos'!$D$5:$D$316,'[1]Retorno lançamentos'!$R$5:$R$316)</f>
        <v>Paga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_xlfn.XLOOKUP(B8354,'[1]Retorno lançamentos'!$D$5:$D$316,'[1]Retorno lançamentos'!$R$5:$R$316)</f>
        <v>Paga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_xlfn.XLOOKUP(B8355,'[1]Retorno lançamentos'!$D$5:$D$316,'[1]Retorno lançamentos'!$R$5:$R$316)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_xlfn.XLOOKUP(B8356,'[1]Retorno lançamentos'!$D$5:$D$316,'[1]Retorno lançamentos'!$R$5:$R$316)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_xlfn.XLOOKUP(B8357,'[1]Retorno lançamentos'!$D$5:$D$316,'[1]Retorno lançamentos'!$R$5:$R$316)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_xlfn.XLOOKUP(B8358,'[1]Retorno lançamentos'!$D$5:$D$316,'[1]Retorno lançamentos'!$R$5:$R$316)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_xlfn.XLOOKUP(B8359,'[1]Retorno lançamentos'!$D$5:$D$316,'[1]Retorno lançamentos'!$R$5:$R$316)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_xlfn.XLOOKUP(B8360,'[1]Retorno lançamentos'!$D$5:$D$316,'[1]Retorno lançamentos'!$R$5:$R$316)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_xlfn.XLOOKUP(B8361,'[1]Retorno lançamentos'!$D$5:$D$316,'[1]Retorno lançamentos'!$R$5:$R$316)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_xlfn.XLOOKUP(B8362,'[1]Retorno lançamentos'!$D$5:$D$316,'[1]Retorno lançamentos'!$R$5:$R$316)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_xlfn.XLOOKUP(B8363,'[1]Retorno lançamentos'!$D$5:$D$316,'[1]Retorno lançamentos'!$R$5:$R$316)</f>
        <v>Paga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_xlfn.XLOOKUP(B8364,'[1]Retorno lançamentos'!$D$5:$D$316,'[1]Retorno lançamentos'!$R$5:$R$316)</f>
        <v>Paga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_xlfn.XLOOKUP(B8365,'[1]Retorno lançamentos'!$D$5:$D$316,'[1]Retorno lançamentos'!$R$5:$R$316)</f>
        <v>Paga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_xlfn.XLOOKUP(B8366,'[1]Retorno lançamentos'!$D$5:$D$316,'[1]Retorno lançamentos'!$R$5:$R$316)</f>
        <v>Paga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_xlfn.XLOOKUP(B8367,'[1]Retorno lançamentos'!$D$5:$D$316,'[1]Retorno lançamentos'!$R$5:$R$316)</f>
        <v>Paga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_xlfn.XLOOKUP(B8368,'[1]Retorno lançamentos'!$D$5:$D$316,'[1]Retorno lançamentos'!$R$5:$R$316)</f>
        <v>Paga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_xlfn.XLOOKUP(B8369,'[1]Retorno lançamentos'!$D$5:$D$316,'[1]Retorno lançamentos'!$R$5:$R$316)</f>
        <v>Paga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_xlfn.XLOOKUP(B8370,'[1]Retorno lançamentos'!$D$5:$D$316,'[1]Retorno lançamentos'!$R$5:$R$316)</f>
        <v>Paga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_xlfn.XLOOKUP(B8371,'[1]Retorno lançamentos'!$D$5:$D$316,'[1]Retorno lançamentos'!$R$5:$R$316)</f>
        <v>Paga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_xlfn.XLOOKUP(B8372,'[1]Retorno lançamentos'!$D$5:$D$316,'[1]Retorno lançamentos'!$R$5:$R$316)</f>
        <v>Paga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_xlfn.XLOOKUP(B8373,'[1]Retorno lançamentos'!$D$5:$D$316,'[1]Retorno lançamentos'!$R$5:$R$316)</f>
        <v>Paga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_xlfn.XLOOKUP(B8374,'[1]Retorno lançamentos'!$D$5:$D$316,'[1]Retorno lançamentos'!$R$5:$R$316)</f>
        <v>Paga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_xlfn.XLOOKUP(B8375,'[1]Retorno lançamentos'!$D$5:$D$316,'[1]Retorno lançamentos'!$R$5:$R$316)</f>
        <v>Paga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_xlfn.XLOOKUP(B8376,'[1]Retorno lançamentos'!$D$5:$D$316,'[1]Retorno lançamentos'!$R$5:$R$316)</f>
        <v>Paga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_xlfn.XLOOKUP(B8377,'[1]Retorno lançamentos'!$D$5:$D$316,'[1]Retorno lançamentos'!$R$5:$R$316)</f>
        <v>Paga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_xlfn.XLOOKUP(B8378,'[1]Retorno lançamentos'!$D$5:$D$316,'[1]Retorno lançamentos'!$R$5:$R$316)</f>
        <v>Paga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_xlfn.XLOOKUP(B8379,'[1]Retorno lançamentos'!$D$5:$D$316,'[1]Retorno lançamentos'!$R$5:$R$316)</f>
        <v>Paga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_xlfn.XLOOKUP(B8380,'[1]Retorno lançamentos'!$D$5:$D$316,'[1]Retorno lançamentos'!$R$5:$R$316)</f>
        <v>Paga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_xlfn.XLOOKUP(B8381,'[1]Retorno lançamentos'!$D$5:$D$316,'[1]Retorno lançamentos'!$R$5:$R$316)</f>
        <v>Paga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_xlfn.XLOOKUP(B8382,'[1]Retorno lançamentos'!$D$5:$D$316,'[1]Retorno lançamentos'!$R$5:$R$316)</f>
        <v>Paga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_xlfn.XLOOKUP(B8383,'[1]Retorno lançamentos'!$D$5:$D$316,'[1]Retorno lançamentos'!$R$5:$R$316)</f>
        <v>Paga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_xlfn.XLOOKUP(B8384,'[1]Retorno lançamentos'!$D$5:$D$316,'[1]Retorno lançamentos'!$R$5:$R$316)</f>
        <v>Paga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_xlfn.XLOOKUP(B8385,'[1]Retorno lançamentos'!$D$5:$D$316,'[1]Retorno lançamentos'!$R$5:$R$316)</f>
        <v>Paga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_xlfn.XLOOKUP(B8386,'[1]Retorno lançamentos'!$D$5:$D$316,'[1]Retorno lançamentos'!$R$5:$R$316)</f>
        <v>Paga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_xlfn.XLOOKUP(B8387,'[1]Retorno lançamentos'!$D$5:$D$316,'[1]Retorno lançamentos'!$R$5:$R$316)</f>
        <v>Paga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_xlfn.XLOOKUP(B8388,'[1]Retorno lançamentos'!$D$5:$D$316,'[1]Retorno lançamentos'!$R$5:$R$316)</f>
        <v>Paga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_xlfn.XLOOKUP(B8389,'[1]Retorno lançamentos'!$D$5:$D$316,'[1]Retorno lançamentos'!$R$5:$R$316)</f>
        <v>Paga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_xlfn.XLOOKUP(B8390,'[1]Retorno lançamentos'!$D$5:$D$316,'[1]Retorno lançamentos'!$R$5:$R$316)</f>
        <v>Paga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_xlfn.XLOOKUP(B8391,'[1]Retorno lançamentos'!$D$5:$D$316,'[1]Retorno lançamentos'!$R$5:$R$316)</f>
        <v>Paga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_xlfn.XLOOKUP(B8392,'[1]Retorno lançamentos'!$D$5:$D$316,'[1]Retorno lançamentos'!$R$5:$R$316)</f>
        <v>Paga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_xlfn.XLOOKUP(B8393,'[1]Retorno lançamentos'!$D$5:$D$316,'[1]Retorno lançamentos'!$R$5:$R$316)</f>
        <v>Paga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_xlfn.XLOOKUP(B8394,'[1]Retorno lançamentos'!$D$5:$D$316,'[1]Retorno lançamentos'!$R$5:$R$316)</f>
        <v>Paga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_xlfn.XLOOKUP(B8395,'[1]Retorno lançamentos'!$D$5:$D$316,'[1]Retorno lançamentos'!$R$5:$R$316)</f>
        <v>Paga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_xlfn.XLOOKUP(B8396,'[1]Retorno lançamentos'!$D$5:$D$316,'[1]Retorno lançamentos'!$R$5:$R$316)</f>
        <v>Paga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_xlfn.XLOOKUP(B8397,'[1]Retorno lançamentos'!$D$5:$D$316,'[1]Retorno lançamentos'!$R$5:$R$316)</f>
        <v>Paga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_xlfn.XLOOKUP(B8398,'[1]Retorno lançamentos'!$D$5:$D$316,'[1]Retorno lançamentos'!$R$5:$R$316)</f>
        <v>Paga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_xlfn.XLOOKUP(B8399,'[1]Retorno lançamentos'!$D$5:$D$316,'[1]Retorno lançamentos'!$R$5:$R$316)</f>
        <v>Paga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_xlfn.XLOOKUP(B8400,'[1]Retorno lançamentos'!$D$5:$D$316,'[1]Retorno lançamentos'!$R$5:$R$316)</f>
        <v>Paga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_xlfn.XLOOKUP(B8401,'[1]Retorno lançamentos'!$D$5:$D$316,'[1]Retorno lançamentos'!$R$5:$R$316)</f>
        <v>Paga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_xlfn.XLOOKUP(B8402,'[1]Retorno lançamentos'!$D$5:$D$316,'[1]Retorno lançamentos'!$R$5:$R$316)</f>
        <v>Paga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_xlfn.XLOOKUP(B8403,'[1]Retorno lançamentos'!$D$5:$D$316,'[1]Retorno lançamentos'!$R$5:$R$316)</f>
        <v>Paga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_xlfn.XLOOKUP(B8404,'[1]Retorno lançamentos'!$D$5:$D$316,'[1]Retorno lançamentos'!$R$5:$R$316)</f>
        <v>Paga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_xlfn.XLOOKUP(B8405,'[1]Retorno lançamentos'!$D$5:$D$316,'[1]Retorno lançamentos'!$R$5:$R$316)</f>
        <v>Paga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_xlfn.XLOOKUP(B8406,'[1]Retorno lançamentos'!$D$5:$D$316,'[1]Retorno lançamentos'!$R$5:$R$316)</f>
        <v>Paga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_xlfn.XLOOKUP(B8407,'[1]Retorno lançamentos'!$D$5:$D$316,'[1]Retorno lançamentos'!$R$5:$R$316)</f>
        <v>Paga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_xlfn.XLOOKUP(B8408,'[1]Retorno lançamentos'!$D$5:$D$316,'[1]Retorno lançamentos'!$R$5:$R$316)</f>
        <v>Paga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_xlfn.XLOOKUP(B8409,'[1]Retorno lançamentos'!$D$5:$D$316,'[1]Retorno lançamentos'!$R$5:$R$316)</f>
        <v>Paga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_xlfn.XLOOKUP(B8410,'[1]Retorno lançamentos'!$D$5:$D$316,'[1]Retorno lançamentos'!$R$5:$R$316)</f>
        <v>Paga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_xlfn.XLOOKUP(B8411,'[1]Retorno lançamentos'!$D$5:$D$316,'[1]Retorno lançamentos'!$R$5:$R$316)</f>
        <v>Paga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_xlfn.XLOOKUP(B8412,'[1]Retorno lançamentos'!$D$5:$D$316,'[1]Retorno lançamentos'!$R$5:$R$316)</f>
        <v>Paga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_xlfn.XLOOKUP(B8413,'[1]Retorno lançamentos'!$D$5:$D$316,'[1]Retorno lançamentos'!$R$5:$R$316)</f>
        <v>Paga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_xlfn.XLOOKUP(B8414,'[1]Retorno lançamentos'!$D$5:$D$316,'[1]Retorno lançamentos'!$R$5:$R$316)</f>
        <v>Paga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_xlfn.XLOOKUP(B8415,'[1]Retorno lançamentos'!$D$5:$D$316,'[1]Retorno lançamentos'!$R$5:$R$316)</f>
        <v>Paga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_xlfn.XLOOKUP(B8416,'[1]Retorno lançamentos'!$D$5:$D$316,'[1]Retorno lançamentos'!$R$5:$R$316)</f>
        <v>Paga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_xlfn.XLOOKUP(B8417,'[1]Retorno lançamentos'!$D$5:$D$316,'[1]Retorno lançamentos'!$R$5:$R$316)</f>
        <v>Paga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_xlfn.XLOOKUP(B8418,'[1]Retorno lançamentos'!$D$5:$D$316,'[1]Retorno lançamentos'!$R$5:$R$316)</f>
        <v>Paga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_xlfn.XLOOKUP(B8419,'[1]Retorno lançamentos'!$D$5:$D$316,'[1]Retorno lançamentos'!$R$5:$R$316)</f>
        <v>Paga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_xlfn.XLOOKUP(B8420,'[1]Retorno lançamentos'!$D$5:$D$316,'[1]Retorno lançamentos'!$R$5:$R$316)</f>
        <v>Paga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_xlfn.XLOOKUP(B8421,'[1]Retorno lançamentos'!$D$5:$D$316,'[1]Retorno lançamentos'!$R$5:$R$316)</f>
        <v>Paga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_xlfn.XLOOKUP(B8422,'[1]Retorno lançamentos'!$D$5:$D$316,'[1]Retorno lançamentos'!$R$5:$R$316)</f>
        <v>Paga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_xlfn.XLOOKUP(B8423,'[1]Retorno lançamentos'!$D$5:$D$316,'[1]Retorno lançamentos'!$R$5:$R$316)</f>
        <v>Paga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_xlfn.XLOOKUP(B8424,'[1]Retorno lançamentos'!$D$5:$D$316,'[1]Retorno lançamentos'!$R$5:$R$316)</f>
        <v>Paga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_xlfn.XLOOKUP(B8425,'[1]Retorno lançamentos'!$D$5:$D$316,'[1]Retorno lançamentos'!$R$5:$R$316)</f>
        <v>Paga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_xlfn.XLOOKUP(B8426,'[1]Retorno lançamentos'!$D$5:$D$316,'[1]Retorno lançamentos'!$R$5:$R$316)</f>
        <v>Paga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_xlfn.XLOOKUP(B8427,'[1]Retorno lançamentos'!$D$5:$D$316,'[1]Retorno lançamentos'!$R$5:$R$316)</f>
        <v>Paga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_xlfn.XLOOKUP(B8428,'[1]Retorno lançamentos'!$D$5:$D$316,'[1]Retorno lançamentos'!$R$5:$R$316)</f>
        <v>Paga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_xlfn.XLOOKUP(B8429,'[1]Retorno lançamentos'!$D$5:$D$316,'[1]Retorno lançamentos'!$R$5:$R$316)</f>
        <v>Paga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_xlfn.XLOOKUP(B8430,'[1]Retorno lançamentos'!$D$5:$D$316,'[1]Retorno lançamentos'!$R$5:$R$316)</f>
        <v>Paga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_xlfn.XLOOKUP(B8431,'[1]Retorno lançamentos'!$D$5:$D$316,'[1]Retorno lançamentos'!$R$5:$R$316)</f>
        <v>Paga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_xlfn.XLOOKUP(B8432,'[1]Retorno lançamentos'!$D$5:$D$316,'[1]Retorno lançamentos'!$R$5:$R$316)</f>
        <v>Paga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_xlfn.XLOOKUP(B8433,'[1]Retorno lançamentos'!$D$5:$D$316,'[1]Retorno lançamentos'!$R$5:$R$316)</f>
        <v>Paga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_xlfn.XLOOKUP(B8434,'[1]Retorno lançamentos'!$D$5:$D$316,'[1]Retorno lançamentos'!$R$5:$R$316)</f>
        <v>Paga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_xlfn.XLOOKUP(B8435,'[1]Retorno lançamentos'!$D$5:$D$316,'[1]Retorno lançamentos'!$R$5:$R$316)</f>
        <v>Paga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_xlfn.XLOOKUP(B8436,'[1]Retorno lançamentos'!$D$5:$D$316,'[1]Retorno lançamentos'!$R$5:$R$316)</f>
        <v>Paga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_xlfn.XLOOKUP(B8437,'[1]Retorno lançamentos'!$D$5:$D$316,'[1]Retorno lançamentos'!$R$5:$R$316)</f>
        <v>Paga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_xlfn.XLOOKUP(B8438,'[1]Retorno lançamentos'!$D$5:$D$316,'[1]Retorno lançamentos'!$R$5:$R$316)</f>
        <v>Paga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_xlfn.XLOOKUP(B8439,'[1]Retorno lançamentos'!$D$5:$D$316,'[1]Retorno lançamentos'!$R$5:$R$316)</f>
        <v>Paga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_xlfn.XLOOKUP(B8440,'[1]Retorno lançamentos'!$D$5:$D$316,'[1]Retorno lançamentos'!$R$5:$R$316)</f>
        <v>Paga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_xlfn.XLOOKUP(B8441,'[1]Retorno lançamentos'!$D$5:$D$316,'[1]Retorno lançamentos'!$R$5:$R$316)</f>
        <v>Paga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_xlfn.XLOOKUP(B8442,'[1]Retorno lançamentos'!$D$5:$D$316,'[1]Retorno lançamentos'!$R$5:$R$316)</f>
        <v>Paga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_xlfn.XLOOKUP(B8443,'[1]Retorno lançamentos'!$D$5:$D$316,'[1]Retorno lançamentos'!$R$5:$R$316)</f>
        <v>Paga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_xlfn.XLOOKUP(B8444,'[1]Retorno lançamentos'!$D$5:$D$316,'[1]Retorno lançamentos'!$R$5:$R$316)</f>
        <v>Paga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_xlfn.XLOOKUP(B8445,'[1]Retorno lançamentos'!$D$5:$D$316,'[1]Retorno lançamentos'!$R$5:$R$316)</f>
        <v>Paga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_xlfn.XLOOKUP(B8446,'[1]Retorno lançamentos'!$D$5:$D$316,'[1]Retorno lançamentos'!$R$5:$R$316)</f>
        <v>Paga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_xlfn.XLOOKUP(B8447,'[1]Retorno lançamentos'!$D$5:$D$316,'[1]Retorno lançamentos'!$R$5:$R$316)</f>
        <v>Paga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_xlfn.XLOOKUP(B8448,'[1]Retorno lançamentos'!$D$5:$D$316,'[1]Retorno lançamentos'!$R$5:$R$316)</f>
        <v>Paga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_xlfn.XLOOKUP(B8449,'[1]Retorno lançamentos'!$D$5:$D$316,'[1]Retorno lançamentos'!$R$5:$R$316)</f>
        <v>Paga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_xlfn.XLOOKUP(B8450,'[1]Retorno lançamentos'!$D$5:$D$316,'[1]Retorno lançamentos'!$R$5:$R$316)</f>
        <v>Paga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_xlfn.XLOOKUP(B8451,'[1]Retorno lançamentos'!$D$5:$D$316,'[1]Retorno lançamentos'!$R$5:$R$316)</f>
        <v>Paga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_xlfn.XLOOKUP(B8452,'[1]Retorno lançamentos'!$D$5:$D$316,'[1]Retorno lançamentos'!$R$5:$R$316)</f>
        <v>Paga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_xlfn.XLOOKUP(B8453,'[1]Retorno lançamentos'!$D$5:$D$316,'[1]Retorno lançamentos'!$R$5:$R$316)</f>
        <v>Paga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_xlfn.XLOOKUP(B8454,'[1]Retorno lançamentos'!$D$5:$D$316,'[1]Retorno lançamentos'!$R$5:$R$316)</f>
        <v>Paga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_xlfn.XLOOKUP(B8455,'[1]Retorno lançamentos'!$D$5:$D$316,'[1]Retorno lançamentos'!$R$5:$R$316)</f>
        <v>Paga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_xlfn.XLOOKUP(B8456,'[1]Retorno lançamentos'!$D$5:$D$316,'[1]Retorno lançamentos'!$R$5:$R$316)</f>
        <v>Paga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_xlfn.XLOOKUP(B8457,'[1]Retorno lançamentos'!$D$5:$D$316,'[1]Retorno lançamentos'!$R$5:$R$316)</f>
        <v>Paga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_xlfn.XLOOKUP(B8458,'[1]Retorno lançamentos'!$D$5:$D$316,'[1]Retorno lançamentos'!$R$5:$R$316)</f>
        <v>Paga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_xlfn.XLOOKUP(B8459,'[1]Retorno lançamentos'!$D$5:$D$316,'[1]Retorno lançamentos'!$R$5:$R$316)</f>
        <v>Paga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_xlfn.XLOOKUP(B8460,'[1]Retorno lançamentos'!$D$5:$D$316,'[1]Retorno lançamentos'!$R$5:$R$316)</f>
        <v>Paga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_xlfn.XLOOKUP(B8461,'[1]Retorno lançamentos'!$D$5:$D$316,'[1]Retorno lançamentos'!$R$5:$R$316)</f>
        <v>Paga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_xlfn.XLOOKUP(B8462,'[1]Retorno lançamentos'!$D$5:$D$316,'[1]Retorno lançamentos'!$R$5:$R$316)</f>
        <v>Paga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_xlfn.XLOOKUP(B8463,'[1]Retorno lançamentos'!$D$5:$D$316,'[1]Retorno lançamentos'!$R$5:$R$316)</f>
        <v>Paga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_xlfn.XLOOKUP(B8464,'[1]Retorno lançamentos'!$D$5:$D$316,'[1]Retorno lançamentos'!$R$5:$R$316)</f>
        <v>Paga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_xlfn.XLOOKUP(B8465,'[1]Retorno lançamentos'!$D$5:$D$316,'[1]Retorno lançamentos'!$R$5:$R$316)</f>
        <v>Paga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_xlfn.XLOOKUP(B8466,'[1]Retorno lançamentos'!$D$5:$D$316,'[1]Retorno lançamentos'!$R$5:$R$316)</f>
        <v>Paga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_xlfn.XLOOKUP(B8467,'[1]Retorno lançamentos'!$D$5:$D$316,'[1]Retorno lançamentos'!$R$5:$R$316)</f>
        <v>Paga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_xlfn.XLOOKUP(B8468,'[1]Retorno lançamentos'!$D$5:$D$316,'[1]Retorno lançamentos'!$R$5:$R$316)</f>
        <v>Paga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_xlfn.XLOOKUP(B8469,'[1]Retorno lançamentos'!$D$5:$D$316,'[1]Retorno lançamentos'!$R$5:$R$316)</f>
        <v>Paga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_xlfn.XLOOKUP(B8470,'[1]Retorno lançamentos'!$D$5:$D$316,'[1]Retorno lançamentos'!$R$5:$R$316)</f>
        <v>Paga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_xlfn.XLOOKUP(B8471,'[1]Retorno lançamentos'!$D$5:$D$316,'[1]Retorno lançamentos'!$R$5:$R$316)</f>
        <v>Paga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_xlfn.XLOOKUP(B8472,'[1]Retorno lançamentos'!$D$5:$D$316,'[1]Retorno lançamentos'!$R$5:$R$316)</f>
        <v>Paga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_xlfn.XLOOKUP(B8473,'[1]Retorno lançamentos'!$D$5:$D$316,'[1]Retorno lançamentos'!$R$5:$R$316)</f>
        <v>Paga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_xlfn.XLOOKUP(B8474,'[1]Retorno lançamentos'!$D$5:$D$316,'[1]Retorno lançamentos'!$R$5:$R$316)</f>
        <v>Paga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_xlfn.XLOOKUP(B8475,'[1]Retorno lançamentos'!$D$5:$D$316,'[1]Retorno lançamentos'!$R$5:$R$316)</f>
        <v>Paga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_xlfn.XLOOKUP(B8476,'[1]Retorno lançamentos'!$D$5:$D$316,'[1]Retorno lançamentos'!$R$5:$R$316)</f>
        <v>Paga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_xlfn.XLOOKUP(B8477,'[1]Retorno lançamentos'!$D$5:$D$316,'[1]Retorno lançamentos'!$R$5:$R$316)</f>
        <v>Paga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_xlfn.XLOOKUP(B8478,'[1]Retorno lançamentos'!$D$5:$D$316,'[1]Retorno lançamentos'!$R$5:$R$316)</f>
        <v>Paga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_xlfn.XLOOKUP(B8479,'[1]Retorno lançamentos'!$D$5:$D$316,'[1]Retorno lançamentos'!$R$5:$R$316)</f>
        <v>Paga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_xlfn.XLOOKUP(B8480,'[1]Retorno lançamentos'!$D$5:$D$316,'[1]Retorno lançamentos'!$R$5:$R$316)</f>
        <v>Paga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_xlfn.XLOOKUP(B8481,'[1]Retorno lançamentos'!$D$5:$D$316,'[1]Retorno lançamentos'!$R$5:$R$316)</f>
        <v>Paga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_xlfn.XLOOKUP(B8482,'[1]Retorno lançamentos'!$D$5:$D$316,'[1]Retorno lançamentos'!$R$5:$R$316)</f>
        <v>Paga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_xlfn.XLOOKUP(B8483,'[1]Retorno lançamentos'!$D$5:$D$316,'[1]Retorno lançamentos'!$R$5:$R$316)</f>
        <v>Paga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_xlfn.XLOOKUP(B8484,'[1]Retorno lançamentos'!$D$5:$D$316,'[1]Retorno lançamentos'!$R$5:$R$316)</f>
        <v>Lançada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_xlfn.XLOOKUP(B8485,'[1]Retorno lançamentos'!$D$5:$D$316,'[1]Retorno lançamentos'!$R$5:$R$316)</f>
        <v>Lançada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_xlfn.XLOOKUP(B8486,'[1]Retorno lançamentos'!$D$5:$D$316,'[1]Retorno lançamentos'!$R$5:$R$316)</f>
        <v>Lançada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_xlfn.XLOOKUP(B8487,'[1]Retorno lançamentos'!$D$5:$D$316,'[1]Retorno lançamentos'!$R$5:$R$316)</f>
        <v>Lançada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_xlfn.XLOOKUP(B8488,'[1]Retorno lançamentos'!$D$5:$D$316,'[1]Retorno lançamentos'!$R$5:$R$316)</f>
        <v>Lançada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_xlfn.XLOOKUP(B8489,'[1]Retorno lançamentos'!$D$5:$D$316,'[1]Retorno lançamentos'!$R$5:$R$316)</f>
        <v>Paga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_xlfn.XLOOKUP(B8490,'[1]Retorno lançamentos'!$D$5:$D$316,'[1]Retorno lançamentos'!$R$5:$R$316)</f>
        <v>Paga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_xlfn.XLOOKUP(B8491,'[1]Retorno lançamentos'!$D$5:$D$316,'[1]Retorno lançamentos'!$R$5:$R$316)</f>
        <v>Paga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_xlfn.XLOOKUP(B8492,'[1]Retorno lançamentos'!$D$5:$D$316,'[1]Retorno lançamentos'!$R$5:$R$316)</f>
        <v>Paga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_xlfn.XLOOKUP(B8493,'[1]Retorno lançamentos'!$D$5:$D$316,'[1]Retorno lançamentos'!$R$5:$R$316)</f>
        <v>Paga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_xlfn.XLOOKUP(B8494,'[1]Retorno lançamentos'!$D$5:$D$316,'[1]Retorno lançamentos'!$R$5:$R$316)</f>
        <v>Paga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_xlfn.XLOOKUP(B8495,'[1]Retorno lançamentos'!$D$5:$D$316,'[1]Retorno lançamentos'!$R$5:$R$316)</f>
        <v>Paga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_xlfn.XLOOKUP(B8496,'[1]Retorno lançamentos'!$D$5:$D$316,'[1]Retorno lançamentos'!$R$5:$R$316)</f>
        <v>Paga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_xlfn.XLOOKUP(B8497,'[1]Retorno lançamentos'!$D$5:$D$316,'[1]Retorno lançamentos'!$R$5:$R$316)</f>
        <v>Paga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_xlfn.XLOOKUP(B8498,'[1]Retorno lançamentos'!$D$5:$D$316,'[1]Retorno lançamentos'!$R$5:$R$316)</f>
        <v>Paga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_xlfn.XLOOKUP(B8499,'[1]Retorno lançamentos'!$D$5:$D$316,'[1]Retorno lançamentos'!$R$5:$R$316)</f>
        <v>Paga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_xlfn.XLOOKUP(B8500,'[1]Retorno lançamentos'!$D$5:$D$316,'[1]Retorno lançamentos'!$R$5:$R$316)</f>
        <v>Paga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_xlfn.XLOOKUP(B8501,'[1]Retorno lançamentos'!$D$5:$D$316,'[1]Retorno lançamentos'!$R$5:$R$316)</f>
        <v>Paga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_xlfn.XLOOKUP(B8502,'[1]Retorno lançamentos'!$D$5:$D$316,'[1]Retorno lançamentos'!$R$5:$R$316)</f>
        <v>Paga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_xlfn.XLOOKUP(B8503,'[1]Retorno lançamentos'!$D$5:$D$316,'[1]Retorno lançamentos'!$R$5:$R$316)</f>
        <v>Paga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_xlfn.XLOOKUP(B8504,'[1]Retorno lançamentos'!$D$5:$D$316,'[1]Retorno lançamentos'!$R$5:$R$316)</f>
        <v>Paga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_xlfn.XLOOKUP(B8505,'[1]Retorno lançamentos'!$D$5:$D$316,'[1]Retorno lançamentos'!$R$5:$R$316)</f>
        <v>Paga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_xlfn.XLOOKUP(B8506,'[1]Retorno lançamentos'!$D$5:$D$316,'[1]Retorno lançamentos'!$R$5:$R$316)</f>
        <v>Paga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_xlfn.XLOOKUP(B8507,'[1]Retorno lançamentos'!$D$5:$D$316,'[1]Retorno lançamentos'!$R$5:$R$316)</f>
        <v>Paga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_xlfn.XLOOKUP(B8508,'[1]Retorno lançamentos'!$D$5:$D$316,'[1]Retorno lançamentos'!$R$5:$R$316)</f>
        <v>Paga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_xlfn.XLOOKUP(B8509,'[1]Retorno lançamentos'!$D$5:$D$316,'[1]Retorno lançamentos'!$R$5:$R$316)</f>
        <v>Paga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_xlfn.XLOOKUP(B8510,'[1]Retorno lançamentos'!$D$5:$D$316,'[1]Retorno lançamentos'!$R$5:$R$316)</f>
        <v>Paga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_xlfn.XLOOKUP(B8511,'[1]Retorno lançamentos'!$D$5:$D$316,'[1]Retorno lançamentos'!$R$5:$R$316)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_xlfn.XLOOKUP(B8512,'[1]Retorno lançamentos'!$D$5:$D$316,'[1]Retorno lançamentos'!$R$5:$R$316)</f>
        <v>Paga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_xlfn.XLOOKUP(B8513,'[1]Retorno lançamentos'!$D$5:$D$316,'[1]Retorno lançamentos'!$R$5:$R$316)</f>
        <v>Paga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_xlfn.XLOOKUP(B8514,'[1]Retorno lançamentos'!$D$5:$D$316,'[1]Retorno lançamentos'!$R$5:$R$316)</f>
        <v>Paga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_xlfn.XLOOKUP(B8515,'[1]Retorno lançamentos'!$D$5:$D$316,'[1]Retorno lançamentos'!$R$5:$R$316)</f>
        <v>Paga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_xlfn.XLOOKUP(B8516,'[1]Retorno lançamentos'!$D$5:$D$316,'[1]Retorno lançamentos'!$R$5:$R$316)</f>
        <v>Paga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_xlfn.XLOOKUP(B8517,'[1]Retorno lançamentos'!$D$5:$D$316,'[1]Retorno lançamentos'!$R$5:$R$316)</f>
        <v>Paga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_xlfn.XLOOKUP(B8518,'[1]Retorno lançamentos'!$D$5:$D$316,'[1]Retorno lançamentos'!$R$5:$R$316)</f>
        <v>Paga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_xlfn.XLOOKUP(B8519,'[1]Retorno lançamentos'!$D$5:$D$316,'[1]Retorno lançamentos'!$R$5:$R$316)</f>
        <v>Paga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_xlfn.XLOOKUP(B8520,'[1]Retorno lançamentos'!$D$5:$D$316,'[1]Retorno lançamentos'!$R$5:$R$316)</f>
        <v>Paga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_xlfn.XLOOKUP(B8521,'[1]Retorno lançamentos'!$D$5:$D$316,'[1]Retorno lançamentos'!$R$5:$R$316)</f>
        <v>Paga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_xlfn.XLOOKUP(B8522,'[1]Retorno lançamentos'!$D$5:$D$316,'[1]Retorno lançamentos'!$R$5:$R$316)</f>
        <v>Paga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_xlfn.XLOOKUP(B8523,'[1]Retorno lançamentos'!$D$5:$D$316,'[1]Retorno lançamentos'!$R$5:$R$316)</f>
        <v>Paga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_xlfn.XLOOKUP(B8524,'[1]Retorno lançamentos'!$D$5:$D$316,'[1]Retorno lançamentos'!$R$5:$R$316)</f>
        <v>Paga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_xlfn.XLOOKUP(B8525,'[1]Retorno lançamentos'!$D$5:$D$316,'[1]Retorno lançamentos'!$R$5:$R$316)</f>
        <v>Paga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_xlfn.XLOOKUP(B8526,'[1]Retorno lançamentos'!$D$5:$D$316,'[1]Retorno lançamentos'!$R$5:$R$316)</f>
        <v>Paga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_xlfn.XLOOKUP(B8527,'[1]Retorno lançamentos'!$D$5:$D$316,'[1]Retorno lançamentos'!$R$5:$R$316)</f>
        <v>Paga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_xlfn.XLOOKUP(B8528,'[1]Retorno lançamentos'!$D$5:$D$316,'[1]Retorno lançamentos'!$R$5:$R$316)</f>
        <v>Paga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_xlfn.XLOOKUP(B8529,'[1]Retorno lançamentos'!$D$5:$D$316,'[1]Retorno lançamentos'!$R$5:$R$316)</f>
        <v>Paga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_xlfn.XLOOKUP(B8530,'[1]Retorno lançamentos'!$D$5:$D$316,'[1]Retorno lançamentos'!$R$5:$R$316)</f>
        <v>Paga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_xlfn.XLOOKUP(B8531,'[1]Retorno lançamentos'!$D$5:$D$316,'[1]Retorno lançamentos'!$R$5:$R$316)</f>
        <v>Paga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_xlfn.XLOOKUP(B8532,'[1]Retorno lançamentos'!$D$5:$D$316,'[1]Retorno lançamentos'!$R$5:$R$316)</f>
        <v>Paga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_xlfn.XLOOKUP(B8533,'[1]Retorno lançamentos'!$D$5:$D$316,'[1]Retorno lançamentos'!$R$5:$R$316)</f>
        <v>Paga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_xlfn.XLOOKUP(B8534,'[1]Retorno lançamentos'!$D$5:$D$316,'[1]Retorno lançamentos'!$R$5:$R$316)</f>
        <v>Paga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_xlfn.XLOOKUP(B8535,'[1]Retorno lançamentos'!$D$5:$D$316,'[1]Retorno lançamentos'!$R$5:$R$316)</f>
        <v>Paga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_xlfn.XLOOKUP(B8536,'[1]Retorno lançamentos'!$D$5:$D$316,'[1]Retorno lançamentos'!$R$5:$R$316)</f>
        <v>Paga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_xlfn.XLOOKUP(B8537,'[1]Retorno lançamentos'!$D$5:$D$316,'[1]Retorno lançamentos'!$R$5:$R$316)</f>
        <v>Paga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_xlfn.XLOOKUP(B8538,'[1]Retorno lançamentos'!$D$5:$D$316,'[1]Retorno lançamentos'!$R$5:$R$316)</f>
        <v>Paga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_xlfn.XLOOKUP(B8539,'[1]Retorno lançamentos'!$D$5:$D$316,'[1]Retorno lançamentos'!$R$5:$R$316)</f>
        <v>Paga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_xlfn.XLOOKUP(B8540,'[1]Retorno lançamentos'!$D$5:$D$316,'[1]Retorno lançamentos'!$R$5:$R$316)</f>
        <v>Paga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_xlfn.XLOOKUP(B8541,'[1]Retorno lançamentos'!$D$5:$D$316,'[1]Retorno lançamentos'!$R$5:$R$316)</f>
        <v>Paga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_xlfn.XLOOKUP(B8542,'[1]Retorno lançamentos'!$D$5:$D$316,'[1]Retorno lançamentos'!$R$5:$R$316)</f>
        <v>Paga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_xlfn.XLOOKUP(B8543,'[1]Retorno lançamentos'!$D$5:$D$316,'[1]Retorno lançamentos'!$R$5:$R$316)</f>
        <v>Paga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_xlfn.XLOOKUP(B8544,'[1]Retorno lançamentos'!$D$5:$D$316,'[1]Retorno lançamentos'!$R$5:$R$316)</f>
        <v>Paga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_xlfn.XLOOKUP(B8545,'[1]Retorno lançamentos'!$D$5:$D$316,'[1]Retorno lançamentos'!$R$5:$R$316)</f>
        <v>Paga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_xlfn.XLOOKUP(B8546,'[1]Retorno lançamentos'!$D$5:$D$316,'[1]Retorno lançamentos'!$R$5:$R$316)</f>
        <v>Paga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_xlfn.XLOOKUP(B8547,'[1]Retorno lançamentos'!$D$5:$D$316,'[1]Retorno lançamentos'!$R$5:$R$316)</f>
        <v>Paga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_xlfn.XLOOKUP(B8548,'[1]Retorno lançamentos'!$D$5:$D$316,'[1]Retorno lançamentos'!$R$5:$R$316)</f>
        <v>Paga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_xlfn.XLOOKUP(B8549,'[1]Retorno lançamentos'!$D$5:$D$316,'[1]Retorno lançamentos'!$R$5:$R$316)</f>
        <v>Paga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_xlfn.XLOOKUP(B8550,'[1]Retorno lançamentos'!$D$5:$D$316,'[1]Retorno lançamentos'!$R$5:$R$316)</f>
        <v>Paga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_xlfn.XLOOKUP(B8551,'[1]Retorno lançamentos'!$D$5:$D$316,'[1]Retorno lançamentos'!$R$5:$R$316)</f>
        <v>Paga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_xlfn.XLOOKUP(B8552,'[1]Retorno lançamentos'!$D$5:$D$316,'[1]Retorno lançamentos'!$R$5:$R$316)</f>
        <v>Paga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_xlfn.XLOOKUP(B8553,'[1]Retorno lançamentos'!$D$5:$D$316,'[1]Retorno lançamentos'!$R$5:$R$316)</f>
        <v>Paga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_xlfn.XLOOKUP(B8554,'[1]Retorno lançamentos'!$D$5:$D$316,'[1]Retorno lançamentos'!$R$5:$R$316)</f>
        <v>Paga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_xlfn.XLOOKUP(B8555,'[1]Retorno lançamentos'!$D$5:$D$316,'[1]Retorno lançamentos'!$R$5:$R$316)</f>
        <v>Paga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_xlfn.XLOOKUP(B8556,'[1]Retorno lançamentos'!$D$5:$D$316,'[1]Retorno lançamentos'!$R$5:$R$316)</f>
        <v>Paga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_xlfn.XLOOKUP(B8557,'[1]Retorno lançamentos'!$D$5:$D$316,'[1]Retorno lançamentos'!$R$5:$R$316)</f>
        <v>Paga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_xlfn.XLOOKUP(B8558,'[1]Retorno lançamentos'!$D$5:$D$316,'[1]Retorno lançamentos'!$R$5:$R$316)</f>
        <v>Paga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_xlfn.XLOOKUP(B8559,'[1]Retorno lançamentos'!$D$5:$D$316,'[1]Retorno lançamentos'!$R$5:$R$316)</f>
        <v>Paga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_xlfn.XLOOKUP(B8560,'[1]Retorno lançamentos'!$D$5:$D$316,'[1]Retorno lançamentos'!$R$5:$R$316)</f>
        <v>Paga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_xlfn.XLOOKUP(B8561,'[1]Retorno lançamentos'!$D$5:$D$316,'[1]Retorno lançamentos'!$R$5:$R$316)</f>
        <v>Paga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_xlfn.XLOOKUP(B8562,'[1]Retorno lançamentos'!$D$5:$D$316,'[1]Retorno lançamentos'!$R$5:$R$316)</f>
        <v>Paga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_xlfn.XLOOKUP(B8563,'[1]Retorno lançamentos'!$D$5:$D$316,'[1]Retorno lançamentos'!$R$5:$R$316)</f>
        <v>Paga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_xlfn.XLOOKUP(B8564,'[1]Retorno lançamentos'!$D$5:$D$316,'[1]Retorno lançamentos'!$R$5:$R$316)</f>
        <v>Paga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_xlfn.XLOOKUP(B8565,'[1]Retorno lançamentos'!$D$5:$D$316,'[1]Retorno lançamentos'!$R$5:$R$316)</f>
        <v>Paga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_xlfn.XLOOKUP(B8566,'[1]Retorno lançamentos'!$D$5:$D$316,'[1]Retorno lançamentos'!$R$5:$R$316)</f>
        <v>Paga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_xlfn.XLOOKUP(B8567,'[1]Retorno lançamentos'!$D$5:$D$316,'[1]Retorno lançamentos'!$R$5:$R$316)</f>
        <v>Paga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_xlfn.XLOOKUP(B8568,'[1]Retorno lançamentos'!$D$5:$D$316,'[1]Retorno lançamentos'!$R$5:$R$316)</f>
        <v>Paga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_xlfn.XLOOKUP(B8569,'[1]Retorno lançamentos'!$D$5:$D$316,'[1]Retorno lançamentos'!$R$5:$R$316)</f>
        <v>Paga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_xlfn.XLOOKUP(B8570,'[1]Retorno lançamentos'!$D$5:$D$316,'[1]Retorno lançamentos'!$R$5:$R$316)</f>
        <v>Paga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_xlfn.XLOOKUP(B8571,'[1]Retorno lançamentos'!$D$5:$D$316,'[1]Retorno lançamentos'!$R$5:$R$316)</f>
        <v>Paga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_xlfn.XLOOKUP(B8572,'[1]Retorno lançamentos'!$D$5:$D$316,'[1]Retorno lançamentos'!$R$5:$R$316)</f>
        <v>Paga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_xlfn.XLOOKUP(B8573,'[1]Retorno lançamentos'!$D$5:$D$316,'[1]Retorno lançamentos'!$R$5:$R$316)</f>
        <v>Paga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_xlfn.XLOOKUP(B8574,'[1]Retorno lançamentos'!$D$5:$D$316,'[1]Retorno lançamentos'!$R$5:$R$316)</f>
        <v>Paga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_xlfn.XLOOKUP(B8575,'[1]Retorno lançamentos'!$D$5:$D$316,'[1]Retorno lançamentos'!$R$5:$R$316)</f>
        <v>Paga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_xlfn.XLOOKUP(B8576,'[1]Retorno lançamentos'!$D$5:$D$316,'[1]Retorno lançamentos'!$R$5:$R$316)</f>
        <v>Paga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_xlfn.XLOOKUP(B8577,'[1]Retorno lançamentos'!$D$5:$D$316,'[1]Retorno lançamentos'!$R$5:$R$316)</f>
        <v>Paga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_xlfn.XLOOKUP(B8578,'[1]Retorno lançamentos'!$D$5:$D$316,'[1]Retorno lançamentos'!$R$5:$R$316)</f>
        <v>Paga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_xlfn.XLOOKUP(B8579,'[1]Retorno lançamentos'!$D$5:$D$316,'[1]Retorno lançamentos'!$R$5:$R$316)</f>
        <v>Paga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_xlfn.XLOOKUP(B8580,'[1]Retorno lançamentos'!$D$5:$D$316,'[1]Retorno lançamentos'!$R$5:$R$316)</f>
        <v>Paga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_xlfn.XLOOKUP(B8581,'[1]Retorno lançamentos'!$D$5:$D$316,'[1]Retorno lançamentos'!$R$5:$R$316)</f>
        <v>Paga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_xlfn.XLOOKUP(B8582,'[1]Retorno lançamentos'!$D$5:$D$316,'[1]Retorno lançamentos'!$R$5:$R$316)</f>
        <v>Paga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_xlfn.XLOOKUP(B8583,'[1]Retorno lançamentos'!$D$5:$D$316,'[1]Retorno lançamentos'!$R$5:$R$316)</f>
        <v>Paga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_xlfn.XLOOKUP(B8584,'[1]Retorno lançamentos'!$D$5:$D$316,'[1]Retorno lançamentos'!$R$5:$R$316)</f>
        <v>Paga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_xlfn.XLOOKUP(B8585,'[1]Retorno lançamentos'!$D$5:$D$316,'[1]Retorno lançamentos'!$R$5:$R$316)</f>
        <v>Paga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_xlfn.XLOOKUP(B8586,'[1]Retorno lançamentos'!$D$5:$D$316,'[1]Retorno lançamentos'!$R$5:$R$316)</f>
        <v>Paga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_xlfn.XLOOKUP(B8587,'[1]Retorno lançamentos'!$D$5:$D$316,'[1]Retorno lançamentos'!$R$5:$R$316)</f>
        <v>Paga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_xlfn.XLOOKUP(B8588,'[1]Retorno lançamentos'!$D$5:$D$316,'[1]Retorno lançamentos'!$R$5:$R$316)</f>
        <v>Paga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_xlfn.XLOOKUP(B8589,'[1]Retorno lançamentos'!$D$5:$D$316,'[1]Retorno lançamentos'!$R$5:$R$316)</f>
        <v>Paga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_xlfn.XLOOKUP(B8590,'[1]Retorno lançamentos'!$D$5:$D$316,'[1]Retorno lançamentos'!$R$5:$R$316)</f>
        <v>Paga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_xlfn.XLOOKUP(B8591,'[1]Retorno lançamentos'!$D$5:$D$316,'[1]Retorno lançamentos'!$R$5:$R$316)</f>
        <v>Paga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_xlfn.XLOOKUP(B8592,'[1]Retorno lançamentos'!$D$5:$D$316,'[1]Retorno lançamentos'!$R$5:$R$316)</f>
        <v>Paga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_xlfn.XLOOKUP(B8593,'[1]Retorno lançamentos'!$D$5:$D$316,'[1]Retorno lançamentos'!$R$5:$R$316)</f>
        <v>Paga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_xlfn.XLOOKUP(B8594,'[1]Retorno lançamentos'!$D$5:$D$316,'[1]Retorno lançamentos'!$R$5:$R$316)</f>
        <v>Paga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_xlfn.XLOOKUP(B8595,'[1]Retorno lançamentos'!$D$5:$D$316,'[1]Retorno lançamentos'!$R$5:$R$316)</f>
        <v>Paga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_xlfn.XLOOKUP(B8596,'[1]Retorno lançamentos'!$D$5:$D$316,'[1]Retorno lançamentos'!$R$5:$R$316)</f>
        <v>Paga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_xlfn.XLOOKUP(B8597,'[1]Retorno lançamentos'!$D$5:$D$316,'[1]Retorno lançamentos'!$R$5:$R$316)</f>
        <v>Paga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_xlfn.XLOOKUP(B8598,'[1]Retorno lançamentos'!$D$5:$D$316,'[1]Retorno lançamentos'!$R$5:$R$316)</f>
        <v>Paga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_xlfn.XLOOKUP(B8599,'[1]Retorno lançamentos'!$D$5:$D$316,'[1]Retorno lançamentos'!$R$5:$R$316)</f>
        <v>Paga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_xlfn.XLOOKUP(B8600,'[1]Retorno lançamentos'!$D$5:$D$316,'[1]Retorno lançamentos'!$R$5:$R$316)</f>
        <v>Paga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_xlfn.XLOOKUP(B8601,'[1]Retorno lançamentos'!$D$5:$D$316,'[1]Retorno lançamentos'!$R$5:$R$316)</f>
        <v>Paga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_xlfn.XLOOKUP(B8602,'[1]Retorno lançamentos'!$D$5:$D$316,'[1]Retorno lançamentos'!$R$5:$R$316)</f>
        <v>Paga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_xlfn.XLOOKUP(B8603,'[1]Retorno lançamentos'!$D$5:$D$316,'[1]Retorno lançamentos'!$R$5:$R$316)</f>
        <v>Paga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_xlfn.XLOOKUP(B8604,'[1]Retorno lançamentos'!$D$5:$D$316,'[1]Retorno lançamentos'!$R$5:$R$316)</f>
        <v>Paga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_xlfn.XLOOKUP(B8605,'[1]Retorno lançamentos'!$D$5:$D$316,'[1]Retorno lançamentos'!$R$5:$R$316)</f>
        <v>Paga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_xlfn.XLOOKUP(B8606,'[1]Retorno lançamentos'!$D$5:$D$316,'[1]Retorno lançamentos'!$R$5:$R$316)</f>
        <v>Paga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_xlfn.XLOOKUP(B8607,'[1]Retorno lançamentos'!$D$5:$D$316,'[1]Retorno lançamentos'!$R$5:$R$316)</f>
        <v>Paga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_xlfn.XLOOKUP(B8608,'[1]Retorno lançamentos'!$D$5:$D$316,'[1]Retorno lançamentos'!$R$5:$R$316)</f>
        <v>Paga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_xlfn.XLOOKUP(B8609,'[1]Retorno lançamentos'!$D$5:$D$316,'[1]Retorno lançamentos'!$R$5:$R$316)</f>
        <v>Paga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_xlfn.XLOOKUP(B8610,'[1]Retorno lançamentos'!$D$5:$D$316,'[1]Retorno lançamentos'!$R$5:$R$316)</f>
        <v>Paga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_xlfn.XLOOKUP(B8611,'[1]Retorno lançamentos'!$D$5:$D$316,'[1]Retorno lançamentos'!$R$5:$R$316)</f>
        <v>Paga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_xlfn.XLOOKUP(B8612,'[1]Retorno lançamentos'!$D$5:$D$316,'[1]Retorno lançamentos'!$R$5:$R$316)</f>
        <v>Paga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_xlfn.XLOOKUP(B8613,'[1]Retorno lançamentos'!$D$5:$D$316,'[1]Retorno lançamentos'!$R$5:$R$316)</f>
        <v>Paga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_xlfn.XLOOKUP(B8614,'[1]Retorno lançamentos'!$D$5:$D$316,'[1]Retorno lançamentos'!$R$5:$R$316)</f>
        <v>Paga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_xlfn.XLOOKUP(B8615,'[1]Retorno lançamentos'!$D$5:$D$316,'[1]Retorno lançamentos'!$R$5:$R$316)</f>
        <v>Paga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_xlfn.XLOOKUP(B8616,'[1]Retorno lançamentos'!$D$5:$D$316,'[1]Retorno lançamentos'!$R$5:$R$316)</f>
        <v>Paga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_xlfn.XLOOKUP(B8617,'[1]Retorno lançamentos'!$D$5:$D$316,'[1]Retorno lançamentos'!$R$5:$R$316)</f>
        <v>Paga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_xlfn.XLOOKUP(B8618,'[1]Retorno lançamentos'!$D$5:$D$316,'[1]Retorno lançamentos'!$R$5:$R$316)</f>
        <v>Paga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_xlfn.XLOOKUP(B8619,'[1]Retorno lançamentos'!$D$5:$D$316,'[1]Retorno lançamentos'!$R$5:$R$316)</f>
        <v>Paga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_xlfn.XLOOKUP(B8620,'[1]Retorno lançamentos'!$D$5:$D$316,'[1]Retorno lançamentos'!$R$5:$R$316)</f>
        <v>Paga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_xlfn.XLOOKUP(B8621,'[1]Retorno lançamentos'!$D$5:$D$316,'[1]Retorno lançamentos'!$R$5:$R$316)</f>
        <v>Paga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_xlfn.XLOOKUP(B8622,'[1]Retorno lançamentos'!$D$5:$D$316,'[1]Retorno lançamentos'!$R$5:$R$316)</f>
        <v>Paga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_xlfn.XLOOKUP(B8623,'[1]Retorno lançamentos'!$D$5:$D$316,'[1]Retorno lançamentos'!$R$5:$R$316)</f>
        <v>Paga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_xlfn.XLOOKUP(B8624,'[1]Retorno lançamentos'!$D$5:$D$316,'[1]Retorno lançamentos'!$R$5:$R$316)</f>
        <v>Paga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_xlfn.XLOOKUP(B8625,'[1]Retorno lançamentos'!$D$5:$D$316,'[1]Retorno lançamentos'!$R$5:$R$316)</f>
        <v>Paga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_xlfn.XLOOKUP(B8626,'[1]Retorno lançamentos'!$D$5:$D$316,'[1]Retorno lançamentos'!$R$5:$R$316)</f>
        <v>Paga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_xlfn.XLOOKUP(B8627,'[1]Retorno lançamentos'!$D$5:$D$316,'[1]Retorno lançamentos'!$R$5:$R$316)</f>
        <v>Paga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_xlfn.XLOOKUP(B8628,'[1]Retorno lançamentos'!$D$5:$D$316,'[1]Retorno lançamentos'!$R$5:$R$316)</f>
        <v>Paga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_xlfn.XLOOKUP(B8629,'[1]Retorno lançamentos'!$D$5:$D$316,'[1]Retorno lançamentos'!$R$5:$R$316)</f>
        <v>Paga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_xlfn.XLOOKUP(B8630,'[1]Retorno lançamentos'!$D$5:$D$316,'[1]Retorno lançamentos'!$R$5:$R$316)</f>
        <v>Paga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_xlfn.XLOOKUP(B8631,'[1]Retorno lançamentos'!$D$5:$D$316,'[1]Retorno lançamentos'!$R$5:$R$316)</f>
        <v>Paga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_xlfn.XLOOKUP(B8632,'[1]Retorno lançamentos'!$D$5:$D$316,'[1]Retorno lançamentos'!$R$5:$R$316)</f>
        <v>Paga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_xlfn.XLOOKUP(B8633,'[1]Retorno lançamentos'!$D$5:$D$316,'[1]Retorno lançamentos'!$R$5:$R$316)</f>
        <v>Paga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_xlfn.XLOOKUP(B8634,'[1]Retorno lançamentos'!$D$5:$D$316,'[1]Retorno lançamentos'!$R$5:$R$316)</f>
        <v>Paga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_xlfn.XLOOKUP(B8635,'[1]Retorno lançamentos'!$D$5:$D$316,'[1]Retorno lançamentos'!$R$5:$R$316)</f>
        <v>Paga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_xlfn.XLOOKUP(B8636,'[1]Retorno lançamentos'!$D$5:$D$316,'[1]Retorno lançamentos'!$R$5:$R$316)</f>
        <v>Paga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_xlfn.XLOOKUP(B8637,'[1]Retorno lançamentos'!$D$5:$D$316,'[1]Retorno lançamentos'!$R$5:$R$316)</f>
        <v>Paga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_xlfn.XLOOKUP(B8638,'[1]Retorno lançamentos'!$D$5:$D$316,'[1]Retorno lançamentos'!$R$5:$R$316)</f>
        <v>Paga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_xlfn.XLOOKUP(B8639,'[1]Retorno lançamentos'!$D$5:$D$316,'[1]Retorno lançamentos'!$R$5:$R$316)</f>
        <v>Paga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_xlfn.XLOOKUP(B8640,'[1]Retorno lançamentos'!$D$5:$D$316,'[1]Retorno lançamentos'!$R$5:$R$316)</f>
        <v>Paga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_xlfn.XLOOKUP(B8641,'[1]Retorno lançamentos'!$D$5:$D$316,'[1]Retorno lançamentos'!$R$5:$R$316)</f>
        <v>Paga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_xlfn.XLOOKUP(B8642,'[1]Retorno lançamentos'!$D$5:$D$316,'[1]Retorno lançamentos'!$R$5:$R$316)</f>
        <v>Paga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_xlfn.XLOOKUP(B8643,'[1]Retorno lançamentos'!$D$5:$D$316,'[1]Retorno lançamentos'!$R$5:$R$316)</f>
        <v>Paga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_xlfn.XLOOKUP(B8644,'[1]Retorno lançamentos'!$D$5:$D$316,'[1]Retorno lançamentos'!$R$5:$R$316)</f>
        <v>Paga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_xlfn.XLOOKUP(B8645,'[1]Retorno lançamentos'!$D$5:$D$316,'[1]Retorno lançamentos'!$R$5:$R$316)</f>
        <v>Paga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_xlfn.XLOOKUP(B8646,'[1]Retorno lançamentos'!$D$5:$D$316,'[1]Retorno lançamentos'!$R$5:$R$316)</f>
        <v>Paga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_xlfn.XLOOKUP(B8647,'[1]Retorno lançamentos'!$D$5:$D$316,'[1]Retorno lançamentos'!$R$5:$R$316)</f>
        <v>Paga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_xlfn.XLOOKUP(B8648,'[1]Retorno lançamentos'!$D$5:$D$316,'[1]Retorno lançamentos'!$R$5:$R$316)</f>
        <v>Paga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_xlfn.XLOOKUP(B8649,'[1]Retorno lançamentos'!$D$5:$D$316,'[1]Retorno lançamentos'!$R$5:$R$316)</f>
        <v>Paga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_xlfn.XLOOKUP(B8650,'[1]Retorno lançamentos'!$D$5:$D$316,'[1]Retorno lançamentos'!$R$5:$R$316)</f>
        <v>Paga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_xlfn.XLOOKUP(B8651,'[1]Retorno lançamentos'!$D$5:$D$316,'[1]Retorno lançamentos'!$R$5:$R$316)</f>
        <v>Paga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_xlfn.XLOOKUP(B8652,'[1]Retorno lançamentos'!$D$5:$D$316,'[1]Retorno lançamentos'!$R$5:$R$316)</f>
        <v>Paga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_xlfn.XLOOKUP(B8653,'[1]Retorno lançamentos'!$D$5:$D$316,'[1]Retorno lançamentos'!$R$5:$R$316)</f>
        <v>Paga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_xlfn.XLOOKUP(B8654,'[1]Retorno lançamentos'!$D$5:$D$316,'[1]Retorno lançamentos'!$R$5:$R$316)</f>
        <v>Paga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_xlfn.XLOOKUP(B8655,'[1]Retorno lançamentos'!$D$5:$D$316,'[1]Retorno lançamentos'!$R$5:$R$316)</f>
        <v>Paga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_xlfn.XLOOKUP(B8656,'[1]Retorno lançamentos'!$D$5:$D$316,'[1]Retorno lançamentos'!$R$5:$R$316)</f>
        <v>Paga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_xlfn.XLOOKUP(B8657,'[1]Retorno lançamentos'!$D$5:$D$316,'[1]Retorno lançamentos'!$R$5:$R$316)</f>
        <v>Paga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_xlfn.XLOOKUP(B8658,'[1]Retorno lançamentos'!$D$5:$D$316,'[1]Retorno lançamentos'!$R$5:$R$316)</f>
        <v>Paga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_xlfn.XLOOKUP(B8659,'[1]Retorno lançamentos'!$D$5:$D$316,'[1]Retorno lançamentos'!$R$5:$R$316)</f>
        <v>Paga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_xlfn.XLOOKUP(B8660,'[1]Retorno lançamentos'!$D$5:$D$316,'[1]Retorno lançamentos'!$R$5:$R$316)</f>
        <v>Paga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_xlfn.XLOOKUP(B8661,'[1]Retorno lançamentos'!$D$5:$D$316,'[1]Retorno lançamentos'!$R$5:$R$316)</f>
        <v>Paga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_xlfn.XLOOKUP(B8662,'[1]Retorno lançamentos'!$D$5:$D$316,'[1]Retorno lançamentos'!$R$5:$R$316)</f>
        <v>Paga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_xlfn.XLOOKUP(B8663,'[1]Retorno lançamentos'!$D$5:$D$316,'[1]Retorno lançamentos'!$R$5:$R$316)</f>
        <v>Paga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_xlfn.XLOOKUP(B8664,'[1]Retorno lançamentos'!$D$5:$D$316,'[1]Retorno lançamentos'!$R$5:$R$316)</f>
        <v>Lançada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_xlfn.XLOOKUP(B8665,'[1]Retorno lançamentos'!$D$5:$D$316,'[1]Retorno lançamentos'!$R$5:$R$316)</f>
        <v>Lançada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_xlfn.XLOOKUP(B8666,'[1]Retorno lançamentos'!$D$5:$D$316,'[1]Retorno lançamentos'!$R$5:$R$316)</f>
        <v>Lançada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_xlfn.XLOOKUP(B8667,'[1]Retorno lançamentos'!$D$5:$D$316,'[1]Retorno lançamentos'!$R$5:$R$316)</f>
        <v>Lançada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_xlfn.XLOOKUP(B8668,'[1]Retorno lançamentos'!$D$5:$D$316,'[1]Retorno lançamentos'!$R$5:$R$316)</f>
        <v>Lançada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_xlfn.XLOOKUP(B8669,'[1]Retorno lançamentos'!$D$5:$D$316,'[1]Retorno lançamentos'!$R$5:$R$316)</f>
        <v>Lançada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_xlfn.XLOOKUP(B8670,'[1]Retorno lançamentos'!$D$5:$D$316,'[1]Retorno lançamentos'!$R$5:$R$316)</f>
        <v>Lançada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_xlfn.XLOOKUP(B8671,'[1]Retorno lançamentos'!$D$5:$D$316,'[1]Retorno lançamentos'!$R$5:$R$316)</f>
        <v>Lançada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_xlfn.XLOOKUP(B8672,'[1]Retorno lançamentos'!$D$5:$D$316,'[1]Retorno lançamentos'!$R$5:$R$316)</f>
        <v>Lançada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_xlfn.XLOOKUP(B8673,'[1]Retorno lançamentos'!$D$5:$D$316,'[1]Retorno lançamentos'!$R$5:$R$316)</f>
        <v>Lançada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_xlfn.XLOOKUP(B8674,'[1]Retorno lançamentos'!$D$5:$D$316,'[1]Retorno lançamentos'!$R$5:$R$316)</f>
        <v>Lançada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_xlfn.XLOOKUP(B8675,'[1]Retorno lançamentos'!$D$5:$D$316,'[1]Retorno lançamentos'!$R$5:$R$316)</f>
        <v>Lançada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_xlfn.XLOOKUP(B8676,'[1]Retorno lançamentos'!$D$5:$D$316,'[1]Retorno lançamentos'!$R$5:$R$316)</f>
        <v>Lançada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_xlfn.XLOOKUP(B8677,'[1]Retorno lançamentos'!$D$5:$D$316,'[1]Retorno lançamentos'!$R$5:$R$316)</f>
        <v>Lançada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_xlfn.XLOOKUP(B8678,'[1]Retorno lançamentos'!$D$5:$D$316,'[1]Retorno lançamentos'!$R$5:$R$316)</f>
        <v>Lançada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_xlfn.XLOOKUP(B8679,'[1]Retorno lançamentos'!$D$5:$D$316,'[1]Retorno lançamentos'!$R$5:$R$316)</f>
        <v>Lançada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_xlfn.XLOOKUP(B8680,'[1]Retorno lançamentos'!$D$5:$D$316,'[1]Retorno lançamentos'!$R$5:$R$316)</f>
        <v>Lançada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_xlfn.XLOOKUP(B8681,'[1]Retorno lançamentos'!$D$5:$D$316,'[1]Retorno lançamentos'!$R$5:$R$316)</f>
        <v>Lançada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_xlfn.XLOOKUP(B8682,'[1]Retorno lançamentos'!$D$5:$D$316,'[1]Retorno lançamentos'!$R$5:$R$316)</f>
        <v>Lançada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_xlfn.XLOOKUP(B8683,'[1]Retorno lançamentos'!$D$5:$D$316,'[1]Retorno lançamentos'!$R$5:$R$316)</f>
        <v>Lançada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_xlfn.XLOOKUP(B8684,'[1]Retorno lançamentos'!$D$5:$D$316,'[1]Retorno lançamentos'!$R$5:$R$316)</f>
        <v>Lançada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_xlfn.XLOOKUP(B8685,'[1]Retorno lançamentos'!$D$5:$D$316,'[1]Retorno lançamentos'!$R$5:$R$316)</f>
        <v>Lançada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_xlfn.XLOOKUP(B8686,'[1]Retorno lançamentos'!$D$5:$D$316,'[1]Retorno lançamentos'!$R$5:$R$316)</f>
        <v>Lançada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_xlfn.XLOOKUP(B8687,'[1]Retorno lançamentos'!$D$5:$D$316,'[1]Retorno lançamentos'!$R$5:$R$316)</f>
        <v>Lançada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_xlfn.XLOOKUP(B8688,'[1]Retorno lançamentos'!$D$5:$D$316,'[1]Retorno lançamentos'!$R$5:$R$316)</f>
        <v>Lançada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_xlfn.XLOOKUP(B8689,'[1]Retorno lançamentos'!$D$5:$D$316,'[1]Retorno lançamentos'!$R$5:$R$316)</f>
        <v>Lançada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_xlfn.XLOOKUP(B8690,'[1]Retorno lançamentos'!$D$5:$D$316,'[1]Retorno lançamentos'!$R$5:$R$316)</f>
        <v>Lançada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_xlfn.XLOOKUP(B8691,'[1]Retorno lançamentos'!$D$5:$D$316,'[1]Retorno lançamentos'!$R$5:$R$316)</f>
        <v>Lançada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_xlfn.XLOOKUP(B8692,'[1]Retorno lançamentos'!$D$5:$D$316,'[1]Retorno lançamentos'!$R$5:$R$316)</f>
        <v>Lançada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_xlfn.XLOOKUP(B8693,'[1]Retorno lançamentos'!$D$5:$D$316,'[1]Retorno lançamentos'!$R$5:$R$316)</f>
        <v>Lançada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_xlfn.XLOOKUP(B8694,'[1]Retorno lançamentos'!$D$5:$D$316,'[1]Retorno lançamentos'!$R$5:$R$316)</f>
        <v>Lançada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_xlfn.XLOOKUP(B8695,'[1]Retorno lançamentos'!$D$5:$D$316,'[1]Retorno lançamentos'!$R$5:$R$316)</f>
        <v>Lançada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_xlfn.XLOOKUP(B8696,'[1]Retorno lançamentos'!$D$5:$D$316,'[1]Retorno lançamentos'!$R$5:$R$316)</f>
        <v>Lançada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_xlfn.XLOOKUP(B8697,'[1]Retorno lançamentos'!$D$5:$D$316,'[1]Retorno lançamentos'!$R$5:$R$316)</f>
        <v>Lançada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_xlfn.XLOOKUP(B8698,'[1]Retorno lançamentos'!$D$5:$D$316,'[1]Retorno lançamentos'!$R$5:$R$316)</f>
        <v>Lançada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_xlfn.XLOOKUP(B8699,'[1]Retorno lançamentos'!$D$5:$D$316,'[1]Retorno lançamentos'!$R$5:$R$316)</f>
        <v>Lançada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_xlfn.XLOOKUP(B8700,'[1]Retorno lançamentos'!$D$5:$D$316,'[1]Retorno lançamentos'!$R$5:$R$316)</f>
        <v>Lançada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_xlfn.XLOOKUP(B8701,'[1]Retorno lançamentos'!$D$5:$D$316,'[1]Retorno lançamentos'!$R$5:$R$316)</f>
        <v>Lançada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_xlfn.XLOOKUP(B8702,'[1]Retorno lançamentos'!$D$5:$D$316,'[1]Retorno lançamentos'!$R$5:$R$316)</f>
        <v>Lançada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_xlfn.XLOOKUP(B8703,'[1]Retorno lançamentos'!$D$5:$D$316,'[1]Retorno lançamentos'!$R$5:$R$316)</f>
        <v>Lançada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_xlfn.XLOOKUP(B8704,'[1]Retorno lançamentos'!$D$5:$D$316,'[1]Retorno lançamentos'!$R$5:$R$316)</f>
        <v>Paga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_xlfn.XLOOKUP(B8705,'[1]Retorno lançamentos'!$D$5:$D$316,'[1]Retorno lançamentos'!$R$5:$R$316)</f>
        <v>Paga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_xlfn.XLOOKUP(B8706,'[1]Retorno lançamentos'!$D$5:$D$316,'[1]Retorno lançamentos'!$R$5:$R$316)</f>
        <v>Paga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_xlfn.XLOOKUP(B8707,'[1]Retorno lançamentos'!$D$5:$D$316,'[1]Retorno lançamentos'!$R$5:$R$316)</f>
        <v>Paga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_xlfn.XLOOKUP(B8708,'[1]Retorno lançamentos'!$D$5:$D$316,'[1]Retorno lançamentos'!$R$5:$R$316)</f>
        <v>Paga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_xlfn.XLOOKUP(B8709,'[1]Retorno lançamentos'!$D$5:$D$316,'[1]Retorno lançamentos'!$R$5:$R$316)</f>
        <v>Paga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_xlfn.XLOOKUP(B8710,'[1]Retorno lançamentos'!$D$5:$D$316,'[1]Retorno lançamentos'!$R$5:$R$316)</f>
        <v>Paga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_xlfn.XLOOKUP(B8711,'[1]Retorno lançamentos'!$D$5:$D$316,'[1]Retorno lançamentos'!$R$5:$R$316)</f>
        <v>Lançada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_xlfn.XLOOKUP(B8712,'[1]Retorno lançamentos'!$D$5:$D$316,'[1]Retorno lançamentos'!$R$5:$R$316)</f>
        <v>Emitir NF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_xlfn.XLOOKUP(B8713,'[1]Retorno lançamentos'!$D$5:$D$316,'[1]Retorno lançamentos'!$R$5:$R$316)</f>
        <v>Emitir NF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_xlfn.XLOOKUP(B8714,'[1]Retorno lançamentos'!$D$5:$D$316,'[1]Retorno lançamentos'!$R$5:$R$316)</f>
        <v>Emitir NF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_xlfn.XLOOKUP(B8715,'[1]Retorno lançamentos'!$D$5:$D$316,'[1]Retorno lançamentos'!$R$5:$R$316)</f>
        <v>Emitir NF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_xlfn.XLOOKUP(B8716,'[1]Retorno lançamentos'!$D$5:$D$316,'[1]Retorno lançamentos'!$R$5:$R$316)</f>
        <v>Emitir NF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_xlfn.XLOOKUP(B8717,'[1]Retorno lançamentos'!$D$5:$D$316,'[1]Retorno lançamentos'!$R$5:$R$316)</f>
        <v>Lançada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_xlfn.XLOOKUP(B8718,'[1]Retorno lançamentos'!$D$5:$D$316,'[1]Retorno lançamentos'!$R$5:$R$316)</f>
        <v>Lançada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_xlfn.XLOOKUP(B8719,'[1]Retorno lançamentos'!$D$5:$D$316,'[1]Retorno lançamentos'!$R$5:$R$316)</f>
        <v>Lançada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_xlfn.XLOOKUP(B8720,'[1]Retorno lançamentos'!$D$5:$D$316,'[1]Retorno lançamentos'!$R$5:$R$316)</f>
        <v>Lançada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_xlfn.XLOOKUP(B8721,'[1]Retorno lançamentos'!$D$5:$D$316,'[1]Retorno lançamentos'!$R$5:$R$316)</f>
        <v>Lançada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_xlfn.XLOOKUP(B8722,'[1]Retorno lançamentos'!$D$5:$D$316,'[1]Retorno lançamentos'!$R$5:$R$316)</f>
        <v>Lançada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_xlfn.XLOOKUP(B8723,'[1]Retorno lançamentos'!$D$5:$D$316,'[1]Retorno lançamentos'!$R$5:$R$316)</f>
        <v>Lançada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_xlfn.XLOOKUP(B8724,'[1]Retorno lançamentos'!$D$5:$D$316,'[1]Retorno lançamentos'!$R$5:$R$316)</f>
        <v>Lançada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_xlfn.XLOOKUP(B8725,'[1]Retorno lançamentos'!$D$5:$D$316,'[1]Retorno lançamentos'!$R$5:$R$316)</f>
        <v>Lançada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_xlfn.XLOOKUP(B8726,'[1]Retorno lançamentos'!$D$5:$D$316,'[1]Retorno lançamentos'!$R$5:$R$316)</f>
        <v>Lançada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_xlfn.XLOOKUP(B8727,'[1]Retorno lançamentos'!$D$5:$D$316,'[1]Retorno lançamentos'!$R$5:$R$316)</f>
        <v>Lançada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_xlfn.XLOOKUP(B8728,'[1]Retorno lançamentos'!$D$5:$D$316,'[1]Retorno lançamentos'!$R$5:$R$316)</f>
        <v>Lançada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_xlfn.XLOOKUP(B8729,'[1]Retorno lançamentos'!$D$5:$D$316,'[1]Retorno lançamentos'!$R$5:$R$316)</f>
        <v>Lançada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_xlfn.XLOOKUP(B8730,'[1]Retorno lançamentos'!$D$5:$D$316,'[1]Retorno lançamentos'!$R$5:$R$316)</f>
        <v>Lançada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_xlfn.XLOOKUP(B8731,'[1]Retorno lançamentos'!$D$5:$D$316,'[1]Retorno lançamentos'!$R$5:$R$316)</f>
        <v>Lançada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_xlfn.XLOOKUP(B8732,'[1]Retorno lançamentos'!$D$5:$D$316,'[1]Retorno lançamentos'!$R$5:$R$316)</f>
        <v>Lançada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_xlfn.XLOOKUP(B8733,'[1]Retorno lançamentos'!$D$5:$D$316,'[1]Retorno lançamentos'!$R$5:$R$316)</f>
        <v>Lançada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_xlfn.XLOOKUP(B8734,'[1]Retorno lançamentos'!$D$5:$D$316,'[1]Retorno lançamentos'!$R$5:$R$316)</f>
        <v>Lançada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_xlfn.XLOOKUP(B8735,'[1]Retorno lançamentos'!$D$5:$D$316,'[1]Retorno lançamentos'!$R$5:$R$316)</f>
        <v>Lançada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_xlfn.XLOOKUP(B8736,'[1]Retorno lançamentos'!$D$5:$D$316,'[1]Retorno lançamentos'!$R$5:$R$316)</f>
        <v>Lançada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_xlfn.XLOOKUP(B8737,'[1]Retorno lançamentos'!$D$5:$D$316,'[1]Retorno lançamentos'!$R$5:$R$316)</f>
        <v>Lançada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_xlfn.XLOOKUP(B8738,'[1]Retorno lançamentos'!$D$5:$D$316,'[1]Retorno lançamentos'!$R$5:$R$316)</f>
        <v>Lançada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_xlfn.XLOOKUP(B8739,'[1]Retorno lançamentos'!$D$5:$D$316,'[1]Retorno lançamentos'!$R$5:$R$316)</f>
        <v>Lançada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_xlfn.XLOOKUP(B8740,'[1]Retorno lançamentos'!$D$5:$D$316,'[1]Retorno lançamentos'!$R$5:$R$316)</f>
        <v>Lançada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_xlfn.XLOOKUP(B8741,'[1]Retorno lançamentos'!$D$5:$D$316,'[1]Retorno lançamentos'!$R$5:$R$316)</f>
        <v>Lançada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_xlfn.XLOOKUP(B8742,'[1]Retorno lançamentos'!$D$5:$D$316,'[1]Retorno lançamentos'!$R$5:$R$316)</f>
        <v>Lançada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_xlfn.XLOOKUP(B8743,'[1]Retorno lançamentos'!$D$5:$D$316,'[1]Retorno lançamentos'!$R$5:$R$316)</f>
        <v>Lançada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_xlfn.XLOOKUP(B8744,'[1]Retorno lançamentos'!$D$5:$D$316,'[1]Retorno lançamentos'!$R$5:$R$316)</f>
        <v>Lançada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_xlfn.XLOOKUP(B8745,'[1]Retorno lançamentos'!$D$5:$D$316,'[1]Retorno lançamentos'!$R$5:$R$316)</f>
        <v>Lançada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_xlfn.XLOOKUP(B8746,'[1]Retorno lançamentos'!$D$5:$D$316,'[1]Retorno lançamentos'!$R$5:$R$316)</f>
        <v>Lançada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_xlfn.XLOOKUP(B8747,'[1]Retorno lançamentos'!$D$5:$D$316,'[1]Retorno lançamentos'!$R$5:$R$316)</f>
        <v>Lançada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_xlfn.XLOOKUP(B8748,'[1]Retorno lançamentos'!$D$5:$D$316,'[1]Retorno lançamentos'!$R$5:$R$316)</f>
        <v>Lançada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_xlfn.XLOOKUP(B8749,'[1]Retorno lançamentos'!$D$5:$D$316,'[1]Retorno lançamentos'!$R$5:$R$316)</f>
        <v>Lançada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_xlfn.XLOOKUP(B8750,'[1]Retorno lançamentos'!$D$5:$D$316,'[1]Retorno lançamentos'!$R$5:$R$316)</f>
        <v>Lançada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_xlfn.XLOOKUP(B8751,'[1]Retorno lançamentos'!$D$5:$D$316,'[1]Retorno lançamentos'!$R$5:$R$316)</f>
        <v>Lançada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_xlfn.XLOOKUP(B8752,'[1]Retorno lançamentos'!$D$5:$D$316,'[1]Retorno lançamentos'!$R$5:$R$316)</f>
        <v>Lançada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_xlfn.XLOOKUP(B8753,'[1]Retorno lançamentos'!$D$5:$D$316,'[1]Retorno lançamentos'!$R$5:$R$316)</f>
        <v>Lançada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_xlfn.XLOOKUP(B8754,'[1]Retorno lançamentos'!$D$5:$D$316,'[1]Retorno lançamentos'!$R$5:$R$316)</f>
        <v>Lançada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_xlfn.XLOOKUP(B8755,'[1]Retorno lançamentos'!$D$5:$D$316,'[1]Retorno lançamentos'!$R$5:$R$316)</f>
        <v>Lançada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_xlfn.XLOOKUP(B8756,'[1]Retorno lançamentos'!$D$5:$D$316,'[1]Retorno lançamentos'!$R$5:$R$316)</f>
        <v>Lançada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_xlfn.XLOOKUP(B8757,'[1]Retorno lançamentos'!$D$5:$D$316,'[1]Retorno lançamentos'!$R$5:$R$316)</f>
        <v>Lançada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_xlfn.XLOOKUP(B8758,'[1]Retorno lançamentos'!$D$5:$D$316,'[1]Retorno lançamentos'!$R$5:$R$316)</f>
        <v>Lançada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_xlfn.XLOOKUP(B8759,'[1]Retorno lançamentos'!$D$5:$D$316,'[1]Retorno lançamentos'!$R$5:$R$316)</f>
        <v>Lançada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_xlfn.XLOOKUP(B8760,'[1]Retorno lançamentos'!$D$5:$D$316,'[1]Retorno lançamentos'!$R$5:$R$316)</f>
        <v>Lançada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_xlfn.XLOOKUP(B8761,'[1]Retorno lançamentos'!$D$5:$D$316,'[1]Retorno lançamentos'!$R$5:$R$316)</f>
        <v>Lançada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_xlfn.XLOOKUP(B8762,'[1]Retorno lançamentos'!$D$5:$D$316,'[1]Retorno lançamentos'!$R$5:$R$316)</f>
        <v>Lançada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_xlfn.XLOOKUP(B8763,'[1]Retorno lançamentos'!$D$5:$D$316,'[1]Retorno lançamentos'!$R$5:$R$316)</f>
        <v>Lançada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_xlfn.XLOOKUP(B8764,'[1]Retorno lançamentos'!$D$5:$D$316,'[1]Retorno lançamentos'!$R$5:$R$316)</f>
        <v>Lançada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_xlfn.XLOOKUP(B8765,'[1]Retorno lançamentos'!$D$5:$D$316,'[1]Retorno lançamentos'!$R$5:$R$316)</f>
        <v>Lançada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_xlfn.XLOOKUP(B8766,'[1]Retorno lançamentos'!$D$5:$D$316,'[1]Retorno lançamentos'!$R$5:$R$316)</f>
        <v>Lançada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_xlfn.XLOOKUP(B8767,'[1]Retorno lançamentos'!$D$5:$D$316,'[1]Retorno lançamentos'!$R$5:$R$316)</f>
        <v>Lançada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_xlfn.XLOOKUP(B8768,'[1]Retorno lançamentos'!$D$5:$D$316,'[1]Retorno lançamentos'!$R$5:$R$316)</f>
        <v>Lançada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_xlfn.XLOOKUP(B8769,'[1]Retorno lançamentos'!$D$5:$D$316,'[1]Retorno lançamentos'!$R$5:$R$316)</f>
        <v>Lançada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_xlfn.XLOOKUP(B8770,'[1]Retorno lançamentos'!$D$5:$D$316,'[1]Retorno lançamentos'!$R$5:$R$316)</f>
        <v>Lançada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_xlfn.XLOOKUP(B8771,'[1]Retorno lançamentos'!$D$5:$D$316,'[1]Retorno lançamentos'!$R$5:$R$316)</f>
        <v>Lançada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_xlfn.XLOOKUP(B8772,'[1]Retorno lançamentos'!$D$5:$D$316,'[1]Retorno lançamentos'!$R$5:$R$316)</f>
        <v>Lançada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_xlfn.XLOOKUP(B8773,'[1]Retorno lançamentos'!$D$5:$D$316,'[1]Retorno lançamentos'!$R$5:$R$316)</f>
        <v>Lançada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_xlfn.XLOOKUP(B8774,'[1]Retorno lançamentos'!$D$5:$D$316,'[1]Retorno lançamentos'!$R$5:$R$316)</f>
        <v>Lançada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_xlfn.XLOOKUP(B8775,'[1]Retorno lançamentos'!$D$5:$D$316,'[1]Retorno lançamentos'!$R$5:$R$316)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_xlfn.XLOOKUP(B8776,'[1]Retorno lançamentos'!$D$5:$D$316,'[1]Retorno lançamentos'!$R$5:$R$316)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_xlfn.XLOOKUP(B8777,'[1]Retorno lançamentos'!$D$5:$D$316,'[1]Retorno lançamentos'!$R$5:$R$316)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_xlfn.XLOOKUP(B8778,'[1]Retorno lançamentos'!$D$5:$D$316,'[1]Retorno lançamentos'!$R$5:$R$316)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_xlfn.XLOOKUP(B8779,'[1]Retorno lançamentos'!$D$5:$D$316,'[1]Retorno lançamentos'!$R$5:$R$316)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_xlfn.XLOOKUP(B8780,'[1]Retorno lançamentos'!$D$5:$D$316,'[1]Retorno lançamentos'!$R$5:$R$316)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_xlfn.XLOOKUP(B8781,'[1]Retorno lançamentos'!$D$5:$D$316,'[1]Retorno lançamentos'!$R$5:$R$316)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_xlfn.XLOOKUP(B8782,'[1]Retorno lançamentos'!$D$5:$D$316,'[1]Retorno lançamentos'!$R$5:$R$316)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_xlfn.XLOOKUP(B8783,'[1]Retorno lançamentos'!$D$5:$D$316,'[1]Retorno lançamentos'!$R$5:$R$316)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_xlfn.XLOOKUP(B8784,'[1]Retorno lançamentos'!$D$5:$D$316,'[1]Retorno lançamentos'!$R$5:$R$316)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_xlfn.XLOOKUP(B8785,'[1]Retorno lançamentos'!$D$5:$D$316,'[1]Retorno lançamentos'!$R$5:$R$316)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_xlfn.XLOOKUP(B8786,'[1]Retorno lançamentos'!$D$5:$D$316,'[1]Retorno lançamentos'!$R$5:$R$316)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_xlfn.XLOOKUP(B8787,'[1]Retorno lançamentos'!$D$5:$D$316,'[1]Retorno lançamentos'!$R$5:$R$316)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_xlfn.XLOOKUP(B8788,'[1]Retorno lançamentos'!$D$5:$D$316,'[1]Retorno lançamentos'!$R$5:$R$316)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_xlfn.XLOOKUP(B8789,'[1]Retorno lançamentos'!$D$5:$D$316,'[1]Retorno lançamentos'!$R$5:$R$316)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_xlfn.XLOOKUP(B8790,'[1]Retorno lançamentos'!$D$5:$D$316,'[1]Retorno lançamentos'!$R$5:$R$316)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_xlfn.XLOOKUP(B8791,'[1]Retorno lançamentos'!$D$5:$D$316,'[1]Retorno lançamentos'!$R$5:$R$316)</f>
        <v>Enviada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_xlfn.XLOOKUP(B8792,'[1]Retorno lançamentos'!$D$5:$D$316,'[1]Retorno lançamentos'!$R$5:$R$316)</f>
        <v>Enviada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_xlfn.XLOOKUP(B8793,'[1]Retorno lançamentos'!$D$5:$D$316,'[1]Retorno lançamentos'!$R$5:$R$316)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_xlfn.XLOOKUP(B8794,'[1]Retorno lançamentos'!$D$5:$D$316,'[1]Retorno lançamentos'!$R$5:$R$316)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_xlfn.XLOOKUP(B8795,'[1]Retorno lançamentos'!$D$5:$D$316,'[1]Retorno lançamentos'!$R$5:$R$316)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_xlfn.XLOOKUP(B8796,'[1]Retorno lançamentos'!$D$5:$D$316,'[1]Retorno lançamentos'!$R$5:$R$316)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_xlfn.XLOOKUP(B8797,'[1]Retorno lançamentos'!$D$5:$D$316,'[1]Retorno lançamentos'!$R$5:$R$316)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_xlfn.XLOOKUP(B8798,'[1]Retorno lançamentos'!$D$5:$D$316,'[1]Retorno lançamentos'!$R$5:$R$316)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_xlfn.XLOOKUP(B8799,'[1]Retorno lançamentos'!$D$5:$D$316,'[1]Retorno lançamentos'!$R$5:$R$316)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_xlfn.XLOOKUP(B8800,'[1]Retorno lançamentos'!$D$5:$D$316,'[1]Retorno lançamentos'!$R$5:$R$316)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_xlfn.XLOOKUP(B8801,'[1]Retorno lançamentos'!$D$5:$D$316,'[1]Retorno lançamentos'!$R$5:$R$316)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_xlfn.XLOOKUP(B8802,'[1]Retorno lançamentos'!$D$5:$D$316,'[1]Retorno lançamentos'!$R$5:$R$316)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_xlfn.XLOOKUP(B8803,'[1]Retorno lançamentos'!$D$5:$D$316,'[1]Retorno lançamentos'!$R$5:$R$316)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_xlfn.XLOOKUP(B8804,'[1]Retorno lançamentos'!$D$5:$D$316,'[1]Retorno lançamentos'!$R$5:$R$316)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_xlfn.XLOOKUP(B8805,'[1]Retorno lançamentos'!$D$5:$D$316,'[1]Retorno lançamentos'!$R$5:$R$316)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_xlfn.XLOOKUP(B8806,'[1]Retorno lançamentos'!$D$5:$D$316,'[1]Retorno lançamentos'!$R$5:$R$316)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_xlfn.XLOOKUP(B8807,'[1]Retorno lançamentos'!$D$5:$D$316,'[1]Retorno lançamentos'!$R$5:$R$316)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_xlfn.XLOOKUP(B8808,'[1]Retorno lançamentos'!$D$5:$D$316,'[1]Retorno lançamentos'!$R$5:$R$316)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_xlfn.XLOOKUP(B8809,'[1]Retorno lançamentos'!$D$5:$D$316,'[1]Retorno lançamentos'!$R$5:$R$316)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_xlfn.XLOOKUP(B8810,'[1]Retorno lançamentos'!$D$5:$D$316,'[1]Retorno lançamentos'!$R$5:$R$316)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_xlfn.XLOOKUP(B8811,'[1]Retorno lançamentos'!$D$5:$D$316,'[1]Retorno lançamentos'!$R$5:$R$316)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_xlfn.XLOOKUP(B8812,'[1]Retorno lançamentos'!$D$5:$D$316,'[1]Retorno lançamentos'!$R$5:$R$316)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_xlfn.XLOOKUP(B8813,'[1]Retorno lançamentos'!$D$5:$D$316,'[1]Retorno lançamentos'!$R$5:$R$316)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_xlfn.XLOOKUP(B8814,'[1]Retorno lançamentos'!$D$5:$D$316,'[1]Retorno lançamentos'!$R$5:$R$316)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_xlfn.XLOOKUP(B8815,'[1]Retorno lançamentos'!$D$5:$D$316,'[1]Retorno lançamentos'!$R$5:$R$316)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_xlfn.XLOOKUP(B8816,'[1]Retorno lançamentos'!$D$5:$D$316,'[1]Retorno lançamentos'!$R$5:$R$316)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_xlfn.XLOOKUP(B8817,'[1]Retorno lançamentos'!$D$5:$D$316,'[1]Retorno lançamentos'!$R$5:$R$316)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_xlfn.XLOOKUP(B8818,'[1]Retorno lançamentos'!$D$5:$D$316,'[1]Retorno lançamentos'!$R$5:$R$316)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_xlfn.XLOOKUP(B8819,'[1]Retorno lançamentos'!$D$5:$D$316,'[1]Retorno lançamentos'!$R$5:$R$316)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_xlfn.XLOOKUP(B8820,'[1]Retorno lançamentos'!$D$5:$D$316,'[1]Retorno lançamentos'!$R$5:$R$316)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_xlfn.XLOOKUP(B8821,'[1]Retorno lançamentos'!$D$5:$D$316,'[1]Retorno lançamentos'!$R$5:$R$316)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_xlfn.XLOOKUP(B8822,'[1]Retorno lançamentos'!$D$5:$D$316,'[1]Retorno lançamentos'!$R$5:$R$316)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_xlfn.XLOOKUP(B8823,'[1]Retorno lançamentos'!$D$5:$D$316,'[1]Retorno lançamentos'!$R$5:$R$316)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_xlfn.XLOOKUP(B8824,'[1]Retorno lançamentos'!$D$5:$D$316,'[1]Retorno lançamentos'!$R$5:$R$316)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_xlfn.XLOOKUP(B8825,'[1]Retorno lançamentos'!$D$5:$D$316,'[1]Retorno lançamentos'!$R$5:$R$316)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_xlfn.XLOOKUP(B8826,'[1]Retorno lançamentos'!$D$5:$D$316,'[1]Retorno lançamentos'!$R$5:$R$316)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_xlfn.XLOOKUP(B8827,'[1]Retorno lançamentos'!$D$5:$D$316,'[1]Retorno lançamentos'!$R$5:$R$316)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_xlfn.XLOOKUP(B8828,'[1]Retorno lançamentos'!$D$5:$D$316,'[1]Retorno lançamentos'!$R$5:$R$316)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_xlfn.XLOOKUP(B8829,'[1]Retorno lançamentos'!$D$5:$D$316,'[1]Retorno lançamentos'!$R$5:$R$316)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_xlfn.XLOOKUP(B8830,'[1]Retorno lançamentos'!$D$5:$D$316,'[1]Retorno lançamentos'!$R$5:$R$316)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_xlfn.XLOOKUP(B8831,'[1]Retorno lançamentos'!$D$5:$D$316,'[1]Retorno lançamentos'!$R$5:$R$316)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_xlfn.XLOOKUP(B8832,'[1]Retorno lançamentos'!$D$5:$D$316,'[1]Retorno lançamentos'!$R$5:$R$316)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_xlfn.XLOOKUP(B8833,'[1]Retorno lançamentos'!$D$5:$D$316,'[1]Retorno lançamentos'!$R$5:$R$316)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_xlfn.XLOOKUP(B8834,'[1]Retorno lançamentos'!$D$5:$D$316,'[1]Retorno lançamentos'!$R$5:$R$316)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_xlfn.XLOOKUP(B8835,'[1]Retorno lançamentos'!$D$5:$D$316,'[1]Retorno lançamentos'!$R$5:$R$316)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_xlfn.XLOOKUP(B8836,'[1]Retorno lançamentos'!$D$5:$D$316,'[1]Retorno lançamentos'!$R$5:$R$316)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_xlfn.XLOOKUP(B8837,'[1]Retorno lançamentos'!$D$5:$D$316,'[1]Retorno lançamentos'!$R$5:$R$316)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_xlfn.XLOOKUP(B8838,'[1]Retorno lançamentos'!$D$5:$D$316,'[1]Retorno lançamentos'!$R$5:$R$316)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_xlfn.XLOOKUP(B8839,'[1]Retorno lançamentos'!$D$5:$D$316,'[1]Retorno lançamentos'!$R$5:$R$316)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_xlfn.XLOOKUP(B8840,'[1]Retorno lançamentos'!$D$5:$D$316,'[1]Retorno lançamentos'!$R$5:$R$316)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_xlfn.XLOOKUP(B8841,'[1]Retorno lançamentos'!$D$5:$D$316,'[1]Retorno lançamentos'!$R$5:$R$316)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_xlfn.XLOOKUP(B8842,'[1]Retorno lançamentos'!$D$5:$D$316,'[1]Retorno lançamentos'!$R$5:$R$316)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_xlfn.XLOOKUP(B8843,'[1]Retorno lançamentos'!$D$5:$D$316,'[1]Retorno lançamentos'!$R$5:$R$316)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_xlfn.XLOOKUP(B8844,'[1]Retorno lançamentos'!$D$5:$D$316,'[1]Retorno lançamentos'!$R$5:$R$316)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_xlfn.XLOOKUP(B8845,'[1]Retorno lançamentos'!$D$5:$D$316,'[1]Retorno lançamentos'!$R$5:$R$316)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_xlfn.XLOOKUP(B8846,'[1]Retorno lançamentos'!$D$5:$D$316,'[1]Retorno lançamentos'!$R$5:$R$316)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_xlfn.XLOOKUP(B8847,'[1]Retorno lançamentos'!$D$5:$D$316,'[1]Retorno lançamentos'!$R$5:$R$316)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_xlfn.XLOOKUP(B8848,'[1]Retorno lançamentos'!$D$5:$D$316,'[1]Retorno lançamentos'!$R$5:$R$316)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_xlfn.XLOOKUP(B8849,'[1]Retorno lançamentos'!$D$5:$D$316,'[1]Retorno lançamentos'!$R$5:$R$316)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_xlfn.XLOOKUP(B8850,'[1]Retorno lançamentos'!$D$5:$D$316,'[1]Retorno lançamentos'!$R$5:$R$316)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_xlfn.XLOOKUP(B8851,'[1]Retorno lançamentos'!$D$5:$D$316,'[1]Retorno lançamentos'!$R$5:$R$316)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_xlfn.XLOOKUP(B8852,'[1]Retorno lançamentos'!$D$5:$D$316,'[1]Retorno lançamentos'!$R$5:$R$316)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_xlfn.XLOOKUP(B8853,'[1]Retorno lançamentos'!$D$5:$D$316,'[1]Retorno lançamentos'!$R$5:$R$316)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_xlfn.XLOOKUP(B8854,'[1]Retorno lançamentos'!$D$5:$D$316,'[1]Retorno lançamentos'!$R$5:$R$316)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_xlfn.XLOOKUP(B8855,'[1]Retorno lançamentos'!$D$5:$D$316,'[1]Retorno lançamentos'!$R$5:$R$316)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_xlfn.XLOOKUP(B8856,'[1]Retorno lançamentos'!$D$5:$D$316,'[1]Retorno lançamentos'!$R$5:$R$316)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_xlfn.XLOOKUP(B8857,'[1]Retorno lançamentos'!$D$5:$D$316,'[1]Retorno lançamentos'!$R$5:$R$316)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_xlfn.XLOOKUP(B8858,'[1]Retorno lançamentos'!$D$5:$D$316,'[1]Retorno lançamentos'!$R$5:$R$316)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_xlfn.XLOOKUP(B8859,'[1]Retorno lançamentos'!$D$5:$D$316,'[1]Retorno lançamentos'!$R$5:$R$316)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_xlfn.XLOOKUP(B8860,'[1]Retorno lançamentos'!$D$5:$D$316,'[1]Retorno lançamentos'!$R$5:$R$316)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_xlfn.XLOOKUP(B8861,'[1]Retorno lançamentos'!$D$5:$D$316,'[1]Retorno lançamentos'!$R$5:$R$316)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_xlfn.XLOOKUP(B8862,'[1]Retorno lançamentos'!$D$5:$D$316,'[1]Retorno lançamentos'!$R$5:$R$316)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_xlfn.XLOOKUP(B8863,'[1]Retorno lançamentos'!$D$5:$D$316,'[1]Retorno lançamentos'!$R$5:$R$316)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_xlfn.XLOOKUP(B8864,'[1]Retorno lançamentos'!$D$5:$D$316,'[1]Retorno lançamentos'!$R$5:$R$316)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_xlfn.XLOOKUP(B8865,'[1]Retorno lançamentos'!$D$5:$D$316,'[1]Retorno lançamentos'!$R$5:$R$316)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_xlfn.XLOOKUP(B8866,'[1]Retorno lançamentos'!$D$5:$D$316,'[1]Retorno lançamentos'!$R$5:$R$316)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_xlfn.XLOOKUP(B8867,'[1]Retorno lançamentos'!$D$5:$D$316,'[1]Retorno lançamentos'!$R$5:$R$316)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_xlfn.XLOOKUP(B8868,'[1]Retorno lançamentos'!$D$5:$D$316,'[1]Retorno lançamentos'!$R$5:$R$316)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_xlfn.XLOOKUP(B8869,'[1]Retorno lançamentos'!$D$5:$D$316,'[1]Retorno lançamentos'!$R$5:$R$316)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_xlfn.XLOOKUP(B8870,'[1]Retorno lançamentos'!$D$5:$D$316,'[1]Retorno lançamentos'!$R$5:$R$316)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_xlfn.XLOOKUP(B8871,'[1]Retorno lançamentos'!$D$5:$D$316,'[1]Retorno lançamentos'!$R$5:$R$316)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_xlfn.XLOOKUP(B8872,'[1]Retorno lançamentos'!$D$5:$D$316,'[1]Retorno lançamentos'!$R$5:$R$316)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_xlfn.XLOOKUP(B8873,'[1]Retorno lançamentos'!$D$5:$D$316,'[1]Retorno lançamentos'!$R$5:$R$316)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_xlfn.XLOOKUP(B8874,'[1]Retorno lançamentos'!$D$5:$D$316,'[1]Retorno lançamentos'!$R$5:$R$316)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_xlfn.XLOOKUP(B8875,'[1]Retorno lançamentos'!$D$5:$D$316,'[1]Retorno lançamentos'!$R$5:$R$316)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_xlfn.XLOOKUP(B8876,'[1]Retorno lançamentos'!$D$5:$D$316,'[1]Retorno lançamentos'!$R$5:$R$316)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_xlfn.XLOOKUP(B8877,'[1]Retorno lançamentos'!$D$5:$D$316,'[1]Retorno lançamentos'!$R$5:$R$316)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_xlfn.XLOOKUP(B8878,'[1]Retorno lançamentos'!$D$5:$D$316,'[1]Retorno lançamentos'!$R$5:$R$316)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_xlfn.XLOOKUP(B8879,'[1]Retorno lançamentos'!$D$5:$D$316,'[1]Retorno lançamentos'!$R$5:$R$316)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_xlfn.XLOOKUP(B8880,'[1]Retorno lançamentos'!$D$5:$D$316,'[1]Retorno lançamentos'!$R$5:$R$316)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_xlfn.XLOOKUP(B8881,'[1]Retorno lançamentos'!$D$5:$D$316,'[1]Retorno lançamentos'!$R$5:$R$316)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_xlfn.XLOOKUP(B8882,'[1]Retorno lançamentos'!$D$5:$D$316,'[1]Retorno lançamentos'!$R$5:$R$316)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_xlfn.XLOOKUP(B8883,'[1]Retorno lançamentos'!$D$5:$D$316,'[1]Retorno lançamentos'!$R$5:$R$316)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_xlfn.XLOOKUP(B8884,'[1]Retorno lançamentos'!$D$5:$D$316,'[1]Retorno lançamentos'!$R$5:$R$316)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_xlfn.XLOOKUP(B8885,'[1]Retorno lançamentos'!$D$5:$D$316,'[1]Retorno lançamentos'!$R$5:$R$316)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_xlfn.XLOOKUP(B8886,'[1]Retorno lançamentos'!$D$5:$D$316,'[1]Retorno lançamentos'!$R$5:$R$316)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_xlfn.XLOOKUP(B8887,'[1]Retorno lançamentos'!$D$5:$D$316,'[1]Retorno lançamentos'!$R$5:$R$316)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_xlfn.XLOOKUP(B8888,'[1]Retorno lançamentos'!$D$5:$D$316,'[1]Retorno lançamentos'!$R$5:$R$316)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_xlfn.XLOOKUP(B8889,'[1]Retorno lançamentos'!$D$5:$D$316,'[1]Retorno lançamentos'!$R$5:$R$316)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_xlfn.XLOOKUP(B8890,'[1]Retorno lançamentos'!$D$5:$D$316,'[1]Retorno lançamentos'!$R$5:$R$316)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_xlfn.XLOOKUP(B8891,'[1]Retorno lançamentos'!$D$5:$D$316,'[1]Retorno lançamentos'!$R$5:$R$316)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_xlfn.XLOOKUP(B8892,'[1]Retorno lançamentos'!$D$5:$D$316,'[1]Retorno lançamentos'!$R$5:$R$316)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_xlfn.XLOOKUP(B8893,'[1]Retorno lançamentos'!$D$5:$D$316,'[1]Retorno lançamentos'!$R$5:$R$316)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_xlfn.XLOOKUP(B8894,'[1]Retorno lançamentos'!$D$5:$D$316,'[1]Retorno lançamentos'!$R$5:$R$316)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_xlfn.XLOOKUP(B8895,'[1]Retorno lançamentos'!$D$5:$D$316,'[1]Retorno lançamentos'!$R$5:$R$316)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_xlfn.XLOOKUP(B8896,'[1]Retorno lançamentos'!$D$5:$D$316,'[1]Retorno lançamentos'!$R$5:$R$316)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_xlfn.XLOOKUP(B8897,'[1]Retorno lançamentos'!$D$5:$D$316,'[1]Retorno lançamentos'!$R$5:$R$316)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_xlfn.XLOOKUP(B8898,'[1]Retorno lançamentos'!$D$5:$D$316,'[1]Retorno lançamentos'!$R$5:$R$316)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_xlfn.XLOOKUP(B8899,'[1]Retorno lançamentos'!$D$5:$D$316,'[1]Retorno lançamentos'!$R$5:$R$316)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_xlfn.XLOOKUP(B8900,'[1]Retorno lançamentos'!$D$5:$D$316,'[1]Retorno lançamentos'!$R$5:$R$316)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_xlfn.XLOOKUP(B8901,'[1]Retorno lançamentos'!$D$5:$D$316,'[1]Retorno lançamentos'!$R$5:$R$316)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_xlfn.XLOOKUP(B8902,'[1]Retorno lançamentos'!$D$5:$D$316,'[1]Retorno lançamentos'!$R$5:$R$316)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_xlfn.XLOOKUP(B8903,'[1]Retorno lançamentos'!$D$5:$D$316,'[1]Retorno lançamentos'!$R$5:$R$316)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_xlfn.XLOOKUP(B8904,'[1]Retorno lançamentos'!$D$5:$D$316,'[1]Retorno lançamentos'!$R$5:$R$316)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_xlfn.XLOOKUP(B8905,'[1]Retorno lançamentos'!$D$5:$D$316,'[1]Retorno lançamentos'!$R$5:$R$316)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_xlfn.XLOOKUP(B8906,'[1]Retorno lançamentos'!$D$5:$D$316,'[1]Retorno lançamentos'!$R$5:$R$316)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_xlfn.XLOOKUP(B8907,'[1]Retorno lançamentos'!$D$5:$D$316,'[1]Retorno lançamentos'!$R$5:$R$316)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_xlfn.XLOOKUP(B8908,'[1]Retorno lançamentos'!$D$5:$D$316,'[1]Retorno lançamentos'!$R$5:$R$316)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_xlfn.XLOOKUP(B8909,'[1]Retorno lançamentos'!$D$5:$D$316,'[1]Retorno lançamentos'!$R$5:$R$316)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_xlfn.XLOOKUP(B8910,'[1]Retorno lançamentos'!$D$5:$D$316,'[1]Retorno lançamentos'!$R$5:$R$316)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_xlfn.XLOOKUP(B8911,'[1]Retorno lançamentos'!$D$5:$D$316,'[1]Retorno lançamentos'!$R$5:$R$316)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_xlfn.XLOOKUP(B8912,'[1]Retorno lançamentos'!$D$5:$D$316,'[1]Retorno lançamentos'!$R$5:$R$316)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_xlfn.XLOOKUP(B8913,'[1]Retorno lançamentos'!$D$5:$D$316,'[1]Retorno lançamentos'!$R$5:$R$316)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_xlfn.XLOOKUP(B8914,'[1]Retorno lançamentos'!$D$5:$D$316,'[1]Retorno lançamentos'!$R$5:$R$316)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_xlfn.XLOOKUP(B8915,'[1]Retorno lançamentos'!$D$5:$D$316,'[1]Retorno lançamentos'!$R$5:$R$316)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_xlfn.XLOOKUP(B8916,'[1]Retorno lançamentos'!$D$5:$D$316,'[1]Retorno lançamentos'!$R$5:$R$316)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_xlfn.XLOOKUP(B8917,'[1]Retorno lançamentos'!$D$5:$D$316,'[1]Retorno lançamentos'!$R$5:$R$316)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_xlfn.XLOOKUP(B8918,'[1]Retorno lançamentos'!$D$5:$D$316,'[1]Retorno lançamentos'!$R$5:$R$316)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_xlfn.XLOOKUP(B8919,'[1]Retorno lançamentos'!$D$5:$D$316,'[1]Retorno lançamentos'!$R$5:$R$316)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_xlfn.XLOOKUP(B8920,'[1]Retorno lançamentos'!$D$5:$D$316,'[1]Retorno lançamentos'!$R$5:$R$316)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_xlfn.XLOOKUP(B8921,'[1]Retorno lançamentos'!$D$5:$D$316,'[1]Retorno lançamentos'!$R$5:$R$316)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_xlfn.XLOOKUP(B8922,'[1]Retorno lançamentos'!$D$5:$D$316,'[1]Retorno lançamentos'!$R$5:$R$316)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_xlfn.XLOOKUP(B8923,'[1]Retorno lançamentos'!$D$5:$D$316,'[1]Retorno lançamentos'!$R$5:$R$316)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_xlfn.XLOOKUP(B8924,'[1]Retorno lançamentos'!$D$5:$D$316,'[1]Retorno lançamentos'!$R$5:$R$316)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_xlfn.XLOOKUP(B8925,'[1]Retorno lançamentos'!$D$5:$D$316,'[1]Retorno lançamentos'!$R$5:$R$316)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_xlfn.XLOOKUP(B8926,'[1]Retorno lançamentos'!$D$5:$D$316,'[1]Retorno lançamentos'!$R$5:$R$316)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_xlfn.XLOOKUP(B8927,'[1]Retorno lançamentos'!$D$5:$D$316,'[1]Retorno lançamentos'!$R$5:$R$316)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_xlfn.XLOOKUP(B8928,'[1]Retorno lançamentos'!$D$5:$D$316,'[1]Retorno lançamentos'!$R$5:$R$316)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_xlfn.XLOOKUP(B8929,'[1]Retorno lançamentos'!$D$5:$D$316,'[1]Retorno lançamentos'!$R$5:$R$316)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_xlfn.XLOOKUP(B8930,'[1]Retorno lançamentos'!$D$5:$D$316,'[1]Retorno lançamentos'!$R$5:$R$316)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_xlfn.XLOOKUP(B8931,'[1]Retorno lançamentos'!$D$5:$D$316,'[1]Retorno lançamentos'!$R$5:$R$316)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_xlfn.XLOOKUP(B8932,'[1]Retorno lançamentos'!$D$5:$D$316,'[1]Retorno lançamentos'!$R$5:$R$316)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_xlfn.XLOOKUP(B8933,'[1]Retorno lançamentos'!$D$5:$D$316,'[1]Retorno lançamentos'!$R$5:$R$316)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_xlfn.XLOOKUP(B8934,'[1]Retorno lançamentos'!$D$5:$D$316,'[1]Retorno lançamentos'!$R$5:$R$316)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_xlfn.XLOOKUP(B8935,'[1]Retorno lançamentos'!$D$5:$D$316,'[1]Retorno lançamentos'!$R$5:$R$316)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_xlfn.XLOOKUP(B8936,'[1]Retorno lançamentos'!$D$5:$D$316,'[1]Retorno lançamentos'!$R$5:$R$316)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_xlfn.XLOOKUP(B8937,'[1]Retorno lançamentos'!$D$5:$D$316,'[1]Retorno lançamentos'!$R$5:$R$316)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_xlfn.XLOOKUP(B8938,'[1]Retorno lançamentos'!$D$5:$D$316,'[1]Retorno lançamentos'!$R$5:$R$316)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_xlfn.XLOOKUP(B8939,'[1]Retorno lançamentos'!$D$5:$D$316,'[1]Retorno lançamentos'!$R$5:$R$316)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_xlfn.XLOOKUP(B8940,'[1]Retorno lançamentos'!$D$5:$D$316,'[1]Retorno lançamentos'!$R$5:$R$316)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_xlfn.XLOOKUP(B8941,'[1]Retorno lançamentos'!$D$5:$D$316,'[1]Retorno lançamentos'!$R$5:$R$316)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_xlfn.XLOOKUP(B8942,'[1]Retorno lançamentos'!$D$5:$D$316,'[1]Retorno lançamentos'!$R$5:$R$316)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_xlfn.XLOOKUP(B8943,'[1]Retorno lançamentos'!$D$5:$D$316,'[1]Retorno lançamentos'!$R$5:$R$316)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_xlfn.XLOOKUP(B8944,'[1]Retorno lançamentos'!$D$5:$D$316,'[1]Retorno lançamentos'!$R$5:$R$316)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_xlfn.XLOOKUP(B8945,'[1]Retorno lançamentos'!$D$5:$D$316,'[1]Retorno lançamentos'!$R$5:$R$316)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_xlfn.XLOOKUP(B8946,'[1]Retorno lançamentos'!$D$5:$D$316,'[1]Retorno lançamentos'!$R$5:$R$316)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_xlfn.XLOOKUP(B8947,'[1]Retorno lançamentos'!$D$5:$D$316,'[1]Retorno lançamentos'!$R$5:$R$316)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_xlfn.XLOOKUP(B8948,'[1]Retorno lançamentos'!$D$5:$D$316,'[1]Retorno lançamentos'!$R$5:$R$316)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_xlfn.XLOOKUP(B8949,'[1]Retorno lançamentos'!$D$5:$D$316,'[1]Retorno lançamentos'!$R$5:$R$316)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_xlfn.XLOOKUP(B8950,'[1]Retorno lançamentos'!$D$5:$D$316,'[1]Retorno lançamentos'!$R$5:$R$316)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_xlfn.XLOOKUP(B8951,'[1]Retorno lançamentos'!$D$5:$D$316,'[1]Retorno lançamentos'!$R$5:$R$316)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_xlfn.XLOOKUP(B8952,'[1]Retorno lançamentos'!$D$5:$D$316,'[1]Retorno lançamentos'!$R$5:$R$316)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_xlfn.XLOOKUP(B8953,'[1]Retorno lançamentos'!$D$5:$D$316,'[1]Retorno lançamentos'!$R$5:$R$316)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_xlfn.XLOOKUP(B8954,'[1]Retorno lançamentos'!$D$5:$D$316,'[1]Retorno lançamentos'!$R$5:$R$316)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_xlfn.XLOOKUP(B8955,'[1]Retorno lançamentos'!$D$5:$D$316,'[1]Retorno lançamentos'!$R$5:$R$316)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_xlfn.XLOOKUP(B8956,'[1]Retorno lançamentos'!$D$5:$D$316,'[1]Retorno lançamentos'!$R$5:$R$316)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_xlfn.XLOOKUP(B8957,'[1]Retorno lançamentos'!$D$5:$D$316,'[1]Retorno lançamentos'!$R$5:$R$316)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_xlfn.XLOOKUP(B8958,'[1]Retorno lançamentos'!$D$5:$D$316,'[1]Retorno lançamentos'!$R$5:$R$316)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_xlfn.XLOOKUP(B8959,'[1]Retorno lançamentos'!$D$5:$D$316,'[1]Retorno lançamentos'!$R$5:$R$316)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_xlfn.XLOOKUP(B8960,'[1]Retorno lançamentos'!$D$5:$D$316,'[1]Retorno lançamentos'!$R$5:$R$316)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_xlfn.XLOOKUP(B8961,'[1]Retorno lançamentos'!$D$5:$D$316,'[1]Retorno lançamentos'!$R$5:$R$316)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_xlfn.XLOOKUP(B8962,'[1]Retorno lançamentos'!$D$5:$D$316,'[1]Retorno lançamentos'!$R$5:$R$316)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_xlfn.XLOOKUP(B8963,'[1]Retorno lançamentos'!$D$5:$D$316,'[1]Retorno lançamentos'!$R$5:$R$316)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_xlfn.XLOOKUP(B8964,'[1]Retorno lançamentos'!$D$5:$D$316,'[1]Retorno lançamentos'!$R$5:$R$316)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_xlfn.XLOOKUP(B8965,'[1]Retorno lançamentos'!$D$5:$D$316,'[1]Retorno lançamentos'!$R$5:$R$316)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_xlfn.XLOOKUP(B8966,'[1]Retorno lançamentos'!$D$5:$D$316,'[1]Retorno lançamentos'!$R$5:$R$316)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_xlfn.XLOOKUP(B8967,'[1]Retorno lançamentos'!$D$5:$D$316,'[1]Retorno lançamentos'!$R$5:$R$316)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_xlfn.XLOOKUP(B8968,'[1]Retorno lançamentos'!$D$5:$D$316,'[1]Retorno lançamentos'!$R$5:$R$316)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_xlfn.XLOOKUP(B8969,'[1]Retorno lançamentos'!$D$5:$D$316,'[1]Retorno lançamentos'!$R$5:$R$316)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_xlfn.XLOOKUP(B8970,'[1]Retorno lançamentos'!$D$5:$D$316,'[1]Retorno lançamentos'!$R$5:$R$316)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_xlfn.XLOOKUP(B8971,'[1]Retorno lançamentos'!$D$5:$D$316,'[1]Retorno lançamentos'!$R$5:$R$316)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_xlfn.XLOOKUP(B8972,'[1]Retorno lançamentos'!$D$5:$D$316,'[1]Retorno lançamentos'!$R$5:$R$316)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_xlfn.XLOOKUP(B8973,'[1]Retorno lançamentos'!$D$5:$D$316,'[1]Retorno lançamentos'!$R$5:$R$316)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_xlfn.XLOOKUP(B8974,'[1]Retorno lançamentos'!$D$5:$D$316,'[1]Retorno lançamentos'!$R$5:$R$316)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_xlfn.XLOOKUP(B8975,'[1]Retorno lançamentos'!$D$5:$D$316,'[1]Retorno lançamentos'!$R$5:$R$316)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_xlfn.XLOOKUP(B8976,'[1]Retorno lançamentos'!$D$5:$D$316,'[1]Retorno lançamentos'!$R$5:$R$316)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_xlfn.XLOOKUP(B8977,'[1]Retorno lançamentos'!$D$5:$D$316,'[1]Retorno lançamentos'!$R$5:$R$316)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_xlfn.XLOOKUP(B8978,'[1]Retorno lançamentos'!$D$5:$D$316,'[1]Retorno lançamentos'!$R$5:$R$316)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_xlfn.XLOOKUP(B8979,'[1]Retorno lançamentos'!$D$5:$D$316,'[1]Retorno lançamentos'!$R$5:$R$316)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_xlfn.XLOOKUP(B8980,'[1]Retorno lançamentos'!$D$5:$D$316,'[1]Retorno lançamentos'!$R$5:$R$316)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_xlfn.XLOOKUP(B8981,'[1]Retorno lançamentos'!$D$5:$D$316,'[1]Retorno lançamentos'!$R$5:$R$316)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_xlfn.XLOOKUP(B8982,'[1]Retorno lançamentos'!$D$5:$D$316,'[1]Retorno lançamentos'!$R$5:$R$316)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_xlfn.XLOOKUP(B8983,'[1]Retorno lançamentos'!$D$5:$D$316,'[1]Retorno lançamentos'!$R$5:$R$316)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_xlfn.XLOOKUP(B8984,'[1]Retorno lançamentos'!$D$5:$D$316,'[1]Retorno lançamentos'!$R$5:$R$316)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_xlfn.XLOOKUP(B8985,'[1]Retorno lançamentos'!$D$5:$D$316,'[1]Retorno lançamentos'!$R$5:$R$316)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_xlfn.XLOOKUP(B8986,'[1]Retorno lançamentos'!$D$5:$D$316,'[1]Retorno lançamentos'!$R$5:$R$316)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_xlfn.XLOOKUP(B8987,'[1]Retorno lançamentos'!$D$5:$D$316,'[1]Retorno lançamentos'!$R$5:$R$316)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_xlfn.XLOOKUP(B8988,'[1]Retorno lançamentos'!$D$5:$D$316,'[1]Retorno lançamentos'!$R$5:$R$316)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_xlfn.XLOOKUP(B8989,'[1]Retorno lançamentos'!$D$5:$D$316,'[1]Retorno lançamentos'!$R$5:$R$316)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_xlfn.XLOOKUP(B8990,'[1]Retorno lançamentos'!$D$5:$D$316,'[1]Retorno lançamentos'!$R$5:$R$316)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_xlfn.XLOOKUP(B8991,'[1]Retorno lançamentos'!$D$5:$D$316,'[1]Retorno lançamentos'!$R$5:$R$316)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_xlfn.XLOOKUP(B8992,'[1]Retorno lançamentos'!$D$5:$D$316,'[1]Retorno lançamentos'!$R$5:$R$316)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_xlfn.XLOOKUP(B8993,'[1]Retorno lançamentos'!$D$5:$D$316,'[1]Retorno lançamentos'!$R$5:$R$316)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_xlfn.XLOOKUP(B8994,'[1]Retorno lançamentos'!$D$5:$D$316,'[1]Retorno lançamentos'!$R$5:$R$316)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_xlfn.XLOOKUP(B8995,'[1]Retorno lançamentos'!$D$5:$D$316,'[1]Retorno lançamentos'!$R$5:$R$316)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_xlfn.XLOOKUP(B8996,'[1]Retorno lançamentos'!$D$5:$D$316,'[1]Retorno lançamentos'!$R$5:$R$316)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_xlfn.XLOOKUP(B8997,'[1]Retorno lançamentos'!$D$5:$D$316,'[1]Retorno lançamentos'!$R$5:$R$316)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_xlfn.XLOOKUP(B8998,'[1]Retorno lançamentos'!$D$5:$D$316,'[1]Retorno lançamentos'!$R$5:$R$316)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_xlfn.XLOOKUP(B8999,'[1]Retorno lançamentos'!$D$5:$D$316,'[1]Retorno lançamentos'!$R$5:$R$316)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_xlfn.XLOOKUP(B9000,'[1]Retorno lançamentos'!$D$5:$D$316,'[1]Retorno lançamentos'!$R$5:$R$316)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_xlfn.XLOOKUP(B9001,'[1]Retorno lançamentos'!$D$5:$D$316,'[1]Retorno lançamentos'!$R$5:$R$316)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_xlfn.XLOOKUP(B9002,'[1]Retorno lançamentos'!$D$5:$D$316,'[1]Retorno lançamentos'!$R$5:$R$316)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_xlfn.XLOOKUP(B9003,'[1]Retorno lançamentos'!$D$5:$D$316,'[1]Retorno lançamentos'!$R$5:$R$316)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_xlfn.XLOOKUP(B9004,'[1]Retorno lançamentos'!$D$5:$D$316,'[1]Retorno lançamentos'!$R$5:$R$316)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_xlfn.XLOOKUP(B9005,'[1]Retorno lançamentos'!$D$5:$D$316,'[1]Retorno lançamentos'!$R$5:$R$316)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_xlfn.XLOOKUP(B9006,'[1]Retorno lançamentos'!$D$5:$D$316,'[1]Retorno lançamentos'!$R$5:$R$316)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_xlfn.XLOOKUP(B9007,'[1]Retorno lançamentos'!$D$5:$D$316,'[1]Retorno lançamentos'!$R$5:$R$316)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_xlfn.XLOOKUP(B9008,'[1]Retorno lançamentos'!$D$5:$D$316,'[1]Retorno lançamentos'!$R$5:$R$316)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_xlfn.XLOOKUP(B9009,'[1]Retorno lançamentos'!$D$5:$D$316,'[1]Retorno lançamentos'!$R$5:$R$316)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_xlfn.XLOOKUP(B9010,'[1]Retorno lançamentos'!$D$5:$D$316,'[1]Retorno lançamentos'!$R$5:$R$316)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_xlfn.XLOOKUP(B9011,'[1]Retorno lançamentos'!$D$5:$D$316,'[1]Retorno lançamentos'!$R$5:$R$316)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_xlfn.XLOOKUP(B9012,'[1]Retorno lançamentos'!$D$5:$D$316,'[1]Retorno lançamentos'!$R$5:$R$316)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_xlfn.XLOOKUP(B9013,'[1]Retorno lançamentos'!$D$5:$D$316,'[1]Retorno lançamentos'!$R$5:$R$316)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_xlfn.XLOOKUP(B9014,'[1]Retorno lançamentos'!$D$5:$D$316,'[1]Retorno lançamentos'!$R$5:$R$316)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_xlfn.XLOOKUP(B9015,'[1]Retorno lançamentos'!$D$5:$D$316,'[1]Retorno lançamentos'!$R$5:$R$316)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_xlfn.XLOOKUP(B9016,'[1]Retorno lançamentos'!$D$5:$D$316,'[1]Retorno lançamentos'!$R$5:$R$316)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_xlfn.XLOOKUP(B9017,'[1]Retorno lançamentos'!$D$5:$D$316,'[1]Retorno lançamentos'!$R$5:$R$316)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_xlfn.XLOOKUP(B9018,'[1]Retorno lançamentos'!$D$5:$D$316,'[1]Retorno lançamentos'!$R$5:$R$316)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_xlfn.XLOOKUP(B9019,'[1]Retorno lançamentos'!$D$5:$D$316,'[1]Retorno lançamentos'!$R$5:$R$316)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_xlfn.XLOOKUP(B9020,'[1]Retorno lançamentos'!$D$5:$D$316,'[1]Retorno lançamentos'!$R$5:$R$316)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_xlfn.XLOOKUP(B9021,'[1]Retorno lançamentos'!$D$5:$D$316,'[1]Retorno lançamentos'!$R$5:$R$316)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_xlfn.XLOOKUP(B9022,'[1]Retorno lançamentos'!$D$5:$D$316,'[1]Retorno lançamentos'!$R$5:$R$316)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_xlfn.XLOOKUP(B9023,'[1]Retorno lançamentos'!$D$5:$D$316,'[1]Retorno lançamentos'!$R$5:$R$316)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_xlfn.XLOOKUP(B9024,'[1]Retorno lançamentos'!$D$5:$D$316,'[1]Retorno lançamentos'!$R$5:$R$316)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_xlfn.XLOOKUP(B9025,'[1]Retorno lançamentos'!$D$5:$D$316,'[1]Retorno lançamentos'!$R$5:$R$316)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_xlfn.XLOOKUP(B9026,'[1]Retorno lançamentos'!$D$5:$D$316,'[1]Retorno lançamentos'!$R$5:$R$316)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_xlfn.XLOOKUP(B9027,'[1]Retorno lançamentos'!$D$5:$D$316,'[1]Retorno lançamentos'!$R$5:$R$316)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_xlfn.XLOOKUP(B9028,'[1]Retorno lançamentos'!$D$5:$D$316,'[1]Retorno lançamentos'!$R$5:$R$316)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_xlfn.XLOOKUP(B9029,'[1]Retorno lançamentos'!$D$5:$D$316,'[1]Retorno lançamentos'!$R$5:$R$316)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e">
        <f>_xlfn.XLOOKUP(B9030,'[1]Retorno lançamentos'!$D$5:$D$316,'[1]Retorno lançamentos'!$R$5:$R$316)</f>
        <v>#N/A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e">
        <f>_xlfn.XLOOKUP(B9031,'[1]Retorno lançamentos'!$D$5:$D$316,'[1]Retorno lançamentos'!$R$5:$R$316)</f>
        <v>#N/A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e">
        <f>_xlfn.XLOOKUP(B9032,'[1]Retorno lançamentos'!$D$5:$D$316,'[1]Retorno lançamentos'!$R$5:$R$316)</f>
        <v>#N/A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e">
        <f>_xlfn.XLOOKUP(B9033,'[1]Retorno lançamentos'!$D$5:$D$316,'[1]Retorno lançamentos'!$R$5:$R$316)</f>
        <v>#N/A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e">
        <f>_xlfn.XLOOKUP(B9034,'[1]Retorno lançamentos'!$D$5:$D$316,'[1]Retorno lançamentos'!$R$5:$R$316)</f>
        <v>#N/A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e">
        <f>_xlfn.XLOOKUP(B9035,'[1]Retorno lançamentos'!$D$5:$D$316,'[1]Retorno lançamentos'!$R$5:$R$316)</f>
        <v>#N/A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_xlfn.XLOOKUP(B9036,'[1]Retorno lançamentos'!$D$5:$D$316,'[1]Retorno lançamentos'!$R$5:$R$316)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_xlfn.XLOOKUP(B9037,'[1]Retorno lançamentos'!$D$5:$D$316,'[1]Retorno lançamentos'!$R$5:$R$316)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_xlfn.XLOOKUP(B9038,'[1]Retorno lançamentos'!$D$5:$D$316,'[1]Retorno lançamentos'!$R$5:$R$316)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_xlfn.XLOOKUP(B9039,'[1]Retorno lançamentos'!$D$5:$D$316,'[1]Retorno lançamentos'!$R$5:$R$316)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_xlfn.XLOOKUP(B9040,'[1]Retorno lançamentos'!$D$5:$D$316,'[1]Retorno lançamentos'!$R$5:$R$316)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_xlfn.XLOOKUP(B9041,'[1]Retorno lançamentos'!$D$5:$D$316,'[1]Retorno lançamentos'!$R$5:$R$316)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_xlfn.XLOOKUP(B9042,'[1]Retorno lançamentos'!$D$5:$D$316,'[1]Retorno lançamentos'!$R$5:$R$316)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_xlfn.XLOOKUP(B9043,'[1]Retorno lançamentos'!$D$5:$D$316,'[1]Retorno lançamentos'!$R$5:$R$316)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_xlfn.XLOOKUP(B9044,'[1]Retorno lançamentos'!$D$5:$D$316,'[1]Retorno lançamentos'!$R$5:$R$316)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_xlfn.XLOOKUP(B9045,'[1]Retorno lançamentos'!$D$5:$D$316,'[1]Retorno lançamentos'!$R$5:$R$316)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_xlfn.XLOOKUP(B9046,'[1]Retorno lançamentos'!$D$5:$D$316,'[1]Retorno lançamentos'!$R$5:$R$316)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_xlfn.XLOOKUP(B9047,'[1]Retorno lançamentos'!$D$5:$D$316,'[1]Retorno lançamentos'!$R$5:$R$316)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_xlfn.XLOOKUP(B9048,'[1]Retorno lançamentos'!$D$5:$D$316,'[1]Retorno lançamentos'!$R$5:$R$316)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_xlfn.XLOOKUP(B9049,'[1]Retorno lançamentos'!$D$5:$D$316,'[1]Retorno lançamentos'!$R$5:$R$316)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_xlfn.XLOOKUP(B9050,'[1]Retorno lançamentos'!$D$5:$D$316,'[1]Retorno lançamentos'!$R$5:$R$316)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_xlfn.XLOOKUP(B9051,'[1]Retorno lançamentos'!$D$5:$D$316,'[1]Retorno lançamentos'!$R$5:$R$316)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_xlfn.XLOOKUP(B9052,'[1]Retorno lançamentos'!$D$5:$D$316,'[1]Retorno lançamentos'!$R$5:$R$316)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_xlfn.XLOOKUP(B9053,'[1]Retorno lançamentos'!$D$5:$D$316,'[1]Retorno lançamentos'!$R$5:$R$316)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_xlfn.XLOOKUP(B9054,'[1]Retorno lançamentos'!$D$5:$D$316,'[1]Retorno lançamentos'!$R$5:$R$316)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_xlfn.XLOOKUP(B9055,'[1]Retorno lançamentos'!$D$5:$D$316,'[1]Retorno lançamentos'!$R$5:$R$316)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_xlfn.XLOOKUP(B9056,'[1]Retorno lançamentos'!$D$5:$D$316,'[1]Retorno lançamentos'!$R$5:$R$316)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_xlfn.XLOOKUP(B9057,'[1]Retorno lançamentos'!$D$5:$D$316,'[1]Retorno lançamentos'!$R$5:$R$316)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_xlfn.XLOOKUP(B9058,'[1]Retorno lançamentos'!$D$5:$D$316,'[1]Retorno lançamentos'!$R$5:$R$316)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_xlfn.XLOOKUP(B9059,'[1]Retorno lançamentos'!$D$5:$D$316,'[1]Retorno lançamentos'!$R$5:$R$316)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_xlfn.XLOOKUP(B9060,'[1]Retorno lançamentos'!$D$5:$D$316,'[1]Retorno lançamentos'!$R$5:$R$316)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_xlfn.XLOOKUP(B9061,'[1]Retorno lançamentos'!$D$5:$D$316,'[1]Retorno lançamentos'!$R$5:$R$316)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_xlfn.XLOOKUP(B9062,'[1]Retorno lançamentos'!$D$5:$D$316,'[1]Retorno lançamentos'!$R$5:$R$316)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_xlfn.XLOOKUP(B9063,'[1]Retorno lançamentos'!$D$5:$D$316,'[1]Retorno lançamentos'!$R$5:$R$316)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_xlfn.XLOOKUP(B9064,'[1]Retorno lançamentos'!$D$5:$D$316,'[1]Retorno lançamentos'!$R$5:$R$316)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_xlfn.XLOOKUP(B9065,'[1]Retorno lançamentos'!$D$5:$D$316,'[1]Retorno lançamentos'!$R$5:$R$316)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_xlfn.XLOOKUP(B9066,'[1]Retorno lançamentos'!$D$5:$D$316,'[1]Retorno lançamentos'!$R$5:$R$316)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_xlfn.XLOOKUP(B9067,'[1]Retorno lançamentos'!$D$5:$D$316,'[1]Retorno lançamentos'!$R$5:$R$316)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_xlfn.XLOOKUP(B9068,'[1]Retorno lançamentos'!$D$5:$D$316,'[1]Retorno lançamentos'!$R$5:$R$316)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_xlfn.XLOOKUP(B9069,'[1]Retorno lançamentos'!$D$5:$D$316,'[1]Retorno lançamentos'!$R$5:$R$316)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_xlfn.XLOOKUP(B9070,'[1]Retorno lançamentos'!$D$5:$D$316,'[1]Retorno lançamentos'!$R$5:$R$316)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_xlfn.XLOOKUP(B9071,'[1]Retorno lançamentos'!$D$5:$D$316,'[1]Retorno lançamentos'!$R$5:$R$316)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_xlfn.XLOOKUP(B9072,'[1]Retorno lançamentos'!$D$5:$D$316,'[1]Retorno lançamentos'!$R$5:$R$316)</f>
        <v>Enviada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_xlfn.XLOOKUP(B9073,'[1]Retorno lançamentos'!$D$5:$D$316,'[1]Retorno lançamentos'!$R$5:$R$316)</f>
        <v>Enviada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_xlfn.XLOOKUP(B9074,'[1]Retorno lançamentos'!$D$5:$D$316,'[1]Retorno lançamentos'!$R$5:$R$316)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_xlfn.XLOOKUP(B9075,'[1]Retorno lançamentos'!$D$5:$D$316,'[1]Retorno lançamentos'!$R$5:$R$316)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_xlfn.XLOOKUP(B9076,'[1]Retorno lançamentos'!$D$5:$D$316,'[1]Retorno lançamentos'!$R$5:$R$316)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_xlfn.XLOOKUP(B9077,'[1]Retorno lançamentos'!$D$5:$D$316,'[1]Retorno lançamentos'!$R$5:$R$316)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_xlfn.XLOOKUP(B9078,'[1]Retorno lançamentos'!$D$5:$D$316,'[1]Retorno lançamentos'!$R$5:$R$316)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_xlfn.XLOOKUP(B9079,'[1]Retorno lançamentos'!$D$5:$D$316,'[1]Retorno lançamentos'!$R$5:$R$316)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_xlfn.XLOOKUP(B9080,'[1]Retorno lançamentos'!$D$5:$D$316,'[1]Retorno lançamentos'!$R$5:$R$316)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_xlfn.XLOOKUP(B9081,'[1]Retorno lançamentos'!$D$5:$D$316,'[1]Retorno lançamentos'!$R$5:$R$316)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_xlfn.XLOOKUP(B9082,'[1]Retorno lançamentos'!$D$5:$D$316,'[1]Retorno lançamentos'!$R$5:$R$316)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_xlfn.XLOOKUP(B9083,'[1]Retorno lançamentos'!$D$5:$D$316,'[1]Retorno lançamentos'!$R$5:$R$316)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_xlfn.XLOOKUP(B9084,'[1]Retorno lançamentos'!$D$5:$D$316,'[1]Retorno lançamentos'!$R$5:$R$316)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_xlfn.XLOOKUP(B9085,'[1]Retorno lançamentos'!$D$5:$D$316,'[1]Retorno lançamentos'!$R$5:$R$316)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_xlfn.XLOOKUP(B9086,'[1]Retorno lançamentos'!$D$5:$D$316,'[1]Retorno lançamentos'!$R$5:$R$316)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_xlfn.XLOOKUP(B9087,'[1]Retorno lançamentos'!$D$5:$D$316,'[1]Retorno lançamentos'!$R$5:$R$316)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_xlfn.XLOOKUP(B9088,'[1]Retorno lançamentos'!$D$5:$D$316,'[1]Retorno lançamentos'!$R$5:$R$316)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_xlfn.XLOOKUP(B9089,'[1]Retorno lançamentos'!$D$5:$D$316,'[1]Retorno lançamentos'!$R$5:$R$316)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_xlfn.XLOOKUP(B9090,'[1]Retorno lançamentos'!$D$5:$D$316,'[1]Retorno lançamentos'!$R$5:$R$316)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_xlfn.XLOOKUP(B9091,'[1]Retorno lançamentos'!$D$5:$D$316,'[1]Retorno lançamentos'!$R$5:$R$316)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_xlfn.XLOOKUP(B9092,'[1]Retorno lançamentos'!$D$5:$D$316,'[1]Retorno lançamentos'!$R$5:$R$316)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_xlfn.XLOOKUP(B9093,'[1]Retorno lançamentos'!$D$5:$D$316,'[1]Retorno lançamentos'!$R$5:$R$316)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_xlfn.XLOOKUP(B9094,'[1]Retorno lançamentos'!$D$5:$D$316,'[1]Retorno lançamentos'!$R$5:$R$316)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_xlfn.XLOOKUP(B9095,'[1]Retorno lançamentos'!$D$5:$D$316,'[1]Retorno lançamentos'!$R$5:$R$316)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_xlfn.XLOOKUP(B9096,'[1]Retorno lançamentos'!$D$5:$D$316,'[1]Retorno lançamentos'!$R$5:$R$316)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_xlfn.XLOOKUP(B9097,'[1]Retorno lançamentos'!$D$5:$D$316,'[1]Retorno lançamentos'!$R$5:$R$316)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_xlfn.XLOOKUP(B9098,'[1]Retorno lançamentos'!$D$5:$D$316,'[1]Retorno lançamentos'!$R$5:$R$316)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_xlfn.XLOOKUP(B9099,'[1]Retorno lançamentos'!$D$5:$D$316,'[1]Retorno lançamentos'!$R$5:$R$316)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_xlfn.XLOOKUP(B9100,'[1]Retorno lançamentos'!$D$5:$D$316,'[1]Retorno lançamentos'!$R$5:$R$316)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_xlfn.XLOOKUP(B9101,'[1]Retorno lançamentos'!$D$5:$D$316,'[1]Retorno lançamentos'!$R$5:$R$316)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_xlfn.XLOOKUP(B9102,'[1]Retorno lançamentos'!$D$5:$D$316,'[1]Retorno lançamentos'!$R$5:$R$316)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_xlfn.XLOOKUP(B9103,'[1]Retorno lançamentos'!$D$5:$D$316,'[1]Retorno lançamentos'!$R$5:$R$316)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_xlfn.XLOOKUP(B9104,'[1]Retorno lançamentos'!$D$5:$D$316,'[1]Retorno lançamentos'!$R$5:$R$316)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_xlfn.XLOOKUP(B9105,'[1]Retorno lançamentos'!$D$5:$D$316,'[1]Retorno lançamentos'!$R$5:$R$316)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_xlfn.XLOOKUP(B9106,'[1]Retorno lançamentos'!$D$5:$D$316,'[1]Retorno lançamentos'!$R$5:$R$316)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_xlfn.XLOOKUP(B9107,'[1]Retorno lançamentos'!$D$5:$D$316,'[1]Retorno lançamentos'!$R$5:$R$316)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_xlfn.XLOOKUP(B9108,'[1]Retorno lançamentos'!$D$5:$D$316,'[1]Retorno lançamentos'!$R$5:$R$316)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_xlfn.XLOOKUP(B9109,'[1]Retorno lançamentos'!$D$5:$D$316,'[1]Retorno lançamentos'!$R$5:$R$316)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_xlfn.XLOOKUP(B9110,'[1]Retorno lançamentos'!$D$5:$D$316,'[1]Retorno lançamentos'!$R$5:$R$316)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_xlfn.XLOOKUP(B9111,'[1]Retorno lançamentos'!$D$5:$D$316,'[1]Retorno lançamentos'!$R$5:$R$316)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_xlfn.XLOOKUP(B9112,'[1]Retorno lançamentos'!$D$5:$D$316,'[1]Retorno lançamentos'!$R$5:$R$316)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_xlfn.XLOOKUP(B9113,'[1]Retorno lançamentos'!$D$5:$D$316,'[1]Retorno lançamentos'!$R$5:$R$316)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_xlfn.XLOOKUP(B9114,'[1]Retorno lançamentos'!$D$5:$D$316,'[1]Retorno lançamentos'!$R$5:$R$316)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_xlfn.XLOOKUP(B9115,'[1]Retorno lançamentos'!$D$5:$D$316,'[1]Retorno lançamentos'!$R$5:$R$316)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_xlfn.XLOOKUP(B9116,'[1]Retorno lançamentos'!$D$5:$D$316,'[1]Retorno lançamentos'!$R$5:$R$316)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_xlfn.XLOOKUP(B9117,'[1]Retorno lançamentos'!$D$5:$D$316,'[1]Retorno lançamentos'!$R$5:$R$316)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_xlfn.XLOOKUP(B9118,'[1]Retorno lançamentos'!$D$5:$D$316,'[1]Retorno lançamentos'!$R$5:$R$316)</f>
        <v>Enviada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_xlfn.XLOOKUP(B9119,'[1]Retorno lançamentos'!$D$5:$D$316,'[1]Retorno lançamentos'!$R$5:$R$316)</f>
        <v>Enviada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_xlfn.XLOOKUP(B9120,'[1]Retorno lançamentos'!$D$5:$D$316,'[1]Retorno lançamentos'!$R$5:$R$316)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_xlfn.XLOOKUP(B9121,'[1]Retorno lançamentos'!$D$5:$D$316,'[1]Retorno lançamentos'!$R$5:$R$316)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_xlfn.XLOOKUP(B9122,'[1]Retorno lançamentos'!$D$5:$D$316,'[1]Retorno lançamentos'!$R$5:$R$316)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_xlfn.XLOOKUP(B9123,'[1]Retorno lançamentos'!$D$5:$D$316,'[1]Retorno lançamentos'!$R$5:$R$316)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_xlfn.XLOOKUP(B9124,'[1]Retorno lançamentos'!$D$5:$D$316,'[1]Retorno lançamentos'!$R$5:$R$316)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_xlfn.XLOOKUP(B9125,'[1]Retorno lançamentos'!$D$5:$D$316,'[1]Retorno lançamentos'!$R$5:$R$316)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_xlfn.XLOOKUP(B9126,'[1]Retorno lançamentos'!$D$5:$D$316,'[1]Retorno lançamentos'!$R$5:$R$316)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_xlfn.XLOOKUP(B9127,'[1]Retorno lançamentos'!$D$5:$D$316,'[1]Retorno lançamentos'!$R$5:$R$316)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_xlfn.XLOOKUP(B9128,'[1]Retorno lançamentos'!$D$5:$D$316,'[1]Retorno lançamentos'!$R$5:$R$316)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_xlfn.XLOOKUP(B9129,'[1]Retorno lançamentos'!$D$5:$D$316,'[1]Retorno lançamentos'!$R$5:$R$316)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_xlfn.XLOOKUP(B9130,'[1]Retorno lançamentos'!$D$5:$D$316,'[1]Retorno lançamentos'!$R$5:$R$316)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_xlfn.XLOOKUP(B9131,'[1]Retorno lançamentos'!$D$5:$D$316,'[1]Retorno lançamentos'!$R$5:$R$316)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_xlfn.XLOOKUP(B9132,'[1]Retorno lançamentos'!$D$5:$D$316,'[1]Retorno lançamentos'!$R$5:$R$316)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_xlfn.XLOOKUP(B9133,'[1]Retorno lançamentos'!$D$5:$D$316,'[1]Retorno lançamentos'!$R$5:$R$316)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_xlfn.XLOOKUP(B9134,'[1]Retorno lançamentos'!$D$5:$D$316,'[1]Retorno lançamentos'!$R$5:$R$316)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_xlfn.XLOOKUP(B9135,'[1]Retorno lançamentos'!$D$5:$D$316,'[1]Retorno lançamentos'!$R$5:$R$316)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_xlfn.XLOOKUP(B9136,'[1]Retorno lançamentos'!$D$5:$D$316,'[1]Retorno lançamentos'!$R$5:$R$316)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_xlfn.XLOOKUP(B9137,'[1]Retorno lançamentos'!$D$5:$D$316,'[1]Retorno lançamentos'!$R$5:$R$316)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_xlfn.XLOOKUP(B9138,'[1]Retorno lançamentos'!$D$5:$D$316,'[1]Retorno lançamentos'!$R$5:$R$316)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_xlfn.XLOOKUP(B9139,'[1]Retorno lançamentos'!$D$5:$D$316,'[1]Retorno lançamentos'!$R$5:$R$316)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_xlfn.XLOOKUP(B9140,'[1]Retorno lançamentos'!$D$5:$D$316,'[1]Retorno lançamentos'!$R$5:$R$316)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_xlfn.XLOOKUP(B9141,'[1]Retorno lançamentos'!$D$5:$D$316,'[1]Retorno lançamentos'!$R$5:$R$316)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_xlfn.XLOOKUP(B9142,'[1]Retorno lançamentos'!$D$5:$D$316,'[1]Retorno lançamentos'!$R$5:$R$316)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_xlfn.XLOOKUP(B9143,'[1]Retorno lançamentos'!$D$5:$D$316,'[1]Retorno lançamentos'!$R$5:$R$316)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_xlfn.XLOOKUP(B9144,'[1]Retorno lançamentos'!$D$5:$D$316,'[1]Retorno lançamentos'!$R$5:$R$316)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_xlfn.XLOOKUP(B9145,'[1]Retorno lançamentos'!$D$5:$D$316,'[1]Retorno lançamentos'!$R$5:$R$316)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_xlfn.XLOOKUP(B9146,'[1]Retorno lançamentos'!$D$5:$D$316,'[1]Retorno lançamentos'!$R$5:$R$316)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_xlfn.XLOOKUP(B9147,'[1]Retorno lançamentos'!$D$5:$D$316,'[1]Retorno lançamentos'!$R$5:$R$316)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_xlfn.XLOOKUP(B9148,'[1]Retorno lançamentos'!$D$5:$D$316,'[1]Retorno lançamentos'!$R$5:$R$316)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_xlfn.XLOOKUP(B9149,'[1]Retorno lançamentos'!$D$5:$D$316,'[1]Retorno lançamentos'!$R$5:$R$316)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_xlfn.XLOOKUP(B9150,'[1]Retorno lançamentos'!$D$5:$D$316,'[1]Retorno lançamentos'!$R$5:$R$316)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_xlfn.XLOOKUP(B9151,'[1]Retorno lançamentos'!$D$5:$D$316,'[1]Retorno lançamentos'!$R$5:$R$316)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_xlfn.XLOOKUP(B9152,'[1]Retorno lançamentos'!$D$5:$D$316,'[1]Retorno lançamentos'!$R$5:$R$316)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_xlfn.XLOOKUP(B9153,'[1]Retorno lançamentos'!$D$5:$D$316,'[1]Retorno lançamentos'!$R$5:$R$316)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_xlfn.XLOOKUP(B9154,'[1]Retorno lançamentos'!$D$5:$D$316,'[1]Retorno lançamentos'!$R$5:$R$316)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_xlfn.XLOOKUP(B9155,'[1]Retorno lançamentos'!$D$5:$D$316,'[1]Retorno lançamentos'!$R$5:$R$316)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_xlfn.XLOOKUP(B9156,'[1]Retorno lançamentos'!$D$5:$D$316,'[1]Retorno lançamentos'!$R$5:$R$316)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_xlfn.XLOOKUP(B9157,'[1]Retorno lançamentos'!$D$5:$D$316,'[1]Retorno lançamentos'!$R$5:$R$316)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_xlfn.XLOOKUP(B9158,'[1]Retorno lançamentos'!$D$5:$D$316,'[1]Retorno lançamentos'!$R$5:$R$316)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_xlfn.XLOOKUP(B9159,'[1]Retorno lançamentos'!$D$5:$D$316,'[1]Retorno lançamentos'!$R$5:$R$316)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_xlfn.XLOOKUP(B9160,'[1]Retorno lançamentos'!$D$5:$D$316,'[1]Retorno lançamentos'!$R$5:$R$316)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_xlfn.XLOOKUP(B9161,'[1]Retorno lançamentos'!$D$5:$D$316,'[1]Retorno lançamentos'!$R$5:$R$316)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_xlfn.XLOOKUP(B9162,'[1]Retorno lançamentos'!$D$5:$D$316,'[1]Retorno lançamentos'!$R$5:$R$316)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_xlfn.XLOOKUP(B9163,'[1]Retorno lançamentos'!$D$5:$D$316,'[1]Retorno lançamentos'!$R$5:$R$316)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_xlfn.XLOOKUP(B9164,'[1]Retorno lançamentos'!$D$5:$D$316,'[1]Retorno lançamentos'!$R$5:$R$316)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_xlfn.XLOOKUP(B9165,'[1]Retorno lançamentos'!$D$5:$D$316,'[1]Retorno lançamentos'!$R$5:$R$316)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_xlfn.XLOOKUP(B9166,'[1]Retorno lançamentos'!$D$5:$D$316,'[1]Retorno lançamentos'!$R$5:$R$316)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_xlfn.XLOOKUP(B9167,'[1]Retorno lançamentos'!$D$5:$D$316,'[1]Retorno lançamentos'!$R$5:$R$316)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_xlfn.XLOOKUP(B9168,'[1]Retorno lançamentos'!$D$5:$D$316,'[1]Retorno lançamentos'!$R$5:$R$316)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_xlfn.XLOOKUP(B9169,'[1]Retorno lançamentos'!$D$5:$D$316,'[1]Retorno lançamentos'!$R$5:$R$316)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_xlfn.XLOOKUP(B9170,'[1]Retorno lançamentos'!$D$5:$D$316,'[1]Retorno lançamentos'!$R$5:$R$316)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_xlfn.XLOOKUP(B9171,'[1]Retorno lançamentos'!$D$5:$D$316,'[1]Retorno lançamentos'!$R$5:$R$316)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_xlfn.XLOOKUP(B9172,'[1]Retorno lançamentos'!$D$5:$D$316,'[1]Retorno lançamentos'!$R$5:$R$316)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_xlfn.XLOOKUP(B9173,'[1]Retorno lançamentos'!$D$5:$D$316,'[1]Retorno lançamentos'!$R$5:$R$316)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_xlfn.XLOOKUP(B9174,'[1]Retorno lançamentos'!$D$5:$D$316,'[1]Retorno lançamentos'!$R$5:$R$316)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_xlfn.XLOOKUP(B9175,'[1]Retorno lançamentos'!$D$5:$D$316,'[1]Retorno lançamentos'!$R$5:$R$316)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_xlfn.XLOOKUP(B9176,'[1]Retorno lançamentos'!$D$5:$D$316,'[1]Retorno lançamentos'!$R$5:$R$316)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_xlfn.XLOOKUP(B9177,'[1]Retorno lançamentos'!$D$5:$D$316,'[1]Retorno lançamentos'!$R$5:$R$316)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_xlfn.XLOOKUP(B9178,'[1]Retorno lançamentos'!$D$5:$D$316,'[1]Retorno lançamentos'!$R$5:$R$316)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_xlfn.XLOOKUP(B9179,'[1]Retorno lançamentos'!$D$5:$D$316,'[1]Retorno lançamentos'!$R$5:$R$316)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_xlfn.XLOOKUP(B9180,'[1]Retorno lançamentos'!$D$5:$D$316,'[1]Retorno lançamentos'!$R$5:$R$316)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_xlfn.XLOOKUP(B9181,'[1]Retorno lançamentos'!$D$5:$D$316,'[1]Retorno lançamentos'!$R$5:$R$316)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_xlfn.XLOOKUP(B9182,'[1]Retorno lançamentos'!$D$5:$D$316,'[1]Retorno lançamentos'!$R$5:$R$316)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_xlfn.XLOOKUP(B9183,'[1]Retorno lançamentos'!$D$5:$D$316,'[1]Retorno lançamentos'!$R$5:$R$316)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_xlfn.XLOOKUP(B9184,'[1]Retorno lançamentos'!$D$5:$D$316,'[1]Retorno lançamentos'!$R$5:$R$316)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_xlfn.XLOOKUP(B9185,'[1]Retorno lançamentos'!$D$5:$D$316,'[1]Retorno lançamentos'!$R$5:$R$316)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_xlfn.XLOOKUP(B9186,'[1]Retorno lançamentos'!$D$5:$D$316,'[1]Retorno lançamentos'!$R$5:$R$316)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_xlfn.XLOOKUP(B9187,'[1]Retorno lançamentos'!$D$5:$D$316,'[1]Retorno lançamentos'!$R$5:$R$316)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_xlfn.XLOOKUP(B9188,'[1]Retorno lançamentos'!$D$5:$D$316,'[1]Retorno lançamentos'!$R$5:$R$316)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_xlfn.XLOOKUP(B9189,'[1]Retorno lançamentos'!$D$5:$D$316,'[1]Retorno lançamentos'!$R$5:$R$316)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_xlfn.XLOOKUP(B9190,'[1]Retorno lançamentos'!$D$5:$D$316,'[1]Retorno lançamentos'!$R$5:$R$316)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_xlfn.XLOOKUP(B9191,'[1]Retorno lançamentos'!$D$5:$D$316,'[1]Retorno lançamentos'!$R$5:$R$316)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_xlfn.XLOOKUP(B9192,'[1]Retorno lançamentos'!$D$5:$D$316,'[1]Retorno lançamentos'!$R$5:$R$316)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_xlfn.XLOOKUP(B9193,'[1]Retorno lançamentos'!$D$5:$D$316,'[1]Retorno lançamentos'!$R$5:$R$316)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_xlfn.XLOOKUP(B9194,'[1]Retorno lançamentos'!$D$5:$D$316,'[1]Retorno lançamentos'!$R$5:$R$316)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_xlfn.XLOOKUP(B9195,'[1]Retorno lançamentos'!$D$5:$D$316,'[1]Retorno lançamentos'!$R$5:$R$316)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_xlfn.XLOOKUP(B9196,'[1]Retorno lançamentos'!$D$5:$D$316,'[1]Retorno lançamentos'!$R$5:$R$316)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_xlfn.XLOOKUP(B9197,'[1]Retorno lançamentos'!$D$5:$D$316,'[1]Retorno lançamentos'!$R$5:$R$316)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_xlfn.XLOOKUP(B9198,'[1]Retorno lançamentos'!$D$5:$D$316,'[1]Retorno lançamentos'!$R$5:$R$316)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_xlfn.XLOOKUP(B9199,'[1]Retorno lançamentos'!$D$5:$D$316,'[1]Retorno lançamentos'!$R$5:$R$316)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_xlfn.XLOOKUP(B9200,'[1]Retorno lançamentos'!$D$5:$D$316,'[1]Retorno lançamentos'!$R$5:$R$316)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_xlfn.XLOOKUP(B9201,'[1]Retorno lançamentos'!$D$5:$D$316,'[1]Retorno lançamentos'!$R$5:$R$316)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_xlfn.XLOOKUP(B9202,'[1]Retorno lançamentos'!$D$5:$D$316,'[1]Retorno lançamentos'!$R$5:$R$316)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_xlfn.XLOOKUP(B9203,'[1]Retorno lançamentos'!$D$5:$D$316,'[1]Retorno lançamentos'!$R$5:$R$316)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_xlfn.XLOOKUP(B9204,'[1]Retorno lançamentos'!$D$5:$D$316,'[1]Retorno lançamentos'!$R$5:$R$316)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_xlfn.XLOOKUP(B9205,'[1]Retorno lançamentos'!$D$5:$D$316,'[1]Retorno lançamentos'!$R$5:$R$316)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_xlfn.XLOOKUP(B9206,'[1]Retorno lançamentos'!$D$5:$D$316,'[1]Retorno lançamentos'!$R$5:$R$316)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_xlfn.XLOOKUP(B9207,'[1]Retorno lançamentos'!$D$5:$D$316,'[1]Retorno lançamentos'!$R$5:$R$316)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_xlfn.XLOOKUP(B9208,'[1]Retorno lançamentos'!$D$5:$D$316,'[1]Retorno lançamentos'!$R$5:$R$316)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_xlfn.XLOOKUP(B9209,'[1]Retorno lançamentos'!$D$5:$D$316,'[1]Retorno lançamentos'!$R$5:$R$316)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_xlfn.XLOOKUP(B9210,'[1]Retorno lançamentos'!$D$5:$D$316,'[1]Retorno lançamentos'!$R$5:$R$316)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_xlfn.XLOOKUP(B9211,'[1]Retorno lançamentos'!$D$5:$D$316,'[1]Retorno lançamentos'!$R$5:$R$316)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_xlfn.XLOOKUP(B9212,'[1]Retorno lançamentos'!$D$5:$D$316,'[1]Retorno lançamentos'!$R$5:$R$316)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_xlfn.XLOOKUP(B9213,'[1]Retorno lançamentos'!$D$5:$D$316,'[1]Retorno lançamentos'!$R$5:$R$316)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_xlfn.XLOOKUP(B9214,'[1]Retorno lançamentos'!$D$5:$D$316,'[1]Retorno lançamentos'!$R$5:$R$316)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_xlfn.XLOOKUP(B9215,'[1]Retorno lançamentos'!$D$5:$D$316,'[1]Retorno lançamentos'!$R$5:$R$316)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_xlfn.XLOOKUP(B9216,'[1]Retorno lançamentos'!$D$5:$D$316,'[1]Retorno lançamentos'!$R$5:$R$316)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_xlfn.XLOOKUP(B9217,'[1]Retorno lançamentos'!$D$5:$D$316,'[1]Retorno lançamentos'!$R$5:$R$316)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_xlfn.XLOOKUP(B9218,'[1]Retorno lançamentos'!$D$5:$D$316,'[1]Retorno lançamentos'!$R$5:$R$316)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_xlfn.XLOOKUP(B9219,'[1]Retorno lançamentos'!$D$5:$D$316,'[1]Retorno lançamentos'!$R$5:$R$316)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_xlfn.XLOOKUP(B9220,'[1]Retorno lançamentos'!$D$5:$D$316,'[1]Retorno lançamentos'!$R$5:$R$316)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_xlfn.XLOOKUP(B9221,'[1]Retorno lançamentos'!$D$5:$D$316,'[1]Retorno lançamentos'!$R$5:$R$316)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_xlfn.XLOOKUP(B9222,'[1]Retorno lançamentos'!$D$5:$D$316,'[1]Retorno lançamentos'!$R$5:$R$316)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_xlfn.XLOOKUP(B9223,'[1]Retorno lançamentos'!$D$5:$D$316,'[1]Retorno lançamentos'!$R$5:$R$316)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_xlfn.XLOOKUP(B9224,'[1]Retorno lançamentos'!$D$5:$D$316,'[1]Retorno lançamentos'!$R$5:$R$316)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_xlfn.XLOOKUP(B9225,'[1]Retorno lançamentos'!$D$5:$D$316,'[1]Retorno lançamentos'!$R$5:$R$316)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_xlfn.XLOOKUP(B9226,'[1]Retorno lançamentos'!$D$5:$D$316,'[1]Retorno lançamentos'!$R$5:$R$316)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_xlfn.XLOOKUP(B9227,'[1]Retorno lançamentos'!$D$5:$D$316,'[1]Retorno lançamentos'!$R$5:$R$316)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_xlfn.XLOOKUP(B9228,'[1]Retorno lançamentos'!$D$5:$D$316,'[1]Retorno lançamentos'!$R$5:$R$316)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_xlfn.XLOOKUP(B9229,'[1]Retorno lançamentos'!$D$5:$D$316,'[1]Retorno lançamentos'!$R$5:$R$316)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_xlfn.XLOOKUP(B9230,'[1]Retorno lançamentos'!$D$5:$D$316,'[1]Retorno lançamentos'!$R$5:$R$316)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_xlfn.XLOOKUP(B9231,'[1]Retorno lançamentos'!$D$5:$D$316,'[1]Retorno lançamentos'!$R$5:$R$316)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_xlfn.XLOOKUP(B9232,'[1]Retorno lançamentos'!$D$5:$D$316,'[1]Retorno lançamentos'!$R$5:$R$316)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_xlfn.XLOOKUP(B9233,'[1]Retorno lançamentos'!$D$5:$D$316,'[1]Retorno lançamentos'!$R$5:$R$316)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_xlfn.XLOOKUP(B9234,'[1]Retorno lançamentos'!$D$5:$D$316,'[1]Retorno lançamentos'!$R$5:$R$316)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_xlfn.XLOOKUP(B9235,'[1]Retorno lançamentos'!$D$5:$D$316,'[1]Retorno lançamentos'!$R$5:$R$316)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_xlfn.XLOOKUP(B9236,'[1]Retorno lançamentos'!$D$5:$D$316,'[1]Retorno lançamentos'!$R$5:$R$316)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_xlfn.XLOOKUP(B9237,'[1]Retorno lançamentos'!$D$5:$D$316,'[1]Retorno lançamentos'!$R$5:$R$316)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_xlfn.XLOOKUP(B9238,'[1]Retorno lançamentos'!$D$5:$D$316,'[1]Retorno lançamentos'!$R$5:$R$316)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_xlfn.XLOOKUP(B9239,'[1]Retorno lançamentos'!$D$5:$D$316,'[1]Retorno lançamentos'!$R$5:$R$316)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_xlfn.XLOOKUP(B9240,'[1]Retorno lançamentos'!$D$5:$D$316,'[1]Retorno lançamentos'!$R$5:$R$316)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_xlfn.XLOOKUP(B9241,'[1]Retorno lançamentos'!$D$5:$D$316,'[1]Retorno lançamentos'!$R$5:$R$316)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_xlfn.XLOOKUP(B9242,'[1]Retorno lançamentos'!$D$5:$D$316,'[1]Retorno lançamentos'!$R$5:$R$316)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_xlfn.XLOOKUP(B9243,'[1]Retorno lançamentos'!$D$5:$D$316,'[1]Retorno lançamentos'!$R$5:$R$316)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_xlfn.XLOOKUP(B9244,'[1]Retorno lançamentos'!$D$5:$D$316,'[1]Retorno lançamentos'!$R$5:$R$316)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_xlfn.XLOOKUP(B9245,'[1]Retorno lançamentos'!$D$5:$D$316,'[1]Retorno lançamentos'!$R$5:$R$316)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_xlfn.XLOOKUP(B9246,'[1]Retorno lançamentos'!$D$5:$D$316,'[1]Retorno lançamentos'!$R$5:$R$316)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_xlfn.XLOOKUP(B9247,'[1]Retorno lançamentos'!$D$5:$D$316,'[1]Retorno lançamentos'!$R$5:$R$316)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_xlfn.XLOOKUP(B9248,'[1]Retorno lançamentos'!$D$5:$D$316,'[1]Retorno lançamentos'!$R$5:$R$316)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_xlfn.XLOOKUP(B9249,'[1]Retorno lançamentos'!$D$5:$D$316,'[1]Retorno lançamentos'!$R$5:$R$316)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_xlfn.XLOOKUP(B9250,'[1]Retorno lançamentos'!$D$5:$D$316,'[1]Retorno lançamentos'!$R$5:$R$316)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_xlfn.XLOOKUP(B9251,'[1]Retorno lançamentos'!$D$5:$D$316,'[1]Retorno lançamentos'!$R$5:$R$316)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_xlfn.XLOOKUP(B9252,'[1]Retorno lançamentos'!$D$5:$D$316,'[1]Retorno lançamentos'!$R$5:$R$316)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_xlfn.XLOOKUP(B9253,'[1]Retorno lançamentos'!$D$5:$D$316,'[1]Retorno lançamentos'!$R$5:$R$316)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_xlfn.XLOOKUP(B9254,'[1]Retorno lançamentos'!$D$5:$D$316,'[1]Retorno lançamentos'!$R$5:$R$316)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_xlfn.XLOOKUP(B9255,'[1]Retorno lançamentos'!$D$5:$D$316,'[1]Retorno lançamentos'!$R$5:$R$316)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_xlfn.XLOOKUP(B9256,'[1]Retorno lançamentos'!$D$5:$D$316,'[1]Retorno lançamentos'!$R$5:$R$316)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_xlfn.XLOOKUP(B9257,'[1]Retorno lançamentos'!$D$5:$D$316,'[1]Retorno lançamentos'!$R$5:$R$316)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_xlfn.XLOOKUP(B9258,'[1]Retorno lançamentos'!$D$5:$D$316,'[1]Retorno lançamentos'!$R$5:$R$316)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_xlfn.XLOOKUP(B9259,'[1]Retorno lançamentos'!$D$5:$D$316,'[1]Retorno lançamentos'!$R$5:$R$316)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_xlfn.XLOOKUP(B9260,'[1]Retorno lançamentos'!$D$5:$D$316,'[1]Retorno lançamentos'!$R$5:$R$316)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_xlfn.XLOOKUP(B9261,'[1]Retorno lançamentos'!$D$5:$D$316,'[1]Retorno lançamentos'!$R$5:$R$316)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_xlfn.XLOOKUP(B9262,'[1]Retorno lançamentos'!$D$5:$D$316,'[1]Retorno lançamentos'!$R$5:$R$316)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_xlfn.XLOOKUP(B9263,'[1]Retorno lançamentos'!$D$5:$D$316,'[1]Retorno lançamentos'!$R$5:$R$316)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_xlfn.XLOOKUP(B9264,'[1]Retorno lançamentos'!$D$5:$D$316,'[1]Retorno lançamentos'!$R$5:$R$316)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_xlfn.XLOOKUP(B9265,'[1]Retorno lançamentos'!$D$5:$D$316,'[1]Retorno lançamentos'!$R$5:$R$316)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_xlfn.XLOOKUP(B9266,'[1]Retorno lançamentos'!$D$5:$D$316,'[1]Retorno lançamentos'!$R$5:$R$316)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_xlfn.XLOOKUP(B9267,'[1]Retorno lançamentos'!$D$5:$D$316,'[1]Retorno lançamentos'!$R$5:$R$316)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_xlfn.XLOOKUP(B9268,'[1]Retorno lançamentos'!$D$5:$D$316,'[1]Retorno lançamentos'!$R$5:$R$316)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_xlfn.XLOOKUP(B9269,'[1]Retorno lançamentos'!$D$5:$D$316,'[1]Retorno lançamentos'!$R$5:$R$316)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_xlfn.XLOOKUP(B9270,'[1]Retorno lançamentos'!$D$5:$D$316,'[1]Retorno lançamentos'!$R$5:$R$316)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_xlfn.XLOOKUP(B9271,'[1]Retorno lançamentos'!$D$5:$D$316,'[1]Retorno lançamentos'!$R$5:$R$316)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_xlfn.XLOOKUP(B9272,'[1]Retorno lançamentos'!$D$5:$D$316,'[1]Retorno lançamentos'!$R$5:$R$316)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_xlfn.XLOOKUP(B9273,'[1]Retorno lançamentos'!$D$5:$D$316,'[1]Retorno lançamentos'!$R$5:$R$316)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_xlfn.XLOOKUP(B9274,'[1]Retorno lançamentos'!$D$5:$D$316,'[1]Retorno lançamentos'!$R$5:$R$316)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_xlfn.XLOOKUP(B9275,'[1]Retorno lançamentos'!$D$5:$D$316,'[1]Retorno lançamentos'!$R$5:$R$316)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_xlfn.XLOOKUP(B9276,'[1]Retorno lançamentos'!$D$5:$D$316,'[1]Retorno lançamentos'!$R$5:$R$316)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_xlfn.XLOOKUP(B9277,'[1]Retorno lançamentos'!$D$5:$D$316,'[1]Retorno lançamentos'!$R$5:$R$316)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_xlfn.XLOOKUP(B9278,'[1]Retorno lançamentos'!$D$5:$D$316,'[1]Retorno lançamentos'!$R$5:$R$316)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_xlfn.XLOOKUP(B9279,'[1]Retorno lançamentos'!$D$5:$D$316,'[1]Retorno lançamentos'!$R$5:$R$316)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_xlfn.XLOOKUP(B9280,'[1]Retorno lançamentos'!$D$5:$D$316,'[1]Retorno lançamentos'!$R$5:$R$316)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_xlfn.XLOOKUP(B9281,'[1]Retorno lançamentos'!$D$5:$D$316,'[1]Retorno lançamentos'!$R$5:$R$316)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_xlfn.XLOOKUP(B9282,'[1]Retorno lançamentos'!$D$5:$D$316,'[1]Retorno lançamentos'!$R$5:$R$316)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_xlfn.XLOOKUP(B9283,'[1]Retorno lançamentos'!$D$5:$D$316,'[1]Retorno lançamentos'!$R$5:$R$316)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_xlfn.XLOOKUP(B9284,'[1]Retorno lançamentos'!$D$5:$D$316,'[1]Retorno lançamentos'!$R$5:$R$316)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_xlfn.XLOOKUP(B9285,'[1]Retorno lançamentos'!$D$5:$D$316,'[1]Retorno lançamentos'!$R$5:$R$316)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_xlfn.XLOOKUP(B9286,'[1]Retorno lançamentos'!$D$5:$D$316,'[1]Retorno lançamentos'!$R$5:$R$316)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_xlfn.XLOOKUP(B9287,'[1]Retorno lançamentos'!$D$5:$D$316,'[1]Retorno lançamentos'!$R$5:$R$316)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_xlfn.XLOOKUP(B9288,'[1]Retorno lançamentos'!$D$5:$D$316,'[1]Retorno lançamentos'!$R$5:$R$316)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_xlfn.XLOOKUP(B9289,'[1]Retorno lançamentos'!$D$5:$D$316,'[1]Retorno lançamentos'!$R$5:$R$316)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_xlfn.XLOOKUP(B9290,'[1]Retorno lançamentos'!$D$5:$D$316,'[1]Retorno lançamentos'!$R$5:$R$316)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_xlfn.XLOOKUP(B9291,'[1]Retorno lançamentos'!$D$5:$D$316,'[1]Retorno lançamentos'!$R$5:$R$316)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_xlfn.XLOOKUP(B9292,'[1]Retorno lançamentos'!$D$5:$D$316,'[1]Retorno lançamentos'!$R$5:$R$316)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_xlfn.XLOOKUP(B9293,'[1]Retorno lançamentos'!$D$5:$D$316,'[1]Retorno lançamentos'!$R$5:$R$316)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_xlfn.XLOOKUP(B9294,'[1]Retorno lançamentos'!$D$5:$D$316,'[1]Retorno lançamentos'!$R$5:$R$316)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_xlfn.XLOOKUP(B9295,'[1]Retorno lançamentos'!$D$5:$D$316,'[1]Retorno lançamentos'!$R$5:$R$316)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_xlfn.XLOOKUP(B9296,'[1]Retorno lançamentos'!$D$5:$D$316,'[1]Retorno lançamentos'!$R$5:$R$316)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_xlfn.XLOOKUP(B9297,'[1]Retorno lançamentos'!$D$5:$D$316,'[1]Retorno lançamentos'!$R$5:$R$316)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_xlfn.XLOOKUP(B9298,'[1]Retorno lançamentos'!$D$5:$D$316,'[1]Retorno lançamentos'!$R$5:$R$316)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_xlfn.XLOOKUP(B9299,'[1]Retorno lançamentos'!$D$5:$D$316,'[1]Retorno lançamentos'!$R$5:$R$316)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_xlfn.XLOOKUP(B9300,'[1]Retorno lançamentos'!$D$5:$D$316,'[1]Retorno lançamentos'!$R$5:$R$316)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_xlfn.XLOOKUP(B9301,'[1]Retorno lançamentos'!$D$5:$D$316,'[1]Retorno lançamentos'!$R$5:$R$316)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_xlfn.XLOOKUP(B9302,'[1]Retorno lançamentos'!$D$5:$D$316,'[1]Retorno lançamentos'!$R$5:$R$316)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_xlfn.XLOOKUP(B9303,'[1]Retorno lançamentos'!$D$5:$D$316,'[1]Retorno lançamentos'!$R$5:$R$316)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_xlfn.XLOOKUP(B9304,'[1]Retorno lançamentos'!$D$5:$D$316,'[1]Retorno lançamentos'!$R$5:$R$316)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_xlfn.XLOOKUP(B9305,'[1]Retorno lançamentos'!$D$5:$D$316,'[1]Retorno lançamentos'!$R$5:$R$316)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_xlfn.XLOOKUP(B9306,'[1]Retorno lançamentos'!$D$5:$D$316,'[1]Retorno lançamentos'!$R$5:$R$316)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_xlfn.XLOOKUP(B9307,'[1]Retorno lançamentos'!$D$5:$D$316,'[1]Retorno lançamentos'!$R$5:$R$316)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_xlfn.XLOOKUP(B9308,'[1]Retorno lançamentos'!$D$5:$D$316,'[1]Retorno lançamentos'!$R$5:$R$316)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_xlfn.XLOOKUP(B9309,'[1]Retorno lançamentos'!$D$5:$D$316,'[1]Retorno lançamentos'!$R$5:$R$316)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_xlfn.XLOOKUP(B9310,'[1]Retorno lançamentos'!$D$5:$D$316,'[1]Retorno lançamentos'!$R$5:$R$316)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_xlfn.XLOOKUP(B9311,'[1]Retorno lançamentos'!$D$5:$D$316,'[1]Retorno lançamentos'!$R$5:$R$316)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_xlfn.XLOOKUP(B9312,'[1]Retorno lançamentos'!$D$5:$D$316,'[1]Retorno lançamentos'!$R$5:$R$316)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_xlfn.XLOOKUP(B9313,'[1]Retorno lançamentos'!$D$5:$D$316,'[1]Retorno lançamentos'!$R$5:$R$316)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_xlfn.XLOOKUP(B9314,'[1]Retorno lançamentos'!$D$5:$D$316,'[1]Retorno lançamentos'!$R$5:$R$316)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_xlfn.XLOOKUP(B9315,'[1]Retorno lançamentos'!$D$5:$D$316,'[1]Retorno lançamentos'!$R$5:$R$316)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_xlfn.XLOOKUP(B9316,'[1]Retorno lançamentos'!$D$5:$D$316,'[1]Retorno lançamentos'!$R$5:$R$316)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_xlfn.XLOOKUP(B9317,'[1]Retorno lançamentos'!$D$5:$D$316,'[1]Retorno lançamentos'!$R$5:$R$316)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_xlfn.XLOOKUP(B9318,'[1]Retorno lançamentos'!$D$5:$D$316,'[1]Retorno lançamentos'!$R$5:$R$316)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_xlfn.XLOOKUP(B9319,'[1]Retorno lançamentos'!$D$5:$D$316,'[1]Retorno lançamentos'!$R$5:$R$316)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_xlfn.XLOOKUP(B9320,'[1]Retorno lançamentos'!$D$5:$D$316,'[1]Retorno lançamentos'!$R$5:$R$316)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_xlfn.XLOOKUP(B9321,'[1]Retorno lançamentos'!$D$5:$D$316,'[1]Retorno lançamentos'!$R$5:$R$316)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_xlfn.XLOOKUP(B9322,'[1]Retorno lançamentos'!$D$5:$D$316,'[1]Retorno lançamentos'!$R$5:$R$316)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_xlfn.XLOOKUP(B9323,'[1]Retorno lançamentos'!$D$5:$D$316,'[1]Retorno lançamentos'!$R$5:$R$316)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_xlfn.XLOOKUP(B9324,'[1]Retorno lançamentos'!$D$5:$D$316,'[1]Retorno lançamentos'!$R$5:$R$316)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_xlfn.XLOOKUP(B9325,'[1]Retorno lançamentos'!$D$5:$D$316,'[1]Retorno lançamentos'!$R$5:$R$316)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_xlfn.XLOOKUP(B9326,'[1]Retorno lançamentos'!$D$5:$D$316,'[1]Retorno lançamentos'!$R$5:$R$316)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_xlfn.XLOOKUP(B9327,'[1]Retorno lançamentos'!$D$5:$D$316,'[1]Retorno lançamentos'!$R$5:$R$316)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_xlfn.XLOOKUP(B9328,'[1]Retorno lançamentos'!$D$5:$D$316,'[1]Retorno lançamentos'!$R$5:$R$316)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_xlfn.XLOOKUP(B9329,'[1]Retorno lançamentos'!$D$5:$D$316,'[1]Retorno lançamentos'!$R$5:$R$316)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_xlfn.XLOOKUP(B9330,'[1]Retorno lançamentos'!$D$5:$D$316,'[1]Retorno lançamentos'!$R$5:$R$316)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_xlfn.XLOOKUP(B9331,'[1]Retorno lançamentos'!$D$5:$D$316,'[1]Retorno lançamentos'!$R$5:$R$316)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_xlfn.XLOOKUP(B9332,'[1]Retorno lançamentos'!$D$5:$D$316,'[1]Retorno lançamentos'!$R$5:$R$316)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_xlfn.XLOOKUP(B9333,'[1]Retorno lançamentos'!$D$5:$D$316,'[1]Retorno lançamentos'!$R$5:$R$316)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_xlfn.XLOOKUP(B9334,'[1]Retorno lançamentos'!$D$5:$D$316,'[1]Retorno lançamentos'!$R$5:$R$316)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_xlfn.XLOOKUP(B9335,'[1]Retorno lançamentos'!$D$5:$D$316,'[1]Retorno lançamentos'!$R$5:$R$316)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_xlfn.XLOOKUP(B9336,'[1]Retorno lançamentos'!$D$5:$D$316,'[1]Retorno lançamentos'!$R$5:$R$316)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_xlfn.XLOOKUP(B9337,'[1]Retorno lançamentos'!$D$5:$D$316,'[1]Retorno lançamentos'!$R$5:$R$316)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_xlfn.XLOOKUP(B9338,'[1]Retorno lançamentos'!$D$5:$D$316,'[1]Retorno lançamentos'!$R$5:$R$316)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_xlfn.XLOOKUP(B9339,'[1]Retorno lançamentos'!$D$5:$D$316,'[1]Retorno lançamentos'!$R$5:$R$316)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_xlfn.XLOOKUP(B9340,'[1]Retorno lançamentos'!$D$5:$D$316,'[1]Retorno lançamentos'!$R$5:$R$316)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_xlfn.XLOOKUP(B9341,'[1]Retorno lançamentos'!$D$5:$D$316,'[1]Retorno lançamentos'!$R$5:$R$316)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_xlfn.XLOOKUP(B9342,'[1]Retorno lançamentos'!$D$5:$D$316,'[1]Retorno lançamentos'!$R$5:$R$316)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_xlfn.XLOOKUP(B9343,'[1]Retorno lançamentos'!$D$5:$D$316,'[1]Retorno lançamentos'!$R$5:$R$316)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_xlfn.XLOOKUP(B9344,'[1]Retorno lançamentos'!$D$5:$D$316,'[1]Retorno lançamentos'!$R$5:$R$316)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_xlfn.XLOOKUP(B9345,'[1]Retorno lançamentos'!$D$5:$D$316,'[1]Retorno lançamentos'!$R$5:$R$316)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_xlfn.XLOOKUP(B9346,'[1]Retorno lançamentos'!$D$5:$D$316,'[1]Retorno lançamentos'!$R$5:$R$316)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_xlfn.XLOOKUP(B9347,'[1]Retorno lançamentos'!$D$5:$D$316,'[1]Retorno lançamentos'!$R$5:$R$316)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_xlfn.XLOOKUP(B9348,'[1]Retorno lançamentos'!$D$5:$D$316,'[1]Retorno lançamentos'!$R$5:$R$316)</f>
        <v>Enviada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_xlfn.XLOOKUP(B9349,'[1]Retorno lançamentos'!$D$5:$D$316,'[1]Retorno lançamentos'!$R$5:$R$316)</f>
        <v>Enviada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_xlfn.XLOOKUP(B9350,'[1]Retorno lançamentos'!$D$5:$D$316,'[1]Retorno lançamentos'!$R$5:$R$316)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_xlfn.XLOOKUP(B9351,'[1]Retorno lançamentos'!$D$5:$D$316,'[1]Retorno lançamentos'!$R$5:$R$316)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_xlfn.XLOOKUP(B9352,'[1]Retorno lançamentos'!$D$5:$D$316,'[1]Retorno lançamentos'!$R$5:$R$316)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_xlfn.XLOOKUP(B9353,'[1]Retorno lançamentos'!$D$5:$D$316,'[1]Retorno lançamentos'!$R$5:$R$316)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_xlfn.XLOOKUP(B9354,'[1]Retorno lançamentos'!$D$5:$D$316,'[1]Retorno lançamentos'!$R$5:$R$316)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_xlfn.XLOOKUP(B9355,'[1]Retorno lançamentos'!$D$5:$D$316,'[1]Retorno lançamentos'!$R$5:$R$316)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_xlfn.XLOOKUP(B9356,'[1]Retorno lançamentos'!$D$5:$D$316,'[1]Retorno lançamentos'!$R$5:$R$316)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_xlfn.XLOOKUP(B9357,'[1]Retorno lançamentos'!$D$5:$D$316,'[1]Retorno lançamentos'!$R$5:$R$316)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_xlfn.XLOOKUP(B9358,'[1]Retorno lançamentos'!$D$5:$D$316,'[1]Retorno lançamentos'!$R$5:$R$316)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_xlfn.XLOOKUP(B9359,'[1]Retorno lançamentos'!$D$5:$D$316,'[1]Retorno lançamentos'!$R$5:$R$316)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_xlfn.XLOOKUP(B9360,'[1]Retorno lançamentos'!$D$5:$D$316,'[1]Retorno lançamentos'!$R$5:$R$316)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_xlfn.XLOOKUP(B9361,'[1]Retorno lançamentos'!$D$5:$D$316,'[1]Retorno lançamentos'!$R$5:$R$316)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_xlfn.XLOOKUP(B9362,'[1]Retorno lançamentos'!$D$5:$D$316,'[1]Retorno lançamentos'!$R$5:$R$316)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_xlfn.XLOOKUP(B9363,'[1]Retorno lançamentos'!$D$5:$D$316,'[1]Retorno lançamentos'!$R$5:$R$316)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_xlfn.XLOOKUP(B9364,'[1]Retorno lançamentos'!$D$5:$D$316,'[1]Retorno lançamentos'!$R$5:$R$316)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_xlfn.XLOOKUP(B9365,'[1]Retorno lançamentos'!$D$5:$D$316,'[1]Retorno lançamentos'!$R$5:$R$316)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_xlfn.XLOOKUP(B9366,'[1]Retorno lançamentos'!$D$5:$D$316,'[1]Retorno lançamentos'!$R$5:$R$316)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_xlfn.XLOOKUP(B9367,'[1]Retorno lançamentos'!$D$5:$D$316,'[1]Retorno lançamentos'!$R$5:$R$316)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_xlfn.XLOOKUP(B9368,'[1]Retorno lançamentos'!$D$5:$D$316,'[1]Retorno lançamentos'!$R$5:$R$316)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_xlfn.XLOOKUP(B9369,'[1]Retorno lançamentos'!$D$5:$D$316,'[1]Retorno lançamentos'!$R$5:$R$316)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_xlfn.XLOOKUP(B9370,'[1]Retorno lançamentos'!$D$5:$D$316,'[1]Retorno lançamentos'!$R$5:$R$316)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_xlfn.XLOOKUP(B9371,'[1]Retorno lançamentos'!$D$5:$D$316,'[1]Retorno lançamentos'!$R$5:$R$316)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_xlfn.XLOOKUP(B9372,'[1]Retorno lançamentos'!$D$5:$D$316,'[1]Retorno lançamentos'!$R$5:$R$316)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_xlfn.XLOOKUP(B9373,'[1]Retorno lançamentos'!$D$5:$D$316,'[1]Retorno lançamentos'!$R$5:$R$316)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_xlfn.XLOOKUP(B9374,'[1]Retorno lançamentos'!$D$5:$D$316,'[1]Retorno lançamentos'!$R$5:$R$316)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_xlfn.XLOOKUP(B9375,'[1]Retorno lançamentos'!$D$5:$D$316,'[1]Retorno lançamentos'!$R$5:$R$316)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_xlfn.XLOOKUP(B9376,'[1]Retorno lançamentos'!$D$5:$D$316,'[1]Retorno lançamentos'!$R$5:$R$316)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_xlfn.XLOOKUP(B9377,'[1]Retorno lançamentos'!$D$5:$D$316,'[1]Retorno lançamentos'!$R$5:$R$316)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_xlfn.XLOOKUP(B9378,'[1]Retorno lançamentos'!$D$5:$D$316,'[1]Retorno lançamentos'!$R$5:$R$316)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_xlfn.XLOOKUP(B9379,'[1]Retorno lançamentos'!$D$5:$D$316,'[1]Retorno lançamentos'!$R$5:$R$316)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_xlfn.XLOOKUP(B9380,'[1]Retorno lançamentos'!$D$5:$D$316,'[1]Retorno lançamentos'!$R$5:$R$316)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_xlfn.XLOOKUP(B9381,'[1]Retorno lançamentos'!$D$5:$D$316,'[1]Retorno lançamentos'!$R$5:$R$316)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_xlfn.XLOOKUP(B9382,'[1]Retorno lançamentos'!$D$5:$D$316,'[1]Retorno lançamentos'!$R$5:$R$316)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_xlfn.XLOOKUP(B9383,'[1]Retorno lançamentos'!$D$5:$D$316,'[1]Retorno lançamentos'!$R$5:$R$316)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_xlfn.XLOOKUP(B9384,'[1]Retorno lançamentos'!$D$5:$D$316,'[1]Retorno lançamentos'!$R$5:$R$316)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_xlfn.XLOOKUP(B9385,'[1]Retorno lançamentos'!$D$5:$D$316,'[1]Retorno lançamentos'!$R$5:$R$316)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_xlfn.XLOOKUP(B9386,'[1]Retorno lançamentos'!$D$5:$D$316,'[1]Retorno lançamentos'!$R$5:$R$316)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_xlfn.XLOOKUP(B9387,'[1]Retorno lançamentos'!$D$5:$D$316,'[1]Retorno lançamentos'!$R$5:$R$316)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_xlfn.XLOOKUP(B9388,'[1]Retorno lançamentos'!$D$5:$D$316,'[1]Retorno lançamentos'!$R$5:$R$316)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_xlfn.XLOOKUP(B9389,'[1]Retorno lançamentos'!$D$5:$D$316,'[1]Retorno lançamentos'!$R$5:$R$316)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_xlfn.XLOOKUP(B9390,'[1]Retorno lançamentos'!$D$5:$D$316,'[1]Retorno lançamentos'!$R$5:$R$316)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_xlfn.XLOOKUP(B9391,'[1]Retorno lançamentos'!$D$5:$D$316,'[1]Retorno lançamentos'!$R$5:$R$316)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_xlfn.XLOOKUP(B9392,'[1]Retorno lançamentos'!$D$5:$D$316,'[1]Retorno lançamentos'!$R$5:$R$316)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_xlfn.XLOOKUP(B9393,'[1]Retorno lançamentos'!$D$5:$D$316,'[1]Retorno lançamentos'!$R$5:$R$316)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_xlfn.XLOOKUP(B9394,'[1]Retorno lançamentos'!$D$5:$D$316,'[1]Retorno lançamentos'!$R$5:$R$316)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_xlfn.XLOOKUP(B9395,'[1]Retorno lançamentos'!$D$5:$D$316,'[1]Retorno lançamentos'!$R$5:$R$316)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_xlfn.XLOOKUP(B9396,'[1]Retorno lançamentos'!$D$5:$D$316,'[1]Retorno lançamentos'!$R$5:$R$316)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_xlfn.XLOOKUP(B9397,'[1]Retorno lançamentos'!$D$5:$D$316,'[1]Retorno lançamentos'!$R$5:$R$316)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_xlfn.XLOOKUP(B9398,'[1]Retorno lançamentos'!$D$5:$D$316,'[1]Retorno lançamentos'!$R$5:$R$316)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_xlfn.XLOOKUP(B9399,'[1]Retorno lançamentos'!$D$5:$D$316,'[1]Retorno lançamentos'!$R$5:$R$316)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_xlfn.XLOOKUP(B9400,'[1]Retorno lançamentos'!$D$5:$D$316,'[1]Retorno lançamentos'!$R$5:$R$316)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_xlfn.XLOOKUP(B9401,'[1]Retorno lançamentos'!$D$5:$D$316,'[1]Retorno lançamentos'!$R$5:$R$316)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_xlfn.XLOOKUP(B9402,'[1]Retorno lançamentos'!$D$5:$D$316,'[1]Retorno lançamentos'!$R$5:$R$316)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_xlfn.XLOOKUP(B9403,'[1]Retorno lançamentos'!$D$5:$D$316,'[1]Retorno lançamentos'!$R$5:$R$316)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_xlfn.XLOOKUP(B9404,'[1]Retorno lançamentos'!$D$5:$D$316,'[1]Retorno lançamentos'!$R$5:$R$316)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_xlfn.XLOOKUP(B9405,'[1]Retorno lançamentos'!$D$5:$D$316,'[1]Retorno lançamentos'!$R$5:$R$316)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_xlfn.XLOOKUP(B9406,'[1]Retorno lançamentos'!$D$5:$D$316,'[1]Retorno lançamentos'!$R$5:$R$316)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_xlfn.XLOOKUP(B9407,'[1]Retorno lançamentos'!$D$5:$D$316,'[1]Retorno lançamentos'!$R$5:$R$316)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_xlfn.XLOOKUP(B9408,'[1]Retorno lançamentos'!$D$5:$D$316,'[1]Retorno lançamentos'!$R$5:$R$316)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_xlfn.XLOOKUP(B9409,'[1]Retorno lançamentos'!$D$5:$D$316,'[1]Retorno lançamentos'!$R$5:$R$316)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_xlfn.XLOOKUP(B9410,'[1]Retorno lançamentos'!$D$5:$D$316,'[1]Retorno lançamentos'!$R$5:$R$316)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_xlfn.XLOOKUP(B9411,'[1]Retorno lançamentos'!$D$5:$D$316,'[1]Retorno lançamentos'!$R$5:$R$316)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_xlfn.XLOOKUP(B9412,'[1]Retorno lançamentos'!$D$5:$D$316,'[1]Retorno lançamentos'!$R$5:$R$316)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_xlfn.XLOOKUP(B9413,'[1]Retorno lançamentos'!$D$5:$D$316,'[1]Retorno lançamentos'!$R$5:$R$316)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_xlfn.XLOOKUP(B9414,'[1]Retorno lançamentos'!$D$5:$D$316,'[1]Retorno lançamentos'!$R$5:$R$316)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_xlfn.XLOOKUP(B9415,'[1]Retorno lançamentos'!$D$5:$D$316,'[1]Retorno lançamentos'!$R$5:$R$316)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_xlfn.XLOOKUP(B9416,'[1]Retorno lançamentos'!$D$5:$D$316,'[1]Retorno lançamentos'!$R$5:$R$316)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_xlfn.XLOOKUP(B9417,'[1]Retorno lançamentos'!$D$5:$D$316,'[1]Retorno lançamentos'!$R$5:$R$316)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_xlfn.XLOOKUP(B9418,'[1]Retorno lançamentos'!$D$5:$D$316,'[1]Retorno lançamentos'!$R$5:$R$316)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_xlfn.XLOOKUP(B9419,'[1]Retorno lançamentos'!$D$5:$D$316,'[1]Retorno lançamentos'!$R$5:$R$316)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_xlfn.XLOOKUP(B9420,'[1]Retorno lançamentos'!$D$5:$D$316,'[1]Retorno lançamentos'!$R$5:$R$316)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_xlfn.XLOOKUP(B9421,'[1]Retorno lançamentos'!$D$5:$D$316,'[1]Retorno lançamentos'!$R$5:$R$316)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_xlfn.XLOOKUP(B9422,'[1]Retorno lançamentos'!$D$5:$D$316,'[1]Retorno lançamentos'!$R$5:$R$316)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_xlfn.XLOOKUP(B9423,'[1]Retorno lançamentos'!$D$5:$D$316,'[1]Retorno lançamentos'!$R$5:$R$316)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_xlfn.XLOOKUP(B9424,'[1]Retorno lançamentos'!$D$5:$D$316,'[1]Retorno lançamentos'!$R$5:$R$316)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_xlfn.XLOOKUP(B9425,'[1]Retorno lançamentos'!$D$5:$D$316,'[1]Retorno lançamentos'!$R$5:$R$316)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_xlfn.XLOOKUP(B9426,'[1]Retorno lançamentos'!$D$5:$D$316,'[1]Retorno lançamentos'!$R$5:$R$316)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_xlfn.XLOOKUP(B9427,'[1]Retorno lançamentos'!$D$5:$D$316,'[1]Retorno lançamentos'!$R$5:$R$316)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_xlfn.XLOOKUP(B9428,'[1]Retorno lançamentos'!$D$5:$D$316,'[1]Retorno lançamentos'!$R$5:$R$316)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_xlfn.XLOOKUP(B9429,'[1]Retorno lançamentos'!$D$5:$D$316,'[1]Retorno lançamentos'!$R$5:$R$316)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_xlfn.XLOOKUP(B9430,'[1]Retorno lançamentos'!$D$5:$D$316,'[1]Retorno lançamentos'!$R$5:$R$316)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_xlfn.XLOOKUP(B9431,'[1]Retorno lançamentos'!$D$5:$D$316,'[1]Retorno lançamentos'!$R$5:$R$316)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_xlfn.XLOOKUP(B9432,'[1]Retorno lançamentos'!$D$5:$D$316,'[1]Retorno lançamentos'!$R$5:$R$316)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_xlfn.XLOOKUP(B9433,'[1]Retorno lançamentos'!$D$5:$D$316,'[1]Retorno lançamentos'!$R$5:$R$316)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_xlfn.XLOOKUP(B9434,'[1]Retorno lançamentos'!$D$5:$D$316,'[1]Retorno lançamentos'!$R$5:$R$316)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_xlfn.XLOOKUP(B9435,'[1]Retorno lançamentos'!$D$5:$D$316,'[1]Retorno lançamentos'!$R$5:$R$316)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_xlfn.XLOOKUP(B9436,'[1]Retorno lançamentos'!$D$5:$D$316,'[1]Retorno lançamentos'!$R$5:$R$316)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_xlfn.XLOOKUP(B9437,'[1]Retorno lançamentos'!$D$5:$D$316,'[1]Retorno lançamentos'!$R$5:$R$316)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_xlfn.XLOOKUP(B9438,'[1]Retorno lançamentos'!$D$5:$D$316,'[1]Retorno lançamentos'!$R$5:$R$316)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_xlfn.XLOOKUP(B9439,'[1]Retorno lançamentos'!$D$5:$D$316,'[1]Retorno lançamentos'!$R$5:$R$316)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_xlfn.XLOOKUP(B9440,'[1]Retorno lançamentos'!$D$5:$D$316,'[1]Retorno lançamentos'!$R$5:$R$316)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_xlfn.XLOOKUP(B9441,'[1]Retorno lançamentos'!$D$5:$D$316,'[1]Retorno lançamentos'!$R$5:$R$316)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_xlfn.XLOOKUP(B9442,'[1]Retorno lançamentos'!$D$5:$D$316,'[1]Retorno lançamentos'!$R$5:$R$316)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_xlfn.XLOOKUP(B9443,'[1]Retorno lançamentos'!$D$5:$D$316,'[1]Retorno lançamentos'!$R$5:$R$316)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_xlfn.XLOOKUP(B9444,'[1]Retorno lançamentos'!$D$5:$D$316,'[1]Retorno lançamentos'!$R$5:$R$316)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_xlfn.XLOOKUP(B9445,'[1]Retorno lançamentos'!$D$5:$D$316,'[1]Retorno lançamentos'!$R$5:$R$316)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_xlfn.XLOOKUP(B9446,'[1]Retorno lançamentos'!$D$5:$D$316,'[1]Retorno lançamentos'!$R$5:$R$316)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_xlfn.XLOOKUP(B9447,'[1]Retorno lançamentos'!$D$5:$D$316,'[1]Retorno lançamentos'!$R$5:$R$316)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_xlfn.XLOOKUP(B9448,'[1]Retorno lançamentos'!$D$5:$D$316,'[1]Retorno lançamentos'!$R$5:$R$316)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_xlfn.XLOOKUP(B9449,'[1]Retorno lançamentos'!$D$5:$D$316,'[1]Retorno lançamentos'!$R$5:$R$316)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_xlfn.XLOOKUP(B9450,'[1]Retorno lançamentos'!$D$5:$D$316,'[1]Retorno lançamentos'!$R$5:$R$316)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_xlfn.XLOOKUP(B9451,'[1]Retorno lançamentos'!$D$5:$D$316,'[1]Retorno lançamentos'!$R$5:$R$316)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_xlfn.XLOOKUP(B9452,'[1]Retorno lançamentos'!$D$5:$D$316,'[1]Retorno lançamentos'!$R$5:$R$316)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_xlfn.XLOOKUP(B9453,'[1]Retorno lançamentos'!$D$5:$D$316,'[1]Retorno lançamentos'!$R$5:$R$316)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_xlfn.XLOOKUP(B9454,'[1]Retorno lançamentos'!$D$5:$D$316,'[1]Retorno lançamentos'!$R$5:$R$316)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_xlfn.XLOOKUP(B9455,'[1]Retorno lançamentos'!$D$5:$D$316,'[1]Retorno lançamentos'!$R$5:$R$316)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_xlfn.XLOOKUP(B9456,'[1]Retorno lançamentos'!$D$5:$D$316,'[1]Retorno lançamentos'!$R$5:$R$316)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_xlfn.XLOOKUP(B9457,'[1]Retorno lançamentos'!$D$5:$D$316,'[1]Retorno lançamentos'!$R$5:$R$316)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_xlfn.XLOOKUP(B9458,'[1]Retorno lançamentos'!$D$5:$D$316,'[1]Retorno lançamentos'!$R$5:$R$316)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_xlfn.XLOOKUP(B9459,'[1]Retorno lançamentos'!$D$5:$D$316,'[1]Retorno lançamentos'!$R$5:$R$316)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_xlfn.XLOOKUP(B9460,'[1]Retorno lançamentos'!$D$5:$D$316,'[1]Retorno lançamentos'!$R$5:$R$316)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_xlfn.XLOOKUP(B9461,'[1]Retorno lançamentos'!$D$5:$D$316,'[1]Retorno lançamentos'!$R$5:$R$316)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_xlfn.XLOOKUP(B9462,'[1]Retorno lançamentos'!$D$5:$D$316,'[1]Retorno lançamentos'!$R$5:$R$316)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_xlfn.XLOOKUP(B9463,'[1]Retorno lançamentos'!$D$5:$D$316,'[1]Retorno lançamentos'!$R$5:$R$316)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_xlfn.XLOOKUP(B9464,'[1]Retorno lançamentos'!$D$5:$D$316,'[1]Retorno lançamentos'!$R$5:$R$316)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_xlfn.XLOOKUP(B9465,'[1]Retorno lançamentos'!$D$5:$D$316,'[1]Retorno lançamentos'!$R$5:$R$316)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_xlfn.XLOOKUP(B9466,'[1]Retorno lançamentos'!$D$5:$D$316,'[1]Retorno lançamentos'!$R$5:$R$316)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_xlfn.XLOOKUP(B9467,'[1]Retorno lançamentos'!$D$5:$D$316,'[1]Retorno lançamentos'!$R$5:$R$316)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_xlfn.XLOOKUP(B9468,'[1]Retorno lançamentos'!$D$5:$D$316,'[1]Retorno lançamentos'!$R$5:$R$316)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_xlfn.XLOOKUP(B9469,'[1]Retorno lançamentos'!$D$5:$D$316,'[1]Retorno lançamentos'!$R$5:$R$316)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_xlfn.XLOOKUP(B9470,'[1]Retorno lançamentos'!$D$5:$D$316,'[1]Retorno lançamentos'!$R$5:$R$316)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_xlfn.XLOOKUP(B9471,'[1]Retorno lançamentos'!$D$5:$D$316,'[1]Retorno lançamentos'!$R$5:$R$316)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_xlfn.XLOOKUP(B9472,'[1]Retorno lançamentos'!$D$5:$D$316,'[1]Retorno lançamentos'!$R$5:$R$316)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_xlfn.XLOOKUP(B9473,'[1]Retorno lançamentos'!$D$5:$D$316,'[1]Retorno lançamentos'!$R$5:$R$316)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_xlfn.XLOOKUP(B9474,'[1]Retorno lançamentos'!$D$5:$D$316,'[1]Retorno lançamentos'!$R$5:$R$316)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_xlfn.XLOOKUP(B9475,'[1]Retorno lançamentos'!$D$5:$D$316,'[1]Retorno lançamentos'!$R$5:$R$316)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_xlfn.XLOOKUP(B9476,'[1]Retorno lançamentos'!$D$5:$D$316,'[1]Retorno lançamentos'!$R$5:$R$316)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_xlfn.XLOOKUP(B9477,'[1]Retorno lançamentos'!$D$5:$D$316,'[1]Retorno lançamentos'!$R$5:$R$316)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_xlfn.XLOOKUP(B9478,'[1]Retorno lançamentos'!$D$5:$D$316,'[1]Retorno lançamentos'!$R$5:$R$316)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_xlfn.XLOOKUP(B9479,'[1]Retorno lançamentos'!$D$5:$D$316,'[1]Retorno lançamentos'!$R$5:$R$316)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_xlfn.XLOOKUP(B9480,'[1]Retorno lançamentos'!$D$5:$D$316,'[1]Retorno lançamentos'!$R$5:$R$316)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_xlfn.XLOOKUP(B9481,'[1]Retorno lançamentos'!$D$5:$D$316,'[1]Retorno lançamentos'!$R$5:$R$316)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_xlfn.XLOOKUP(B9482,'[1]Retorno lançamentos'!$D$5:$D$316,'[1]Retorno lançamentos'!$R$5:$R$316)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_xlfn.XLOOKUP(B9483,'[1]Retorno lançamentos'!$D$5:$D$316,'[1]Retorno lançamentos'!$R$5:$R$316)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_xlfn.XLOOKUP(B9484,'[1]Retorno lançamentos'!$D$5:$D$316,'[1]Retorno lançamentos'!$R$5:$R$316)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_xlfn.XLOOKUP(B9485,'[1]Retorno lançamentos'!$D$5:$D$316,'[1]Retorno lançamentos'!$R$5:$R$316)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_xlfn.XLOOKUP(B9486,'[1]Retorno lançamentos'!$D$5:$D$316,'[1]Retorno lançamentos'!$R$5:$R$316)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_xlfn.XLOOKUP(B9487,'[1]Retorno lançamentos'!$D$5:$D$316,'[1]Retorno lançamentos'!$R$5:$R$316)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_xlfn.XLOOKUP(B9488,'[1]Retorno lançamentos'!$D$5:$D$316,'[1]Retorno lançamentos'!$R$5:$R$316)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_xlfn.XLOOKUP(B9489,'[1]Retorno lançamentos'!$D$5:$D$316,'[1]Retorno lançamentos'!$R$5:$R$316)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_xlfn.XLOOKUP(B9490,'[1]Retorno lançamentos'!$D$5:$D$316,'[1]Retorno lançamentos'!$R$5:$R$316)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_xlfn.XLOOKUP(B9491,'[1]Retorno lançamentos'!$D$5:$D$316,'[1]Retorno lançamentos'!$R$5:$R$316)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_xlfn.XLOOKUP(B9492,'[1]Retorno lançamentos'!$D$5:$D$316,'[1]Retorno lançamentos'!$R$5:$R$316)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_xlfn.XLOOKUP(B9493,'[1]Retorno lançamentos'!$D$5:$D$316,'[1]Retorno lançamentos'!$R$5:$R$316)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_xlfn.XLOOKUP(B9494,'[1]Retorno lançamentos'!$D$5:$D$316,'[1]Retorno lançamentos'!$R$5:$R$316)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_xlfn.XLOOKUP(B9495,'[1]Retorno lançamentos'!$D$5:$D$316,'[1]Retorno lançamentos'!$R$5:$R$316)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_xlfn.XLOOKUP(B9496,'[1]Retorno lançamentos'!$D$5:$D$316,'[1]Retorno lançamentos'!$R$5:$R$316)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_xlfn.XLOOKUP(B9497,'[1]Retorno lançamentos'!$D$5:$D$316,'[1]Retorno lançamentos'!$R$5:$R$316)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_xlfn.XLOOKUP(B9498,'[1]Retorno lançamentos'!$D$5:$D$316,'[1]Retorno lançamentos'!$R$5:$R$316)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_xlfn.XLOOKUP(B9499,'[1]Retorno lançamentos'!$D$5:$D$316,'[1]Retorno lançamentos'!$R$5:$R$316)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_xlfn.XLOOKUP(B9500,'[1]Retorno lançamentos'!$D$5:$D$316,'[1]Retorno lançamentos'!$R$5:$R$316)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_xlfn.XLOOKUP(B9501,'[1]Retorno lançamentos'!$D$5:$D$316,'[1]Retorno lançamentos'!$R$5:$R$316)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_xlfn.XLOOKUP(B9502,'[1]Retorno lançamentos'!$D$5:$D$316,'[1]Retorno lançamentos'!$R$5:$R$316)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_xlfn.XLOOKUP(B9503,'[1]Retorno lançamentos'!$D$5:$D$316,'[1]Retorno lançamentos'!$R$5:$R$316)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_xlfn.XLOOKUP(B9504,'[1]Retorno lançamentos'!$D$5:$D$316,'[1]Retorno lançamentos'!$R$5:$R$316)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_xlfn.XLOOKUP(B9505,'[1]Retorno lançamentos'!$D$5:$D$316,'[1]Retorno lançamentos'!$R$5:$R$316)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_xlfn.XLOOKUP(B9506,'[1]Retorno lançamentos'!$D$5:$D$316,'[1]Retorno lançamentos'!$R$5:$R$316)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_xlfn.XLOOKUP(B9507,'[1]Retorno lançamentos'!$D$5:$D$316,'[1]Retorno lançamentos'!$R$5:$R$316)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_xlfn.XLOOKUP(B9508,'[1]Retorno lançamentos'!$D$5:$D$316,'[1]Retorno lançamentos'!$R$5:$R$316)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_xlfn.XLOOKUP(B9509,'[1]Retorno lançamentos'!$D$5:$D$316,'[1]Retorno lançamentos'!$R$5:$R$316)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_xlfn.XLOOKUP(B9510,'[1]Retorno lançamentos'!$D$5:$D$316,'[1]Retorno lançamentos'!$R$5:$R$316)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_xlfn.XLOOKUP(B9511,'[1]Retorno lançamentos'!$D$5:$D$316,'[1]Retorno lançamentos'!$R$5:$R$316)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_xlfn.XLOOKUP(B9512,'[1]Retorno lançamentos'!$D$5:$D$316,'[1]Retorno lançamentos'!$R$5:$R$316)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_xlfn.XLOOKUP(B9513,'[1]Retorno lançamentos'!$D$5:$D$316,'[1]Retorno lançamentos'!$R$5:$R$316)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_xlfn.XLOOKUP(B9514,'[1]Retorno lançamentos'!$D$5:$D$316,'[1]Retorno lançamentos'!$R$5:$R$316)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_xlfn.XLOOKUP(B9515,'[1]Retorno lançamentos'!$D$5:$D$316,'[1]Retorno lançamentos'!$R$5:$R$316)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_xlfn.XLOOKUP(B9516,'[1]Retorno lançamentos'!$D$5:$D$316,'[1]Retorno lançamentos'!$R$5:$R$316)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_xlfn.XLOOKUP(B9517,'[1]Retorno lançamentos'!$D$5:$D$316,'[1]Retorno lançamentos'!$R$5:$R$316)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_xlfn.XLOOKUP(B9518,'[1]Retorno lançamentos'!$D$5:$D$316,'[1]Retorno lançamentos'!$R$5:$R$316)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_xlfn.XLOOKUP(B9519,'[1]Retorno lançamentos'!$D$5:$D$316,'[1]Retorno lançamentos'!$R$5:$R$316)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_xlfn.XLOOKUP(B9520,'[1]Retorno lançamentos'!$D$5:$D$316,'[1]Retorno lançamentos'!$R$5:$R$316)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_xlfn.XLOOKUP(B9521,'[1]Retorno lançamentos'!$D$5:$D$316,'[1]Retorno lançamentos'!$R$5:$R$316)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_xlfn.XLOOKUP(B9522,'[1]Retorno lançamentos'!$D$5:$D$316,'[1]Retorno lançamentos'!$R$5:$R$316)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_xlfn.XLOOKUP(B9523,'[1]Retorno lançamentos'!$D$5:$D$316,'[1]Retorno lançamentos'!$R$5:$R$316)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_xlfn.XLOOKUP(B9524,'[1]Retorno lançamentos'!$D$5:$D$316,'[1]Retorno lançamentos'!$R$5:$R$316)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_xlfn.XLOOKUP(B9525,'[1]Retorno lançamentos'!$D$5:$D$316,'[1]Retorno lançamentos'!$R$5:$R$316)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_xlfn.XLOOKUP(B9526,'[1]Retorno lançamentos'!$D$5:$D$316,'[1]Retorno lançamentos'!$R$5:$R$316)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_xlfn.XLOOKUP(B9527,'[1]Retorno lançamentos'!$D$5:$D$316,'[1]Retorno lançamentos'!$R$5:$R$316)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_xlfn.XLOOKUP(B9528,'[1]Retorno lançamentos'!$D$5:$D$316,'[1]Retorno lançamentos'!$R$5:$R$316)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_xlfn.XLOOKUP(B9529,'[1]Retorno lançamentos'!$D$5:$D$316,'[1]Retorno lançamentos'!$R$5:$R$316)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_xlfn.XLOOKUP(B9530,'[1]Retorno lançamentos'!$D$5:$D$316,'[1]Retorno lançamentos'!$R$5:$R$316)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_xlfn.XLOOKUP(B9531,'[1]Retorno lançamentos'!$D$5:$D$316,'[1]Retorno lançamentos'!$R$5:$R$316)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_xlfn.XLOOKUP(B9532,'[1]Retorno lançamentos'!$D$5:$D$316,'[1]Retorno lançamentos'!$R$5:$R$316)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_xlfn.XLOOKUP(B9533,'[1]Retorno lançamentos'!$D$5:$D$316,'[1]Retorno lançamentos'!$R$5:$R$316)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_xlfn.XLOOKUP(B9534,'[1]Retorno lançamentos'!$D$5:$D$316,'[1]Retorno lançamentos'!$R$5:$R$316)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_xlfn.XLOOKUP(B9535,'[1]Retorno lançamentos'!$D$5:$D$316,'[1]Retorno lançamentos'!$R$5:$R$316)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_xlfn.XLOOKUP(B9536,'[1]Retorno lançamentos'!$D$5:$D$316,'[1]Retorno lançamentos'!$R$5:$R$316)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_xlfn.XLOOKUP(B9537,'[1]Retorno lançamentos'!$D$5:$D$316,'[1]Retorno lançamentos'!$R$5:$R$316)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_xlfn.XLOOKUP(B9538,'[1]Retorno lançamentos'!$D$5:$D$316,'[1]Retorno lançamentos'!$R$5:$R$316)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_xlfn.XLOOKUP(B9539,'[1]Retorno lançamentos'!$D$5:$D$316,'[1]Retorno lançamentos'!$R$5:$R$316)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_xlfn.XLOOKUP(B9540,'[1]Retorno lançamentos'!$D$5:$D$316,'[1]Retorno lançamentos'!$R$5:$R$316)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_xlfn.XLOOKUP(B9541,'[1]Retorno lançamentos'!$D$5:$D$316,'[1]Retorno lançamentos'!$R$5:$R$316)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_xlfn.XLOOKUP(B9542,'[1]Retorno lançamentos'!$D$5:$D$316,'[1]Retorno lançamentos'!$R$5:$R$316)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_xlfn.XLOOKUP(B9543,'[1]Retorno lançamentos'!$D$5:$D$316,'[1]Retorno lançamentos'!$R$5:$R$316)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_xlfn.XLOOKUP(B9544,'[1]Retorno lançamentos'!$D$5:$D$316,'[1]Retorno lançamentos'!$R$5:$R$316)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_xlfn.XLOOKUP(B9545,'[1]Retorno lançamentos'!$D$5:$D$316,'[1]Retorno lançamentos'!$R$5:$R$316)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_xlfn.XLOOKUP(B9546,'[1]Retorno lançamentos'!$D$5:$D$316,'[1]Retorno lançamentos'!$R$5:$R$316)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_xlfn.XLOOKUP(B9547,'[1]Retorno lançamentos'!$D$5:$D$316,'[1]Retorno lançamentos'!$R$5:$R$316)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_xlfn.XLOOKUP(B9548,'[1]Retorno lançamentos'!$D$5:$D$316,'[1]Retorno lançamentos'!$R$5:$R$316)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_xlfn.XLOOKUP(B9549,'[1]Retorno lançamentos'!$D$5:$D$316,'[1]Retorno lançamentos'!$R$5:$R$316)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_xlfn.XLOOKUP(B9550,'[1]Retorno lançamentos'!$D$5:$D$316,'[1]Retorno lançamentos'!$R$5:$R$316)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_xlfn.XLOOKUP(B9551,'[1]Retorno lançamentos'!$D$5:$D$316,'[1]Retorno lançamentos'!$R$5:$R$316)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_xlfn.XLOOKUP(B9552,'[1]Retorno lançamentos'!$D$5:$D$316,'[1]Retorno lançamentos'!$R$5:$R$316)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_xlfn.XLOOKUP(B9553,'[1]Retorno lançamentos'!$D$5:$D$316,'[1]Retorno lançamentos'!$R$5:$R$316)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_xlfn.XLOOKUP(B9554,'[1]Retorno lançamentos'!$D$5:$D$316,'[1]Retorno lançamentos'!$R$5:$R$316)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_xlfn.XLOOKUP(B9555,'[1]Retorno lançamentos'!$D$5:$D$316,'[1]Retorno lançamentos'!$R$5:$R$316)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_xlfn.XLOOKUP(B9556,'[1]Retorno lançamentos'!$D$5:$D$316,'[1]Retorno lançamentos'!$R$5:$R$316)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_xlfn.XLOOKUP(B9557,'[1]Retorno lançamentos'!$D$5:$D$316,'[1]Retorno lançamentos'!$R$5:$R$316)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_xlfn.XLOOKUP(B9558,'[1]Retorno lançamentos'!$D$5:$D$316,'[1]Retorno lançamentos'!$R$5:$R$316)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_xlfn.XLOOKUP(B9559,'[1]Retorno lançamentos'!$D$5:$D$316,'[1]Retorno lançamentos'!$R$5:$R$316)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_xlfn.XLOOKUP(B9560,'[1]Retorno lançamentos'!$D$5:$D$316,'[1]Retorno lançamentos'!$R$5:$R$316)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_xlfn.XLOOKUP(B9561,'[1]Retorno lançamentos'!$D$5:$D$316,'[1]Retorno lançamentos'!$R$5:$R$316)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_xlfn.XLOOKUP(B9562,'[1]Retorno lançamentos'!$D$5:$D$316,'[1]Retorno lançamentos'!$R$5:$R$316)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_xlfn.XLOOKUP(B9563,'[1]Retorno lançamentos'!$D$5:$D$316,'[1]Retorno lançamentos'!$R$5:$R$316)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_xlfn.XLOOKUP(B9564,'[1]Retorno lançamentos'!$D$5:$D$316,'[1]Retorno lançamentos'!$R$5:$R$316)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_xlfn.XLOOKUP(B9565,'[1]Retorno lançamentos'!$D$5:$D$316,'[1]Retorno lançamentos'!$R$5:$R$316)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_xlfn.XLOOKUP(B9566,'[1]Retorno lançamentos'!$D$5:$D$316,'[1]Retorno lançamentos'!$R$5:$R$316)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_xlfn.XLOOKUP(B9567,'[1]Retorno lançamentos'!$D$5:$D$316,'[1]Retorno lançamentos'!$R$5:$R$316)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_xlfn.XLOOKUP(B9568,'[1]Retorno lançamentos'!$D$5:$D$316,'[1]Retorno lançamentos'!$R$5:$R$316)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_xlfn.XLOOKUP(B9569,'[1]Retorno lançamentos'!$D$5:$D$316,'[1]Retorno lançamentos'!$R$5:$R$316)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_xlfn.XLOOKUP(B9570,'[1]Retorno lançamentos'!$D$5:$D$316,'[1]Retorno lançamentos'!$R$5:$R$316)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_xlfn.XLOOKUP(B9571,'[1]Retorno lançamentos'!$D$5:$D$316,'[1]Retorno lançamentos'!$R$5:$R$316)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_xlfn.XLOOKUP(B9572,'[1]Retorno lançamentos'!$D$5:$D$316,'[1]Retorno lançamentos'!$R$5:$R$316)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_xlfn.XLOOKUP(B9573,'[1]Retorno lançamentos'!$D$5:$D$316,'[1]Retorno lançamentos'!$R$5:$R$316)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_xlfn.XLOOKUP(B9574,'[1]Retorno lançamentos'!$D$5:$D$316,'[1]Retorno lançamentos'!$R$5:$R$316)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_xlfn.XLOOKUP(B9575,'[1]Retorno lançamentos'!$D$5:$D$316,'[1]Retorno lançamentos'!$R$5:$R$316)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_xlfn.XLOOKUP(B9576,'[1]Retorno lançamentos'!$D$5:$D$316,'[1]Retorno lançamentos'!$R$5:$R$316)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_xlfn.XLOOKUP(B9577,'[1]Retorno lançamentos'!$D$5:$D$316,'[1]Retorno lançamentos'!$R$5:$R$316)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_xlfn.XLOOKUP(B9578,'[1]Retorno lançamentos'!$D$5:$D$316,'[1]Retorno lançamentos'!$R$5:$R$316)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_xlfn.XLOOKUP(B9579,'[1]Retorno lançamentos'!$D$5:$D$316,'[1]Retorno lançamentos'!$R$5:$R$316)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_xlfn.XLOOKUP(B9580,'[1]Retorno lançamentos'!$D$5:$D$316,'[1]Retorno lançamentos'!$R$5:$R$316)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_xlfn.XLOOKUP(B9581,'[1]Retorno lançamentos'!$D$5:$D$316,'[1]Retorno lançamentos'!$R$5:$R$316)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_xlfn.XLOOKUP(B9582,'[1]Retorno lançamentos'!$D$5:$D$316,'[1]Retorno lançamentos'!$R$5:$R$316)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_xlfn.XLOOKUP(B9583,'[1]Retorno lançamentos'!$D$5:$D$316,'[1]Retorno lançamentos'!$R$5:$R$316)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_xlfn.XLOOKUP(B9584,'[1]Retorno lançamentos'!$D$5:$D$316,'[1]Retorno lançamentos'!$R$5:$R$316)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_xlfn.XLOOKUP(B9585,'[1]Retorno lançamentos'!$D$5:$D$316,'[1]Retorno lançamentos'!$R$5:$R$316)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_xlfn.XLOOKUP(B9586,'[1]Retorno lançamentos'!$D$5:$D$316,'[1]Retorno lançamentos'!$R$5:$R$316)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_xlfn.XLOOKUP(B9587,'[1]Retorno lançamentos'!$D$5:$D$316,'[1]Retorno lançamentos'!$R$5:$R$316)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_xlfn.XLOOKUP(B9588,'[1]Retorno lançamentos'!$D$5:$D$316,'[1]Retorno lançamentos'!$R$5:$R$316)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_xlfn.XLOOKUP(B9589,'[1]Retorno lançamentos'!$D$5:$D$316,'[1]Retorno lançamentos'!$R$5:$R$316)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_xlfn.XLOOKUP(B9590,'[1]Retorno lançamentos'!$D$5:$D$316,'[1]Retorno lançamentos'!$R$5:$R$316)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_xlfn.XLOOKUP(B9591,'[1]Retorno lançamentos'!$D$5:$D$316,'[1]Retorno lançamentos'!$R$5:$R$316)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_xlfn.XLOOKUP(B9592,'[1]Retorno lançamentos'!$D$5:$D$316,'[1]Retorno lançamentos'!$R$5:$R$316)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_xlfn.XLOOKUP(B9593,'[1]Retorno lançamentos'!$D$5:$D$316,'[1]Retorno lançamentos'!$R$5:$R$316)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_xlfn.XLOOKUP(B9594,'[1]Retorno lançamentos'!$D$5:$D$316,'[1]Retorno lançamentos'!$R$5:$R$316)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_xlfn.XLOOKUP(B9595,'[1]Retorno lançamentos'!$D$5:$D$316,'[1]Retorno lançamentos'!$R$5:$R$316)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_xlfn.XLOOKUP(B9596,'[1]Retorno lançamentos'!$D$5:$D$316,'[1]Retorno lançamentos'!$R$5:$R$316)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_xlfn.XLOOKUP(B9597,'[1]Retorno lançamentos'!$D$5:$D$316,'[1]Retorno lançamentos'!$R$5:$R$316)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_xlfn.XLOOKUP(B9598,'[1]Retorno lançamentos'!$D$5:$D$316,'[1]Retorno lançamentos'!$R$5:$R$316)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_xlfn.XLOOKUP(B9599,'[1]Retorno lançamentos'!$D$5:$D$316,'[1]Retorno lançamentos'!$R$5:$R$316)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_xlfn.XLOOKUP(B9600,'[1]Retorno lançamentos'!$D$5:$D$316,'[1]Retorno lançamentos'!$R$5:$R$316)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_xlfn.XLOOKUP(B9601,'[1]Retorno lançamentos'!$D$5:$D$316,'[1]Retorno lançamentos'!$R$5:$R$316)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_xlfn.XLOOKUP(B9602,'[1]Retorno lançamentos'!$D$5:$D$316,'[1]Retorno lançamentos'!$R$5:$R$316)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_xlfn.XLOOKUP(B9603,'[1]Retorno lançamentos'!$D$5:$D$316,'[1]Retorno lançamentos'!$R$5:$R$316)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_xlfn.XLOOKUP(B9604,'[1]Retorno lançamentos'!$D$5:$D$316,'[1]Retorno lançamentos'!$R$5:$R$316)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_xlfn.XLOOKUP(B9605,'[1]Retorno lançamentos'!$D$5:$D$316,'[1]Retorno lançamentos'!$R$5:$R$316)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_xlfn.XLOOKUP(B9606,'[1]Retorno lançamentos'!$D$5:$D$316,'[1]Retorno lançamentos'!$R$5:$R$316)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_xlfn.XLOOKUP(B9607,'[1]Retorno lançamentos'!$D$5:$D$316,'[1]Retorno lançamentos'!$R$5:$R$316)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_xlfn.XLOOKUP(B9608,'[1]Retorno lançamentos'!$D$5:$D$316,'[1]Retorno lançamentos'!$R$5:$R$316)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_xlfn.XLOOKUP(B9609,'[1]Retorno lançamentos'!$D$5:$D$316,'[1]Retorno lançamentos'!$R$5:$R$316)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_xlfn.XLOOKUP(B9610,'[1]Retorno lançamentos'!$D$5:$D$316,'[1]Retorno lançamentos'!$R$5:$R$316)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_xlfn.XLOOKUP(B9611,'[1]Retorno lançamentos'!$D$5:$D$316,'[1]Retorno lançamentos'!$R$5:$R$316)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_xlfn.XLOOKUP(B9612,'[1]Retorno lançamentos'!$D$5:$D$316,'[1]Retorno lançamentos'!$R$5:$R$316)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_xlfn.XLOOKUP(B9613,'[1]Retorno lançamentos'!$D$5:$D$316,'[1]Retorno lançamentos'!$R$5:$R$316)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_xlfn.XLOOKUP(B9614,'[1]Retorno lançamentos'!$D$5:$D$316,'[1]Retorno lançamentos'!$R$5:$R$316)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_xlfn.XLOOKUP(B9615,'[1]Retorno lançamentos'!$D$5:$D$316,'[1]Retorno lançamentos'!$R$5:$R$316)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_xlfn.XLOOKUP(B9616,'[1]Retorno lançamentos'!$D$5:$D$316,'[1]Retorno lançamentos'!$R$5:$R$316)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_xlfn.XLOOKUP(B9617,'[1]Retorno lançamentos'!$D$5:$D$316,'[1]Retorno lançamentos'!$R$5:$R$316)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_xlfn.XLOOKUP(B9618,'[1]Retorno lançamentos'!$D$5:$D$316,'[1]Retorno lançamentos'!$R$5:$R$316)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_xlfn.XLOOKUP(B9619,'[1]Retorno lançamentos'!$D$5:$D$316,'[1]Retorno lançamentos'!$R$5:$R$316)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_xlfn.XLOOKUP(B9620,'[1]Retorno lançamentos'!$D$5:$D$316,'[1]Retorno lançamentos'!$R$5:$R$316)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_xlfn.XLOOKUP(B9621,'[1]Retorno lançamentos'!$D$5:$D$316,'[1]Retorno lançamentos'!$R$5:$R$316)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_xlfn.XLOOKUP(B9622,'[1]Retorno lançamentos'!$D$5:$D$316,'[1]Retorno lançamentos'!$R$5:$R$316)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_xlfn.XLOOKUP(B9623,'[1]Retorno lançamentos'!$D$5:$D$316,'[1]Retorno lançamentos'!$R$5:$R$316)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_xlfn.XLOOKUP(B9624,'[1]Retorno lançamentos'!$D$5:$D$316,'[1]Retorno lançamentos'!$R$5:$R$316)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_xlfn.XLOOKUP(B9625,'[1]Retorno lançamentos'!$D$5:$D$316,'[1]Retorno lançamentos'!$R$5:$R$316)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_xlfn.XLOOKUP(B9626,'[1]Retorno lançamentos'!$D$5:$D$316,'[1]Retorno lançamentos'!$R$5:$R$316)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_xlfn.XLOOKUP(B9627,'[1]Retorno lançamentos'!$D$5:$D$316,'[1]Retorno lançamentos'!$R$5:$R$316)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_xlfn.XLOOKUP(B9628,'[1]Retorno lançamentos'!$D$5:$D$316,'[1]Retorno lançamentos'!$R$5:$R$316)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_xlfn.XLOOKUP(B9629,'[1]Retorno lançamentos'!$D$5:$D$316,'[1]Retorno lançamentos'!$R$5:$R$316)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_xlfn.XLOOKUP(B9630,'[1]Retorno lançamentos'!$D$5:$D$316,'[1]Retorno lançamentos'!$R$5:$R$316)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_xlfn.XLOOKUP(B9631,'[1]Retorno lançamentos'!$D$5:$D$316,'[1]Retorno lançamentos'!$R$5:$R$316)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_xlfn.XLOOKUP(B9632,'[1]Retorno lançamentos'!$D$5:$D$316,'[1]Retorno lançamentos'!$R$5:$R$316)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_xlfn.XLOOKUP(B9633,'[1]Retorno lançamentos'!$D$5:$D$316,'[1]Retorno lançamentos'!$R$5:$R$316)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_xlfn.XLOOKUP(B9634,'[1]Retorno lançamentos'!$D$5:$D$316,'[1]Retorno lançamentos'!$R$5:$R$316)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_xlfn.XLOOKUP(B9635,'[1]Retorno lançamentos'!$D$5:$D$316,'[1]Retorno lançamentos'!$R$5:$R$316)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_xlfn.XLOOKUP(B9636,'[1]Retorno lançamentos'!$D$5:$D$316,'[1]Retorno lançamentos'!$R$5:$R$316)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_xlfn.XLOOKUP(B9637,'[1]Retorno lançamentos'!$D$5:$D$316,'[1]Retorno lançamentos'!$R$5:$R$316)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_xlfn.XLOOKUP(B9638,'[1]Retorno lançamentos'!$D$5:$D$316,'[1]Retorno lançamentos'!$R$5:$R$316)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_xlfn.XLOOKUP(B9639,'[1]Retorno lançamentos'!$D$5:$D$316,'[1]Retorno lançamentos'!$R$5:$R$316)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_xlfn.XLOOKUP(B9640,'[1]Retorno lançamentos'!$D$5:$D$316,'[1]Retorno lançamentos'!$R$5:$R$316)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_xlfn.XLOOKUP(B9641,'[1]Retorno lançamentos'!$D$5:$D$316,'[1]Retorno lançamentos'!$R$5:$R$316)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_xlfn.XLOOKUP(B9642,'[1]Retorno lançamentos'!$D$5:$D$316,'[1]Retorno lançamentos'!$R$5:$R$316)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_xlfn.XLOOKUP(B9643,'[1]Retorno lançamentos'!$D$5:$D$316,'[1]Retorno lançamentos'!$R$5:$R$316)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_xlfn.XLOOKUP(B9644,'[1]Retorno lançamentos'!$D$5:$D$316,'[1]Retorno lançamentos'!$R$5:$R$316)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_xlfn.XLOOKUP(B9645,'[1]Retorno lançamentos'!$D$5:$D$316,'[1]Retorno lançamentos'!$R$5:$R$316)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_xlfn.XLOOKUP(B9646,'[1]Retorno lançamentos'!$D$5:$D$316,'[1]Retorno lançamentos'!$R$5:$R$316)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_xlfn.XLOOKUP(B9647,'[1]Retorno lançamentos'!$D$5:$D$316,'[1]Retorno lançamentos'!$R$5:$R$316)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_xlfn.XLOOKUP(B9648,'[1]Retorno lançamentos'!$D$5:$D$316,'[1]Retorno lançamentos'!$R$5:$R$316)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_xlfn.XLOOKUP(B9649,'[1]Retorno lançamentos'!$D$5:$D$316,'[1]Retorno lançamentos'!$R$5:$R$316)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_xlfn.XLOOKUP(B9650,'[1]Retorno lançamentos'!$D$5:$D$316,'[1]Retorno lançamentos'!$R$5:$R$316)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_xlfn.XLOOKUP(B9651,'[1]Retorno lançamentos'!$D$5:$D$316,'[1]Retorno lançamentos'!$R$5:$R$316)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_xlfn.XLOOKUP(B9652,'[1]Retorno lançamentos'!$D$5:$D$316,'[1]Retorno lançamentos'!$R$5:$R$316)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_xlfn.XLOOKUP(B9653,'[1]Retorno lançamentos'!$D$5:$D$316,'[1]Retorno lançamentos'!$R$5:$R$316)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_xlfn.XLOOKUP(B9654,'[1]Retorno lançamentos'!$D$5:$D$316,'[1]Retorno lançamentos'!$R$5:$R$316)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_xlfn.XLOOKUP(B9655,'[1]Retorno lançamentos'!$D$5:$D$316,'[1]Retorno lançamentos'!$R$5:$R$316)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_xlfn.XLOOKUP(B9656,'[1]Retorno lançamentos'!$D$5:$D$316,'[1]Retorno lançamentos'!$R$5:$R$316)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_xlfn.XLOOKUP(B9657,'[1]Retorno lançamentos'!$D$5:$D$316,'[1]Retorno lançamentos'!$R$5:$R$316)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_xlfn.XLOOKUP(B9658,'[1]Retorno lançamentos'!$D$5:$D$316,'[1]Retorno lançamentos'!$R$5:$R$316)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_xlfn.XLOOKUP(B9659,'[1]Retorno lançamentos'!$D$5:$D$316,'[1]Retorno lançamentos'!$R$5:$R$316)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_xlfn.XLOOKUP(B9660,'[1]Retorno lançamentos'!$D$5:$D$316,'[1]Retorno lançamentos'!$R$5:$R$316)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_xlfn.XLOOKUP(B9661,'[1]Retorno lançamentos'!$D$5:$D$316,'[1]Retorno lançamentos'!$R$5:$R$316)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_xlfn.XLOOKUP(B9662,'[1]Retorno lançamentos'!$D$5:$D$316,'[1]Retorno lançamentos'!$R$5:$R$316)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_xlfn.XLOOKUP(B9663,'[1]Retorno lançamentos'!$D$5:$D$316,'[1]Retorno lançamentos'!$R$5:$R$316)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_xlfn.XLOOKUP(B9664,'[1]Retorno lançamentos'!$D$5:$D$316,'[1]Retorno lançamentos'!$R$5:$R$316)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_xlfn.XLOOKUP(B9665,'[1]Retorno lançamentos'!$D$5:$D$316,'[1]Retorno lançamentos'!$R$5:$R$316)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_xlfn.XLOOKUP(B9666,'[1]Retorno lançamentos'!$D$5:$D$316,'[1]Retorno lançamentos'!$R$5:$R$316)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_xlfn.XLOOKUP(B9667,'[1]Retorno lançamentos'!$D$5:$D$316,'[1]Retorno lançamentos'!$R$5:$R$316)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_xlfn.XLOOKUP(B9668,'[1]Retorno lançamentos'!$D$5:$D$316,'[1]Retorno lançamentos'!$R$5:$R$316)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_xlfn.XLOOKUP(B9669,'[1]Retorno lançamentos'!$D$5:$D$316,'[1]Retorno lançamentos'!$R$5:$R$316)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_xlfn.XLOOKUP(B9670,'[1]Retorno lançamentos'!$D$5:$D$316,'[1]Retorno lançamentos'!$R$5:$R$316)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_xlfn.XLOOKUP(B9671,'[1]Retorno lançamentos'!$D$5:$D$316,'[1]Retorno lançamentos'!$R$5:$R$316)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_xlfn.XLOOKUP(B9672,'[1]Retorno lançamentos'!$D$5:$D$316,'[1]Retorno lançamentos'!$R$5:$R$316)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_xlfn.XLOOKUP(B9673,'[1]Retorno lançamentos'!$D$5:$D$316,'[1]Retorno lançamentos'!$R$5:$R$316)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_xlfn.XLOOKUP(B9674,'[1]Retorno lançamentos'!$D$5:$D$316,'[1]Retorno lançamentos'!$R$5:$R$316)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_xlfn.XLOOKUP(B9675,'[1]Retorno lançamentos'!$D$5:$D$316,'[1]Retorno lançamentos'!$R$5:$R$316)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_xlfn.XLOOKUP(B9676,'[1]Retorno lançamentos'!$D$5:$D$316,'[1]Retorno lançamentos'!$R$5:$R$316)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_xlfn.XLOOKUP(B9677,'[1]Retorno lançamentos'!$D$5:$D$316,'[1]Retorno lançamentos'!$R$5:$R$316)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_xlfn.XLOOKUP(B9678,'[1]Retorno lançamentos'!$D$5:$D$316,'[1]Retorno lançamentos'!$R$5:$R$316)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_xlfn.XLOOKUP(B9679,'[1]Retorno lançamentos'!$D$5:$D$316,'[1]Retorno lançamentos'!$R$5:$R$316)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_xlfn.XLOOKUP(B9680,'[1]Retorno lançamentos'!$D$5:$D$316,'[1]Retorno lançamentos'!$R$5:$R$316)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_xlfn.XLOOKUP(B9681,'[1]Retorno lançamentos'!$D$5:$D$316,'[1]Retorno lançamentos'!$R$5:$R$316)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_xlfn.XLOOKUP(B9682,'[1]Retorno lançamentos'!$D$5:$D$316,'[1]Retorno lançamentos'!$R$5:$R$316)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_xlfn.XLOOKUP(B9683,'[1]Retorno lançamentos'!$D$5:$D$316,'[1]Retorno lançamentos'!$R$5:$R$316)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_xlfn.XLOOKUP(B9684,'[1]Retorno lançamentos'!$D$5:$D$316,'[1]Retorno lançamentos'!$R$5:$R$316)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_xlfn.XLOOKUP(B9685,'[1]Retorno lançamentos'!$D$5:$D$316,'[1]Retorno lançamentos'!$R$5:$R$316)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_xlfn.XLOOKUP(B9686,'[1]Retorno lançamentos'!$D$5:$D$316,'[1]Retorno lançamentos'!$R$5:$R$316)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_xlfn.XLOOKUP(B9687,'[1]Retorno lançamentos'!$D$5:$D$316,'[1]Retorno lançamentos'!$R$5:$R$316)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_xlfn.XLOOKUP(B9688,'[1]Retorno lançamentos'!$D$5:$D$316,'[1]Retorno lançamentos'!$R$5:$R$316)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_xlfn.XLOOKUP(B9689,'[1]Retorno lançamentos'!$D$5:$D$316,'[1]Retorno lançamentos'!$R$5:$R$316)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_xlfn.XLOOKUP(B9690,'[1]Retorno lançamentos'!$D$5:$D$316,'[1]Retorno lançamentos'!$R$5:$R$316)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_xlfn.XLOOKUP(B9691,'[1]Retorno lançamentos'!$D$5:$D$316,'[1]Retorno lançamentos'!$R$5:$R$316)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_xlfn.XLOOKUP(B9692,'[1]Retorno lançamentos'!$D$5:$D$316,'[1]Retorno lançamentos'!$R$5:$R$316)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_xlfn.XLOOKUP(B9693,'[1]Retorno lançamentos'!$D$5:$D$316,'[1]Retorno lançamentos'!$R$5:$R$316)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_xlfn.XLOOKUP(B9694,'[1]Retorno lançamentos'!$D$5:$D$316,'[1]Retorno lançamentos'!$R$5:$R$316)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_xlfn.XLOOKUP(B9695,'[1]Retorno lançamentos'!$D$5:$D$316,'[1]Retorno lançamentos'!$R$5:$R$316)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_xlfn.XLOOKUP(B9696,'[1]Retorno lançamentos'!$D$5:$D$316,'[1]Retorno lançamentos'!$R$5:$R$316)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_xlfn.XLOOKUP(B9697,'[1]Retorno lançamentos'!$D$5:$D$316,'[1]Retorno lançamentos'!$R$5:$R$316)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_xlfn.XLOOKUP(B9698,'[1]Retorno lançamentos'!$D$5:$D$316,'[1]Retorno lançamentos'!$R$5:$R$316)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_xlfn.XLOOKUP(B9699,'[1]Retorno lançamentos'!$D$5:$D$316,'[1]Retorno lançamentos'!$R$5:$R$316)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_xlfn.XLOOKUP(B9700,'[1]Retorno lançamentos'!$D$5:$D$316,'[1]Retorno lançamentos'!$R$5:$R$316)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_xlfn.XLOOKUP(B9701,'[1]Retorno lançamentos'!$D$5:$D$316,'[1]Retorno lançamentos'!$R$5:$R$316)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_xlfn.XLOOKUP(B9702,'[1]Retorno lançamentos'!$D$5:$D$316,'[1]Retorno lançamentos'!$R$5:$R$316)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_xlfn.XLOOKUP(B9703,'[1]Retorno lançamentos'!$D$5:$D$316,'[1]Retorno lançamentos'!$R$5:$R$316)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_xlfn.XLOOKUP(B9704,'[1]Retorno lançamentos'!$D$5:$D$316,'[1]Retorno lançamentos'!$R$5:$R$316)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_xlfn.XLOOKUP(B9705,'[1]Retorno lançamentos'!$D$5:$D$316,'[1]Retorno lançamentos'!$R$5:$R$316)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_xlfn.XLOOKUP(B9706,'[1]Retorno lançamentos'!$D$5:$D$316,'[1]Retorno lançamentos'!$R$5:$R$316)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_xlfn.XLOOKUP(B9707,'[1]Retorno lançamentos'!$D$5:$D$316,'[1]Retorno lançamentos'!$R$5:$R$316)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_xlfn.XLOOKUP(B9708,'[1]Retorno lançamentos'!$D$5:$D$316,'[1]Retorno lançamentos'!$R$5:$R$316)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_xlfn.XLOOKUP(B9709,'[1]Retorno lançamentos'!$D$5:$D$316,'[1]Retorno lançamentos'!$R$5:$R$316)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_xlfn.XLOOKUP(B9710,'[1]Retorno lançamentos'!$D$5:$D$316,'[1]Retorno lançamentos'!$R$5:$R$316)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_xlfn.XLOOKUP(B9711,'[1]Retorno lançamentos'!$D$5:$D$316,'[1]Retorno lançamentos'!$R$5:$R$316)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_xlfn.XLOOKUP(B9712,'[1]Retorno lançamentos'!$D$5:$D$316,'[1]Retorno lançamentos'!$R$5:$R$316)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_xlfn.XLOOKUP(B9713,'[1]Retorno lançamentos'!$D$5:$D$316,'[1]Retorno lançamentos'!$R$5:$R$316)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_xlfn.XLOOKUP(B9714,'[1]Retorno lançamentos'!$D$5:$D$316,'[1]Retorno lançamentos'!$R$5:$R$316)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_xlfn.XLOOKUP(B9715,'[1]Retorno lançamentos'!$D$5:$D$316,'[1]Retorno lançamentos'!$R$5:$R$316)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_xlfn.XLOOKUP(B9716,'[1]Retorno lançamentos'!$D$5:$D$316,'[1]Retorno lançamentos'!$R$5:$R$316)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_xlfn.XLOOKUP(B9717,'[1]Retorno lançamentos'!$D$5:$D$316,'[1]Retorno lançamentos'!$R$5:$R$316)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_xlfn.XLOOKUP(B9718,'[1]Retorno lançamentos'!$D$5:$D$316,'[1]Retorno lançamentos'!$R$5:$R$316)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_xlfn.XLOOKUP(B9719,'[1]Retorno lançamentos'!$D$5:$D$316,'[1]Retorno lançamentos'!$R$5:$R$316)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_xlfn.XLOOKUP(B9720,'[1]Retorno lançamentos'!$D$5:$D$316,'[1]Retorno lançamentos'!$R$5:$R$316)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_xlfn.XLOOKUP(B9721,'[1]Retorno lançamentos'!$D$5:$D$316,'[1]Retorno lançamentos'!$R$5:$R$316)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_xlfn.XLOOKUP(B9722,'[1]Retorno lançamentos'!$D$5:$D$316,'[1]Retorno lançamentos'!$R$5:$R$316)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_xlfn.XLOOKUP(B9723,'[1]Retorno lançamentos'!$D$5:$D$316,'[1]Retorno lançamentos'!$R$5:$R$316)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_xlfn.XLOOKUP(B9724,'[1]Retorno lançamentos'!$D$5:$D$316,'[1]Retorno lançamentos'!$R$5:$R$316)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_xlfn.XLOOKUP(B9725,'[1]Retorno lançamentos'!$D$5:$D$316,'[1]Retorno lançamentos'!$R$5:$R$316)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_xlfn.XLOOKUP(B9726,'[1]Retorno lançamentos'!$D$5:$D$316,'[1]Retorno lançamentos'!$R$5:$R$316)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_xlfn.XLOOKUP(B9727,'[1]Retorno lançamentos'!$D$5:$D$316,'[1]Retorno lançamentos'!$R$5:$R$316)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_xlfn.XLOOKUP(B9728,'[1]Retorno lançamentos'!$D$5:$D$316,'[1]Retorno lançamentos'!$R$5:$R$316)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_xlfn.XLOOKUP(B9729,'[1]Retorno lançamentos'!$D$5:$D$316,'[1]Retorno lançamentos'!$R$5:$R$316)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_xlfn.XLOOKUP(B9730,'[1]Retorno lançamentos'!$D$5:$D$316,'[1]Retorno lançamentos'!$R$5:$R$316)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_xlfn.XLOOKUP(B9731,'[1]Retorno lançamentos'!$D$5:$D$316,'[1]Retorno lançamentos'!$R$5:$R$316)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_xlfn.XLOOKUP(B9732,'[1]Retorno lançamentos'!$D$5:$D$316,'[1]Retorno lançamentos'!$R$5:$R$316)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_xlfn.XLOOKUP(B9733,'[1]Retorno lançamentos'!$D$5:$D$316,'[1]Retorno lançamentos'!$R$5:$R$316)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_xlfn.XLOOKUP(B9734,'[1]Retorno lançamentos'!$D$5:$D$316,'[1]Retorno lançamentos'!$R$5:$R$316)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_xlfn.XLOOKUP(B9735,'[1]Retorno lançamentos'!$D$5:$D$316,'[1]Retorno lançamentos'!$R$5:$R$316)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_xlfn.XLOOKUP(B9736,'[1]Retorno lançamentos'!$D$5:$D$316,'[1]Retorno lançamentos'!$R$5:$R$316)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_xlfn.XLOOKUP(B9737,'[1]Retorno lançamentos'!$D$5:$D$316,'[1]Retorno lançamentos'!$R$5:$R$316)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_xlfn.XLOOKUP(B9738,'[1]Retorno lançamentos'!$D$5:$D$316,'[1]Retorno lançamentos'!$R$5:$R$316)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_xlfn.XLOOKUP(B9739,'[1]Retorno lançamentos'!$D$5:$D$316,'[1]Retorno lançamentos'!$R$5:$R$316)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_xlfn.XLOOKUP(B9740,'[1]Retorno lançamentos'!$D$5:$D$316,'[1]Retorno lançamentos'!$R$5:$R$316)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_xlfn.XLOOKUP(B9741,'[1]Retorno lançamentos'!$D$5:$D$316,'[1]Retorno lançamentos'!$R$5:$R$316)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_xlfn.XLOOKUP(B9742,'[1]Retorno lançamentos'!$D$5:$D$316,'[1]Retorno lançamentos'!$R$5:$R$316)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_xlfn.XLOOKUP(B9743,'[1]Retorno lançamentos'!$D$5:$D$316,'[1]Retorno lançamentos'!$R$5:$R$316)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_xlfn.XLOOKUP(B9744,'[1]Retorno lançamentos'!$D$5:$D$316,'[1]Retorno lançamentos'!$R$5:$R$316)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_xlfn.XLOOKUP(B9745,'[1]Retorno lançamentos'!$D$5:$D$316,'[1]Retorno lançamentos'!$R$5:$R$316)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_xlfn.XLOOKUP(B9746,'[1]Retorno lançamentos'!$D$5:$D$316,'[1]Retorno lançamentos'!$R$5:$R$316)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_xlfn.XLOOKUP(B9747,'[1]Retorno lançamentos'!$D$5:$D$316,'[1]Retorno lançamentos'!$R$5:$R$316)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_xlfn.XLOOKUP(B9748,'[1]Retorno lançamentos'!$D$5:$D$316,'[1]Retorno lançamentos'!$R$5:$R$316)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_xlfn.XLOOKUP(B9749,'[1]Retorno lançamentos'!$D$5:$D$316,'[1]Retorno lançamentos'!$R$5:$R$316)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_xlfn.XLOOKUP(B9750,'[1]Retorno lançamentos'!$D$5:$D$316,'[1]Retorno lançamentos'!$R$5:$R$316)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_xlfn.XLOOKUP(B9751,'[1]Retorno lançamentos'!$D$5:$D$316,'[1]Retorno lançamentos'!$R$5:$R$316)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_xlfn.XLOOKUP(B9752,'[1]Retorno lançamentos'!$D$5:$D$316,'[1]Retorno lançamentos'!$R$5:$R$316)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_xlfn.XLOOKUP(B9753,'[1]Retorno lançamentos'!$D$5:$D$316,'[1]Retorno lançamentos'!$R$5:$R$316)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_xlfn.XLOOKUP(B9754,'[1]Retorno lançamentos'!$D$5:$D$316,'[1]Retorno lançamentos'!$R$5:$R$316)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_xlfn.XLOOKUP(B9755,'[1]Retorno lançamentos'!$D$5:$D$316,'[1]Retorno lançamentos'!$R$5:$R$316)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_xlfn.XLOOKUP(B9756,'[1]Retorno lançamentos'!$D$5:$D$316,'[1]Retorno lançamentos'!$R$5:$R$316)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_xlfn.XLOOKUP(B9757,'[1]Retorno lançamentos'!$D$5:$D$316,'[1]Retorno lançamentos'!$R$5:$R$316)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_xlfn.XLOOKUP(B9758,'[1]Retorno lançamentos'!$D$5:$D$316,'[1]Retorno lançamentos'!$R$5:$R$316)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_xlfn.XLOOKUP(B9759,'[1]Retorno lançamentos'!$D$5:$D$316,'[1]Retorno lançamentos'!$R$5:$R$316)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_xlfn.XLOOKUP(B9760,'[1]Retorno lançamentos'!$D$5:$D$316,'[1]Retorno lançamentos'!$R$5:$R$316)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_xlfn.XLOOKUP(B9761,'[1]Retorno lançamentos'!$D$5:$D$316,'[1]Retorno lançamentos'!$R$5:$R$316)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_xlfn.XLOOKUP(B9762,'[1]Retorno lançamentos'!$D$5:$D$316,'[1]Retorno lançamentos'!$R$5:$R$316)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_xlfn.XLOOKUP(B9763,'[1]Retorno lançamentos'!$D$5:$D$316,'[1]Retorno lançamentos'!$R$5:$R$316)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_xlfn.XLOOKUP(B9764,'[1]Retorno lançamentos'!$D$5:$D$316,'[1]Retorno lançamentos'!$R$5:$R$316)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_xlfn.XLOOKUP(B9765,'[1]Retorno lançamentos'!$D$5:$D$316,'[1]Retorno lançamentos'!$R$5:$R$316)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_xlfn.XLOOKUP(B9766,'[1]Retorno lançamentos'!$D$5:$D$316,'[1]Retorno lançamentos'!$R$5:$R$316)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_xlfn.XLOOKUP(B9767,'[1]Retorno lançamentos'!$D$5:$D$316,'[1]Retorno lançamentos'!$R$5:$R$316)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_xlfn.XLOOKUP(B9768,'[1]Retorno lançamentos'!$D$5:$D$316,'[1]Retorno lançamentos'!$R$5:$R$316)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_xlfn.XLOOKUP(B9769,'[1]Retorno lançamentos'!$D$5:$D$316,'[1]Retorno lançamentos'!$R$5:$R$316)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_xlfn.XLOOKUP(B9770,'[1]Retorno lançamentos'!$D$5:$D$316,'[1]Retorno lançamentos'!$R$5:$R$316)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_xlfn.XLOOKUP(B9771,'[1]Retorno lançamentos'!$D$5:$D$316,'[1]Retorno lançamentos'!$R$5:$R$316)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_xlfn.XLOOKUP(B9772,'[1]Retorno lançamentos'!$D$5:$D$316,'[1]Retorno lançamentos'!$R$5:$R$316)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_xlfn.XLOOKUP(B9773,'[1]Retorno lançamentos'!$D$5:$D$316,'[1]Retorno lançamentos'!$R$5:$R$316)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_xlfn.XLOOKUP(B9774,'[1]Retorno lançamentos'!$D$5:$D$316,'[1]Retorno lançamentos'!$R$5:$R$316)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_xlfn.XLOOKUP(B9775,'[1]Retorno lançamentos'!$D$5:$D$316,'[1]Retorno lançamentos'!$R$5:$R$316)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_xlfn.XLOOKUP(B9776,'[1]Retorno lançamentos'!$D$5:$D$316,'[1]Retorno lançamentos'!$R$5:$R$316)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_xlfn.XLOOKUP(B9777,'[1]Retorno lançamentos'!$D$5:$D$316,'[1]Retorno lançamentos'!$R$5:$R$316)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_xlfn.XLOOKUP(B9778,'[1]Retorno lançamentos'!$D$5:$D$316,'[1]Retorno lançamentos'!$R$5:$R$316)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_xlfn.XLOOKUP(B9779,'[1]Retorno lançamentos'!$D$5:$D$316,'[1]Retorno lançamentos'!$R$5:$R$316)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_xlfn.XLOOKUP(B9780,'[1]Retorno lançamentos'!$D$5:$D$316,'[1]Retorno lançamentos'!$R$5:$R$316)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_xlfn.XLOOKUP(B9781,'[1]Retorno lançamentos'!$D$5:$D$316,'[1]Retorno lançamentos'!$R$5:$R$316)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_xlfn.XLOOKUP(B9782,'[1]Retorno lançamentos'!$D$5:$D$316,'[1]Retorno lançamentos'!$R$5:$R$316)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_xlfn.XLOOKUP(B9783,'[1]Retorno lançamentos'!$D$5:$D$316,'[1]Retorno lançamentos'!$R$5:$R$316)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_xlfn.XLOOKUP(B9784,'[1]Retorno lançamentos'!$D$5:$D$316,'[1]Retorno lançamentos'!$R$5:$R$316)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_xlfn.XLOOKUP(B9785,'[1]Retorno lançamentos'!$D$5:$D$316,'[1]Retorno lançamentos'!$R$5:$R$316)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_xlfn.XLOOKUP(B9786,'[1]Retorno lançamentos'!$D$5:$D$316,'[1]Retorno lançamentos'!$R$5:$R$316)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_xlfn.XLOOKUP(B9787,'[1]Retorno lançamentos'!$D$5:$D$316,'[1]Retorno lançamentos'!$R$5:$R$316)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_xlfn.XLOOKUP(B9788,'[1]Retorno lançamentos'!$D$5:$D$316,'[1]Retorno lançamentos'!$R$5:$R$316)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_xlfn.XLOOKUP(B9789,'[1]Retorno lançamentos'!$D$5:$D$316,'[1]Retorno lançamentos'!$R$5:$R$316)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_xlfn.XLOOKUP(B9790,'[1]Retorno lançamentos'!$D$5:$D$316,'[1]Retorno lançamentos'!$R$5:$R$316)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_xlfn.XLOOKUP(B9791,'[1]Retorno lançamentos'!$D$5:$D$316,'[1]Retorno lançamentos'!$R$5:$R$316)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_xlfn.XLOOKUP(B9792,'[1]Retorno lançamentos'!$D$5:$D$316,'[1]Retorno lançamentos'!$R$5:$R$316)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_xlfn.XLOOKUP(B9793,'[1]Retorno lançamentos'!$D$5:$D$316,'[1]Retorno lançamentos'!$R$5:$R$316)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_xlfn.XLOOKUP(B9794,'[1]Retorno lançamentos'!$D$5:$D$316,'[1]Retorno lançamentos'!$R$5:$R$316)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_xlfn.XLOOKUP(B9795,'[1]Retorno lançamentos'!$D$5:$D$316,'[1]Retorno lançamentos'!$R$5:$R$316)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_xlfn.XLOOKUP(B9796,'[1]Retorno lançamentos'!$D$5:$D$316,'[1]Retorno lançamentos'!$R$5:$R$316)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_xlfn.XLOOKUP(B9797,'[1]Retorno lançamentos'!$D$5:$D$316,'[1]Retorno lançamentos'!$R$5:$R$316)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_xlfn.XLOOKUP(B9798,'[1]Retorno lançamentos'!$D$5:$D$316,'[1]Retorno lançamentos'!$R$5:$R$316)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_xlfn.XLOOKUP(B9799,'[1]Retorno lançamentos'!$D$5:$D$316,'[1]Retorno lançamentos'!$R$5:$R$316)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_xlfn.XLOOKUP(B9800,'[1]Retorno lançamentos'!$D$5:$D$316,'[1]Retorno lançamentos'!$R$5:$R$316)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_xlfn.XLOOKUP(B9801,'[1]Retorno lançamentos'!$D$5:$D$316,'[1]Retorno lançamentos'!$R$5:$R$316)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_xlfn.XLOOKUP(B9802,'[1]Retorno lançamentos'!$D$5:$D$316,'[1]Retorno lançamentos'!$R$5:$R$316)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_xlfn.XLOOKUP(B9803,'[1]Retorno lançamentos'!$D$5:$D$316,'[1]Retorno lançamentos'!$R$5:$R$316)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_xlfn.XLOOKUP(B9804,'[1]Retorno lançamentos'!$D$5:$D$316,'[1]Retorno lançamentos'!$R$5:$R$316)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_xlfn.XLOOKUP(B9805,'[1]Retorno lançamentos'!$D$5:$D$316,'[1]Retorno lançamentos'!$R$5:$R$316)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_xlfn.XLOOKUP(B9806,'[1]Retorno lançamentos'!$D$5:$D$316,'[1]Retorno lançamentos'!$R$5:$R$316)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_xlfn.XLOOKUP(B9807,'[1]Retorno lançamentos'!$D$5:$D$316,'[1]Retorno lançamentos'!$R$5:$R$316)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_xlfn.XLOOKUP(B9808,'[1]Retorno lançamentos'!$D$5:$D$316,'[1]Retorno lançamentos'!$R$5:$R$316)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_xlfn.XLOOKUP(B9809,'[1]Retorno lançamentos'!$D$5:$D$316,'[1]Retorno lançamentos'!$R$5:$R$316)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_xlfn.XLOOKUP(B9810,'[1]Retorno lançamentos'!$D$5:$D$316,'[1]Retorno lançamentos'!$R$5:$R$316)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_xlfn.XLOOKUP(B9811,'[1]Retorno lançamentos'!$D$5:$D$316,'[1]Retorno lançamentos'!$R$5:$R$316)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_xlfn.XLOOKUP(B9812,'[1]Retorno lançamentos'!$D$5:$D$316,'[1]Retorno lançamentos'!$R$5:$R$316)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_xlfn.XLOOKUP(B9813,'[1]Retorno lançamentos'!$D$5:$D$316,'[1]Retorno lançamentos'!$R$5:$R$316)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_xlfn.XLOOKUP(B9814,'[1]Retorno lançamentos'!$D$5:$D$316,'[1]Retorno lançamentos'!$R$5:$R$316)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_xlfn.XLOOKUP(B9815,'[1]Retorno lançamentos'!$D$5:$D$316,'[1]Retorno lançamentos'!$R$5:$R$316)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_xlfn.XLOOKUP(B9816,'[1]Retorno lançamentos'!$D$5:$D$316,'[1]Retorno lançamentos'!$R$5:$R$316)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_xlfn.XLOOKUP(B9817,'[1]Retorno lançamentos'!$D$5:$D$316,'[1]Retorno lançamentos'!$R$5:$R$316)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_xlfn.XLOOKUP(B9818,'[1]Retorno lançamentos'!$D$5:$D$316,'[1]Retorno lançamentos'!$R$5:$R$316)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_xlfn.XLOOKUP(B9819,'[1]Retorno lançamentos'!$D$5:$D$316,'[1]Retorno lançamentos'!$R$5:$R$316)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_xlfn.XLOOKUP(B9820,'[1]Retorno lançamentos'!$D$5:$D$316,'[1]Retorno lançamentos'!$R$5:$R$316)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_xlfn.XLOOKUP(B9821,'[1]Retorno lançamentos'!$D$5:$D$316,'[1]Retorno lançamentos'!$R$5:$R$316)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_xlfn.XLOOKUP(B9822,'[1]Retorno lançamentos'!$D$5:$D$316,'[1]Retorno lançamentos'!$R$5:$R$316)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_xlfn.XLOOKUP(B9823,'[1]Retorno lançamentos'!$D$5:$D$316,'[1]Retorno lançamentos'!$R$5:$R$316)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_xlfn.XLOOKUP(B9824,'[1]Retorno lançamentos'!$D$5:$D$316,'[1]Retorno lançamentos'!$R$5:$R$316)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_xlfn.XLOOKUP(B9825,'[1]Retorno lançamentos'!$D$5:$D$316,'[1]Retorno lançamentos'!$R$5:$R$316)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_xlfn.XLOOKUP(B9826,'[1]Retorno lançamentos'!$D$5:$D$316,'[1]Retorno lançamentos'!$R$5:$R$316)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_xlfn.XLOOKUP(B9827,'[1]Retorno lançamentos'!$D$5:$D$316,'[1]Retorno lançamentos'!$R$5:$R$316)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_xlfn.XLOOKUP(B9828,'[1]Retorno lançamentos'!$D$5:$D$316,'[1]Retorno lançamentos'!$R$5:$R$316)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_xlfn.XLOOKUP(B9829,'[1]Retorno lançamentos'!$D$5:$D$316,'[1]Retorno lançamentos'!$R$5:$R$316)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_xlfn.XLOOKUP(B9830,'[1]Retorno lançamentos'!$D$5:$D$316,'[1]Retorno lançamentos'!$R$5:$R$316)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_xlfn.XLOOKUP(B9831,'[1]Retorno lançamentos'!$D$5:$D$316,'[1]Retorno lançamentos'!$R$5:$R$316)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_xlfn.XLOOKUP(B9832,'[1]Retorno lançamentos'!$D$5:$D$316,'[1]Retorno lançamentos'!$R$5:$R$316)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_xlfn.XLOOKUP(B9833,'[1]Retorno lançamentos'!$D$5:$D$316,'[1]Retorno lançamentos'!$R$5:$R$316)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_xlfn.XLOOKUP(B9834,'[1]Retorno lançamentos'!$D$5:$D$316,'[1]Retorno lançamentos'!$R$5:$R$316)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_xlfn.XLOOKUP(B9835,'[1]Retorno lançamentos'!$D$5:$D$316,'[1]Retorno lançamentos'!$R$5:$R$316)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_xlfn.XLOOKUP(B9836,'[1]Retorno lançamentos'!$D$5:$D$316,'[1]Retorno lançamentos'!$R$5:$R$316)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_xlfn.XLOOKUP(B9837,'[1]Retorno lançamentos'!$D$5:$D$316,'[1]Retorno lançamentos'!$R$5:$R$316)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_xlfn.XLOOKUP(B9838,'[1]Retorno lançamentos'!$D$5:$D$316,'[1]Retorno lançamentos'!$R$5:$R$316)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_xlfn.XLOOKUP(B9839,'[1]Retorno lançamentos'!$D$5:$D$316,'[1]Retorno lançamentos'!$R$5:$R$316)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_xlfn.XLOOKUP(B9840,'[1]Retorno lançamentos'!$D$5:$D$316,'[1]Retorno lançamentos'!$R$5:$R$316)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_xlfn.XLOOKUP(B9841,'[1]Retorno lançamentos'!$D$5:$D$316,'[1]Retorno lançamentos'!$R$5:$R$316)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_xlfn.XLOOKUP(B9842,'[1]Retorno lançamentos'!$D$5:$D$316,'[1]Retorno lançamentos'!$R$5:$R$316)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_xlfn.XLOOKUP(B9843,'[1]Retorno lançamentos'!$D$5:$D$316,'[1]Retorno lançamentos'!$R$5:$R$316)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_xlfn.XLOOKUP(B9844,'[1]Retorno lançamentos'!$D$5:$D$316,'[1]Retorno lançamentos'!$R$5:$R$316)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_xlfn.XLOOKUP(B9845,'[1]Retorno lançamentos'!$D$5:$D$316,'[1]Retorno lançamentos'!$R$5:$R$316)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_xlfn.XLOOKUP(B9846,'[1]Retorno lançamentos'!$D$5:$D$316,'[1]Retorno lançamentos'!$R$5:$R$316)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_xlfn.XLOOKUP(B9847,'[1]Retorno lançamentos'!$D$5:$D$316,'[1]Retorno lançamentos'!$R$5:$R$316)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_xlfn.XLOOKUP(B9848,'[1]Retorno lançamentos'!$D$5:$D$316,'[1]Retorno lançamentos'!$R$5:$R$316)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_xlfn.XLOOKUP(B9849,'[1]Retorno lançamentos'!$D$5:$D$316,'[1]Retorno lançamentos'!$R$5:$R$316)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_xlfn.XLOOKUP(B9850,'[1]Retorno lançamentos'!$D$5:$D$316,'[1]Retorno lançamentos'!$R$5:$R$316)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_xlfn.XLOOKUP(B9851,'[1]Retorno lançamentos'!$D$5:$D$316,'[1]Retorno lançamentos'!$R$5:$R$316)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_xlfn.XLOOKUP(B9852,'[1]Retorno lançamentos'!$D$5:$D$316,'[1]Retorno lançamentos'!$R$5:$R$316)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_xlfn.XLOOKUP(B9853,'[1]Retorno lançamentos'!$D$5:$D$316,'[1]Retorno lançamentos'!$R$5:$R$316)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_xlfn.XLOOKUP(B9854,'[1]Retorno lançamentos'!$D$5:$D$316,'[1]Retorno lançamentos'!$R$5:$R$316)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_xlfn.XLOOKUP(B9855,'[1]Retorno lançamentos'!$D$5:$D$316,'[1]Retorno lançamentos'!$R$5:$R$316)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_xlfn.XLOOKUP(B9856,'[1]Retorno lançamentos'!$D$5:$D$316,'[1]Retorno lançamentos'!$R$5:$R$316)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_xlfn.XLOOKUP(B9857,'[1]Retorno lançamentos'!$D$5:$D$316,'[1]Retorno lançamentos'!$R$5:$R$316)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_xlfn.XLOOKUP(B9858,'[1]Retorno lançamentos'!$D$5:$D$316,'[1]Retorno lançamentos'!$R$5:$R$316)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_xlfn.XLOOKUP(B9859,'[1]Retorno lançamentos'!$D$5:$D$316,'[1]Retorno lançamentos'!$R$5:$R$316)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_xlfn.XLOOKUP(B9860,'[1]Retorno lançamentos'!$D$5:$D$316,'[1]Retorno lançamentos'!$R$5:$R$316)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_xlfn.XLOOKUP(B9861,'[1]Retorno lançamentos'!$D$5:$D$316,'[1]Retorno lançamentos'!$R$5:$R$316)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_xlfn.XLOOKUP(B9862,'[1]Retorno lançamentos'!$D$5:$D$316,'[1]Retorno lançamentos'!$R$5:$R$316)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_xlfn.XLOOKUP(B9863,'[1]Retorno lançamentos'!$D$5:$D$316,'[1]Retorno lançamentos'!$R$5:$R$316)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_xlfn.XLOOKUP(B9864,'[1]Retorno lançamentos'!$D$5:$D$316,'[1]Retorno lançamentos'!$R$5:$R$316)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_xlfn.XLOOKUP(B9865,'[1]Retorno lançamentos'!$D$5:$D$316,'[1]Retorno lançamentos'!$R$5:$R$316)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_xlfn.XLOOKUP(B9866,'[1]Retorno lançamentos'!$D$5:$D$316,'[1]Retorno lançamentos'!$R$5:$R$316)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_xlfn.XLOOKUP(B9867,'[1]Retorno lançamentos'!$D$5:$D$316,'[1]Retorno lançamentos'!$R$5:$R$316)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_xlfn.XLOOKUP(B9868,'[1]Retorno lançamentos'!$D$5:$D$316,'[1]Retorno lançamentos'!$R$5:$R$316)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_xlfn.XLOOKUP(B9869,'[1]Retorno lançamentos'!$D$5:$D$316,'[1]Retorno lançamentos'!$R$5:$R$316)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_xlfn.XLOOKUP(B9870,'[1]Retorno lançamentos'!$D$5:$D$316,'[1]Retorno lançamentos'!$R$5:$R$316)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_xlfn.XLOOKUP(B9871,'[1]Retorno lançamentos'!$D$5:$D$316,'[1]Retorno lançamentos'!$R$5:$R$316)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_xlfn.XLOOKUP(B9872,'[1]Retorno lançamentos'!$D$5:$D$316,'[1]Retorno lançamentos'!$R$5:$R$316)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_xlfn.XLOOKUP(B9873,'[1]Retorno lançamentos'!$D$5:$D$316,'[1]Retorno lançamentos'!$R$5:$R$316)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_xlfn.XLOOKUP(B9874,'[1]Retorno lançamentos'!$D$5:$D$316,'[1]Retorno lançamentos'!$R$5:$R$316)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_xlfn.XLOOKUP(B9875,'[1]Retorno lançamentos'!$D$5:$D$316,'[1]Retorno lançamentos'!$R$5:$R$316)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_xlfn.XLOOKUP(B9876,'[1]Retorno lançamentos'!$D$5:$D$316,'[1]Retorno lançamentos'!$R$5:$R$316)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_xlfn.XLOOKUP(B9877,'[1]Retorno lançamentos'!$D$5:$D$316,'[1]Retorno lançamentos'!$R$5:$R$316)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_xlfn.XLOOKUP(B9878,'[1]Retorno lançamentos'!$D$5:$D$316,'[1]Retorno lançamentos'!$R$5:$R$316)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_xlfn.XLOOKUP(B9879,'[1]Retorno lançamentos'!$D$5:$D$316,'[1]Retorno lançamentos'!$R$5:$R$316)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_xlfn.XLOOKUP(B9880,'[1]Retorno lançamentos'!$D$5:$D$316,'[1]Retorno lançamentos'!$R$5:$R$316)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_xlfn.XLOOKUP(B9881,'[1]Retorno lançamentos'!$D$5:$D$316,'[1]Retorno lançamentos'!$R$5:$R$316)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_xlfn.XLOOKUP(B9882,'[1]Retorno lançamentos'!$D$5:$D$316,'[1]Retorno lançamentos'!$R$5:$R$316)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_xlfn.XLOOKUP(B9883,'[1]Retorno lançamentos'!$D$5:$D$316,'[1]Retorno lançamentos'!$R$5:$R$316)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_xlfn.XLOOKUP(B9884,'[1]Retorno lançamentos'!$D$5:$D$316,'[1]Retorno lançamentos'!$R$5:$R$316)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_xlfn.XLOOKUP(B9885,'[1]Retorno lançamentos'!$D$5:$D$316,'[1]Retorno lançamentos'!$R$5:$R$316)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_xlfn.XLOOKUP(B9886,'[1]Retorno lançamentos'!$D$5:$D$316,'[1]Retorno lançamentos'!$R$5:$R$316)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_xlfn.XLOOKUP(B9887,'[1]Retorno lançamentos'!$D$5:$D$316,'[1]Retorno lançamentos'!$R$5:$R$316)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_xlfn.XLOOKUP(B9888,'[1]Retorno lançamentos'!$D$5:$D$316,'[1]Retorno lançamentos'!$R$5:$R$316)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_xlfn.XLOOKUP(B9889,'[1]Retorno lançamentos'!$D$5:$D$316,'[1]Retorno lançamentos'!$R$5:$R$316)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_xlfn.XLOOKUP(B9890,'[1]Retorno lançamentos'!$D$5:$D$316,'[1]Retorno lançamentos'!$R$5:$R$316)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_xlfn.XLOOKUP(B9891,'[1]Retorno lançamentos'!$D$5:$D$316,'[1]Retorno lançamentos'!$R$5:$R$316)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_xlfn.XLOOKUP(B9892,'[1]Retorno lançamentos'!$D$5:$D$316,'[1]Retorno lançamentos'!$R$5:$R$316)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_xlfn.XLOOKUP(B9893,'[1]Retorno lançamentos'!$D$5:$D$316,'[1]Retorno lançamentos'!$R$5:$R$316)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_xlfn.XLOOKUP(B9894,'[1]Retorno lançamentos'!$D$5:$D$316,'[1]Retorno lançamentos'!$R$5:$R$316)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_xlfn.XLOOKUP(B9895,'[1]Retorno lançamentos'!$D$5:$D$316,'[1]Retorno lançamentos'!$R$5:$R$316)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_xlfn.XLOOKUP(B9896,'[1]Retorno lançamentos'!$D$5:$D$316,'[1]Retorno lançamentos'!$R$5:$R$316)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_xlfn.XLOOKUP(B9897,'[1]Retorno lançamentos'!$D$5:$D$316,'[1]Retorno lançamentos'!$R$5:$R$316)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_xlfn.XLOOKUP(B9898,'[1]Retorno lançamentos'!$D$5:$D$316,'[1]Retorno lançamentos'!$R$5:$R$316)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_xlfn.XLOOKUP(B9899,'[1]Retorno lançamentos'!$D$5:$D$316,'[1]Retorno lançamentos'!$R$5:$R$316)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_xlfn.XLOOKUP(B9900,'[1]Retorno lançamentos'!$D$5:$D$316,'[1]Retorno lançamentos'!$R$5:$R$316)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_xlfn.XLOOKUP(B9901,'[1]Retorno lançamentos'!$D$5:$D$316,'[1]Retorno lançamentos'!$R$5:$R$316)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_xlfn.XLOOKUP(B9902,'[1]Retorno lançamentos'!$D$5:$D$316,'[1]Retorno lançamentos'!$R$5:$R$316)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_xlfn.XLOOKUP(B9903,'[1]Retorno lançamentos'!$D$5:$D$316,'[1]Retorno lançamentos'!$R$5:$R$316)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_xlfn.XLOOKUP(B9904,'[1]Retorno lançamentos'!$D$5:$D$316,'[1]Retorno lançamentos'!$R$5:$R$316)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_xlfn.XLOOKUP(B9905,'[1]Retorno lançamentos'!$D$5:$D$316,'[1]Retorno lançamentos'!$R$5:$R$316)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_xlfn.XLOOKUP(B9906,'[1]Retorno lançamentos'!$D$5:$D$316,'[1]Retorno lançamentos'!$R$5:$R$316)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_xlfn.XLOOKUP(B9907,'[1]Retorno lançamentos'!$D$5:$D$316,'[1]Retorno lançamentos'!$R$5:$R$316)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_xlfn.XLOOKUP(B9908,'[1]Retorno lançamentos'!$D$5:$D$316,'[1]Retorno lançamentos'!$R$5:$R$316)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_xlfn.XLOOKUP(B9909,'[1]Retorno lançamentos'!$D$5:$D$316,'[1]Retorno lançamentos'!$R$5:$R$316)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_xlfn.XLOOKUP(B9910,'[1]Retorno lançamentos'!$D$5:$D$316,'[1]Retorno lançamentos'!$R$5:$R$316)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_xlfn.XLOOKUP(B9911,'[1]Retorno lançamentos'!$D$5:$D$316,'[1]Retorno lançamentos'!$R$5:$R$316)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_xlfn.XLOOKUP(B9912,'[1]Retorno lançamentos'!$D$5:$D$316,'[1]Retorno lançamentos'!$R$5:$R$316)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_xlfn.XLOOKUP(B9913,'[1]Retorno lançamentos'!$D$5:$D$316,'[1]Retorno lançamentos'!$R$5:$R$316)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_xlfn.XLOOKUP(B9914,'[1]Retorno lançamentos'!$D$5:$D$316,'[1]Retorno lançamentos'!$R$5:$R$316)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_xlfn.XLOOKUP(B9915,'[1]Retorno lançamentos'!$D$5:$D$316,'[1]Retorno lançamentos'!$R$5:$R$316)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_xlfn.XLOOKUP(B9916,'[1]Retorno lançamentos'!$D$5:$D$316,'[1]Retorno lançamentos'!$R$5:$R$316)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_xlfn.XLOOKUP(B9917,'[1]Retorno lançamentos'!$D$5:$D$316,'[1]Retorno lançamentos'!$R$5:$R$316)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_xlfn.XLOOKUP(B9918,'[1]Retorno lançamentos'!$D$5:$D$316,'[1]Retorno lançamentos'!$R$5:$R$316)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_xlfn.XLOOKUP(B9919,'[1]Retorno lançamentos'!$D$5:$D$316,'[1]Retorno lançamentos'!$R$5:$R$316)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_xlfn.XLOOKUP(B9920,'[1]Retorno lançamentos'!$D$5:$D$316,'[1]Retorno lançamentos'!$R$5:$R$316)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_xlfn.XLOOKUP(B9921,'[1]Retorno lançamentos'!$D$5:$D$316,'[1]Retorno lançamentos'!$R$5:$R$316)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_xlfn.XLOOKUP(B9922,'[1]Retorno lançamentos'!$D$5:$D$316,'[1]Retorno lançamentos'!$R$5:$R$316)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_xlfn.XLOOKUP(B9923,'[1]Retorno lançamentos'!$D$5:$D$316,'[1]Retorno lançamentos'!$R$5:$R$316)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_xlfn.XLOOKUP(B9924,'[1]Retorno lançamentos'!$D$5:$D$316,'[1]Retorno lançamentos'!$R$5:$R$316)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_xlfn.XLOOKUP(B9925,'[1]Retorno lançamentos'!$D$5:$D$316,'[1]Retorno lançamentos'!$R$5:$R$316)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_xlfn.XLOOKUP(B9926,'[1]Retorno lançamentos'!$D$5:$D$316,'[1]Retorno lançamentos'!$R$5:$R$316)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_xlfn.XLOOKUP(B9927,'[1]Retorno lançamentos'!$D$5:$D$316,'[1]Retorno lançamentos'!$R$5:$R$316)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_xlfn.XLOOKUP(B9928,'[1]Retorno lançamentos'!$D$5:$D$316,'[1]Retorno lançamentos'!$R$5:$R$316)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_xlfn.XLOOKUP(B9929,'[1]Retorno lançamentos'!$D$5:$D$316,'[1]Retorno lançamentos'!$R$5:$R$316)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_xlfn.XLOOKUP(B9930,'[1]Retorno lançamentos'!$D$5:$D$316,'[1]Retorno lançamentos'!$R$5:$R$316)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_xlfn.XLOOKUP(B9931,'[1]Retorno lançamentos'!$D$5:$D$316,'[1]Retorno lançamentos'!$R$5:$R$316)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_xlfn.XLOOKUP(B9932,'[1]Retorno lançamentos'!$D$5:$D$316,'[1]Retorno lançamentos'!$R$5:$R$316)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_xlfn.XLOOKUP(B9933,'[1]Retorno lançamentos'!$D$5:$D$316,'[1]Retorno lançamentos'!$R$5:$R$316)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_xlfn.XLOOKUP(B9934,'[1]Retorno lançamentos'!$D$5:$D$316,'[1]Retorno lançamentos'!$R$5:$R$316)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_xlfn.XLOOKUP(B9935,'[1]Retorno lançamentos'!$D$5:$D$316,'[1]Retorno lançamentos'!$R$5:$R$316)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_xlfn.XLOOKUP(B9936,'[1]Retorno lançamentos'!$D$5:$D$316,'[1]Retorno lançamentos'!$R$5:$R$316)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_xlfn.XLOOKUP(B9937,'[1]Retorno lançamentos'!$D$5:$D$316,'[1]Retorno lançamentos'!$R$5:$R$316)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_xlfn.XLOOKUP(B9938,'[1]Retorno lançamentos'!$D$5:$D$316,'[1]Retorno lançamentos'!$R$5:$R$316)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_xlfn.XLOOKUP(B9939,'[1]Retorno lançamentos'!$D$5:$D$316,'[1]Retorno lançamentos'!$R$5:$R$316)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_xlfn.XLOOKUP(B9940,'[1]Retorno lançamentos'!$D$5:$D$316,'[1]Retorno lançamentos'!$R$5:$R$316)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_xlfn.XLOOKUP(B9941,'[1]Retorno lançamentos'!$D$5:$D$316,'[1]Retorno lançamentos'!$R$5:$R$316)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_xlfn.XLOOKUP(B9942,'[1]Retorno lançamentos'!$D$5:$D$316,'[1]Retorno lançamentos'!$R$5:$R$316)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_xlfn.XLOOKUP(B9943,'[1]Retorno lançamentos'!$D$5:$D$316,'[1]Retorno lançamentos'!$R$5:$R$316)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_xlfn.XLOOKUP(B9944,'[1]Retorno lançamentos'!$D$5:$D$316,'[1]Retorno lançamentos'!$R$5:$R$316)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_xlfn.XLOOKUP(B9945,'[1]Retorno lançamentos'!$D$5:$D$316,'[1]Retorno lançamentos'!$R$5:$R$316)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_xlfn.XLOOKUP(B9946,'[1]Retorno lançamentos'!$D$5:$D$316,'[1]Retorno lançamentos'!$R$5:$R$316)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_xlfn.XLOOKUP(B9947,'[1]Retorno lançamentos'!$D$5:$D$316,'[1]Retorno lançamentos'!$R$5:$R$316)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_xlfn.XLOOKUP(B9948,'[1]Retorno lançamentos'!$D$5:$D$316,'[1]Retorno lançamentos'!$R$5:$R$316)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_xlfn.XLOOKUP(B9949,'[1]Retorno lançamentos'!$D$5:$D$316,'[1]Retorno lançamentos'!$R$5:$R$316)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_xlfn.XLOOKUP(B9950,'[1]Retorno lançamentos'!$D$5:$D$316,'[1]Retorno lançamentos'!$R$5:$R$316)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_xlfn.XLOOKUP(B9951,'[1]Retorno lançamentos'!$D$5:$D$316,'[1]Retorno lançamentos'!$R$5:$R$316)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_xlfn.XLOOKUP(B9952,'[1]Retorno lançamentos'!$D$5:$D$316,'[1]Retorno lançamentos'!$R$5:$R$316)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_xlfn.XLOOKUP(B9953,'[1]Retorno lançamentos'!$D$5:$D$316,'[1]Retorno lançamentos'!$R$5:$R$316)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_xlfn.XLOOKUP(B9954,'[1]Retorno lançamentos'!$D$5:$D$316,'[1]Retorno lançamentos'!$R$5:$R$316)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_xlfn.XLOOKUP(B9955,'[1]Retorno lançamentos'!$D$5:$D$316,'[1]Retorno lançamentos'!$R$5:$R$316)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_xlfn.XLOOKUP(B9956,'[1]Retorno lançamentos'!$D$5:$D$316,'[1]Retorno lançamentos'!$R$5:$R$316)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_xlfn.XLOOKUP(B9957,'[1]Retorno lançamentos'!$D$5:$D$316,'[1]Retorno lançamentos'!$R$5:$R$316)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_xlfn.XLOOKUP(B9958,'[1]Retorno lançamentos'!$D$5:$D$316,'[1]Retorno lançamentos'!$R$5:$R$316)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_xlfn.XLOOKUP(B9959,'[1]Retorno lançamentos'!$D$5:$D$316,'[1]Retorno lançamentos'!$R$5:$R$316)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_xlfn.XLOOKUP(B9960,'[1]Retorno lançamentos'!$D$5:$D$316,'[1]Retorno lançamentos'!$R$5:$R$316)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_xlfn.XLOOKUP(B9961,'[1]Retorno lançamentos'!$D$5:$D$316,'[1]Retorno lançamentos'!$R$5:$R$316)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_xlfn.XLOOKUP(B9962,'[1]Retorno lançamentos'!$D$5:$D$316,'[1]Retorno lançamentos'!$R$5:$R$316)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_xlfn.XLOOKUP(B9963,'[1]Retorno lançamentos'!$D$5:$D$316,'[1]Retorno lançamentos'!$R$5:$R$316)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_xlfn.XLOOKUP(B9964,'[1]Retorno lançamentos'!$D$5:$D$316,'[1]Retorno lançamentos'!$R$5:$R$316)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_xlfn.XLOOKUP(B9965,'[1]Retorno lançamentos'!$D$5:$D$316,'[1]Retorno lançamentos'!$R$5:$R$316)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_xlfn.XLOOKUP(B9966,'[1]Retorno lançamentos'!$D$5:$D$316,'[1]Retorno lançamentos'!$R$5:$R$316)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_xlfn.XLOOKUP(B9967,'[1]Retorno lançamentos'!$D$5:$D$316,'[1]Retorno lançamentos'!$R$5:$R$316)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_xlfn.XLOOKUP(B9968,'[1]Retorno lançamentos'!$D$5:$D$316,'[1]Retorno lançamentos'!$R$5:$R$316)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_xlfn.XLOOKUP(B9969,'[1]Retorno lançamentos'!$D$5:$D$316,'[1]Retorno lançamentos'!$R$5:$R$316)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_xlfn.XLOOKUP(B9970,'[1]Retorno lançamentos'!$D$5:$D$316,'[1]Retorno lançamentos'!$R$5:$R$316)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_xlfn.XLOOKUP(B9971,'[1]Retorno lançamentos'!$D$5:$D$316,'[1]Retorno lançamentos'!$R$5:$R$316)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_xlfn.XLOOKUP(B9972,'[1]Retorno lançamentos'!$D$5:$D$316,'[1]Retorno lançamentos'!$R$5:$R$316)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_xlfn.XLOOKUP(B9973,'[1]Retorno lançamentos'!$D$5:$D$316,'[1]Retorno lançamentos'!$R$5:$R$316)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_xlfn.XLOOKUP(B9974,'[1]Retorno lançamentos'!$D$5:$D$316,'[1]Retorno lançamentos'!$R$5:$R$316)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_xlfn.XLOOKUP(B9975,'[1]Retorno lançamentos'!$D$5:$D$316,'[1]Retorno lançamentos'!$R$5:$R$316)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_xlfn.XLOOKUP(B9976,'[1]Retorno lançamentos'!$D$5:$D$316,'[1]Retorno lançamentos'!$R$5:$R$316)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_xlfn.XLOOKUP(B9977,'[1]Retorno lançamentos'!$D$5:$D$316,'[1]Retorno lançamentos'!$R$5:$R$316)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_xlfn.XLOOKUP(B9978,'[1]Retorno lançamentos'!$D$5:$D$316,'[1]Retorno lançamentos'!$R$5:$R$316)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_xlfn.XLOOKUP(B9979,'[1]Retorno lançamentos'!$D$5:$D$316,'[1]Retorno lançamentos'!$R$5:$R$316)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_xlfn.XLOOKUP(B9980,'[1]Retorno lançamentos'!$D$5:$D$316,'[1]Retorno lançamentos'!$R$5:$R$316)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_xlfn.XLOOKUP(B9981,'[1]Retorno lançamentos'!$D$5:$D$316,'[1]Retorno lançamentos'!$R$5:$R$316)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_xlfn.XLOOKUP(B9982,'[1]Retorno lançamentos'!$D$5:$D$316,'[1]Retorno lançamentos'!$R$5:$R$316)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_xlfn.XLOOKUP(B9983,'[1]Retorno lançamentos'!$D$5:$D$316,'[1]Retorno lançamentos'!$R$5:$R$316)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_xlfn.XLOOKUP(B9984,'[1]Retorno lançamentos'!$D$5:$D$316,'[1]Retorno lançamentos'!$R$5:$R$316)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_xlfn.XLOOKUP(B9985,'[1]Retorno lançamentos'!$D$5:$D$316,'[1]Retorno lançamentos'!$R$5:$R$316)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_xlfn.XLOOKUP(B9986,'[1]Retorno lançamentos'!$D$5:$D$316,'[1]Retorno lançamentos'!$R$5:$R$316)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_xlfn.XLOOKUP(B9987,'[1]Retorno lançamentos'!$D$5:$D$316,'[1]Retorno lançamentos'!$R$5:$R$316)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_xlfn.XLOOKUP(B9988,'[1]Retorno lançamentos'!$D$5:$D$316,'[1]Retorno lançamentos'!$R$5:$R$316)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_xlfn.XLOOKUP(B9989,'[1]Retorno lançamentos'!$D$5:$D$316,'[1]Retorno lançamentos'!$R$5:$R$316)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_xlfn.XLOOKUP(B9990,'[1]Retorno lançamentos'!$D$5:$D$316,'[1]Retorno lançamentos'!$R$5:$R$316)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_xlfn.XLOOKUP(B9991,'[1]Retorno lançamentos'!$D$5:$D$316,'[1]Retorno lançamentos'!$R$5:$R$316)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_xlfn.XLOOKUP(B9992,'[1]Retorno lançamentos'!$D$5:$D$316,'[1]Retorno lançamentos'!$R$5:$R$316)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_xlfn.XLOOKUP(B9993,'[1]Retorno lançamentos'!$D$5:$D$316,'[1]Retorno lançamentos'!$R$5:$R$316)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_xlfn.XLOOKUP(B9994,'[1]Retorno lançamentos'!$D$5:$D$316,'[1]Retorno lançamentos'!$R$5:$R$316)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_xlfn.XLOOKUP(B9995,'[1]Retorno lançamentos'!$D$5:$D$316,'[1]Retorno lançamentos'!$R$5:$R$316)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_xlfn.XLOOKUP(B9996,'[1]Retorno lançamentos'!$D$5:$D$316,'[1]Retorno lançamentos'!$R$5:$R$316)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_xlfn.XLOOKUP(B9997,'[1]Retorno lançamentos'!$D$5:$D$316,'[1]Retorno lançamentos'!$R$5:$R$316)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_xlfn.XLOOKUP(B9998,'[1]Retorno lançamentos'!$D$5:$D$316,'[1]Retorno lançamentos'!$R$5:$R$316)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_xlfn.XLOOKUP(B9999,'[1]Retorno lançamentos'!$D$5:$D$316,'[1]Retorno lançamentos'!$R$5:$R$316)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_xlfn.XLOOKUP(B10000,'[1]Retorno lançamentos'!$D$5:$D$316,'[1]Retorno lançamentos'!$R$5:$R$316)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_xlfn.XLOOKUP(B10001,'[1]Retorno lançamentos'!$D$5:$D$316,'[1]Retorno lançamentos'!$R$5:$R$316)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_xlfn.XLOOKUP(B10002,'[1]Retorno lançamentos'!$D$5:$D$316,'[1]Retorno lançamentos'!$R$5:$R$316)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_xlfn.XLOOKUP(B10003,'[1]Retorno lançamentos'!$D$5:$D$316,'[1]Retorno lançamentos'!$R$5:$R$316)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_xlfn.XLOOKUP(B10004,'[1]Retorno lançamentos'!$D$5:$D$316,'[1]Retorno lançamentos'!$R$5:$R$316)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_xlfn.XLOOKUP(B10005,'[1]Retorno lançamentos'!$D$5:$D$316,'[1]Retorno lançamentos'!$R$5:$R$316)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_xlfn.XLOOKUP(B10006,'[1]Retorno lançamentos'!$D$5:$D$316,'[1]Retorno lançamentos'!$R$5:$R$316)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_xlfn.XLOOKUP(B10007,'[1]Retorno lançamentos'!$D$5:$D$316,'[1]Retorno lançamentos'!$R$5:$R$316)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_xlfn.XLOOKUP(B10008,'[1]Retorno lançamentos'!$D$5:$D$316,'[1]Retorno lançamentos'!$R$5:$R$316)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_xlfn.XLOOKUP(B10009,'[1]Retorno lançamentos'!$D$5:$D$316,'[1]Retorno lançamentos'!$R$5:$R$316)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_xlfn.XLOOKUP(B10010,'[1]Retorno lançamentos'!$D$5:$D$316,'[1]Retorno lançamentos'!$R$5:$R$316)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_xlfn.XLOOKUP(B10011,'[1]Retorno lançamentos'!$D$5:$D$316,'[1]Retorno lançamentos'!$R$5:$R$316)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_xlfn.XLOOKUP(B10012,'[1]Retorno lançamentos'!$D$5:$D$316,'[1]Retorno lançamentos'!$R$5:$R$316)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_xlfn.XLOOKUP(B10013,'[1]Retorno lançamentos'!$D$5:$D$316,'[1]Retorno lançamentos'!$R$5:$R$316)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_xlfn.XLOOKUP(B10014,'[1]Retorno lançamentos'!$D$5:$D$316,'[1]Retorno lançamentos'!$R$5:$R$316)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_xlfn.XLOOKUP(B10015,'[1]Retorno lançamentos'!$D$5:$D$316,'[1]Retorno lançamentos'!$R$5:$R$316)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_xlfn.XLOOKUP(B10016,'[1]Retorno lançamentos'!$D$5:$D$316,'[1]Retorno lançamentos'!$R$5:$R$316)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_xlfn.XLOOKUP(B10017,'[1]Retorno lançamentos'!$D$5:$D$316,'[1]Retorno lançamentos'!$R$5:$R$316)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_xlfn.XLOOKUP(B10018,'[1]Retorno lançamentos'!$D$5:$D$316,'[1]Retorno lançamentos'!$R$5:$R$316)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_xlfn.XLOOKUP(B10019,'[1]Retorno lançamentos'!$D$5:$D$316,'[1]Retorno lançamentos'!$R$5:$R$316)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_xlfn.XLOOKUP(B10020,'[1]Retorno lançamentos'!$D$5:$D$316,'[1]Retorno lançamentos'!$R$5:$R$316)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_xlfn.XLOOKUP(B10021,'[1]Retorno lançamentos'!$D$5:$D$316,'[1]Retorno lançamentos'!$R$5:$R$316)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_xlfn.XLOOKUP(B10022,'[1]Retorno lançamentos'!$D$5:$D$316,'[1]Retorno lançamentos'!$R$5:$R$316)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_xlfn.XLOOKUP(B10023,'[1]Retorno lançamentos'!$D$5:$D$316,'[1]Retorno lançamentos'!$R$5:$R$316)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_xlfn.XLOOKUP(B10024,'[1]Retorno lançamentos'!$D$5:$D$316,'[1]Retorno lançamentos'!$R$5:$R$316)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_xlfn.XLOOKUP(B10025,'[1]Retorno lançamentos'!$D$5:$D$316,'[1]Retorno lançamentos'!$R$5:$R$316)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_xlfn.XLOOKUP(B10026,'[1]Retorno lançamentos'!$D$5:$D$316,'[1]Retorno lançamentos'!$R$5:$R$316)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_xlfn.XLOOKUP(B10027,'[1]Retorno lançamentos'!$D$5:$D$316,'[1]Retorno lançamentos'!$R$5:$R$316)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_xlfn.XLOOKUP(B10028,'[1]Retorno lançamentos'!$D$5:$D$316,'[1]Retorno lançamentos'!$R$5:$R$316)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_xlfn.XLOOKUP(B10029,'[1]Retorno lançamentos'!$D$5:$D$316,'[1]Retorno lançamentos'!$R$5:$R$316)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_xlfn.XLOOKUP(B10030,'[1]Retorno lançamentos'!$D$5:$D$316,'[1]Retorno lançamentos'!$R$5:$R$316)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_xlfn.XLOOKUP(B10031,'[1]Retorno lançamentos'!$D$5:$D$316,'[1]Retorno lançamentos'!$R$5:$R$316)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_xlfn.XLOOKUP(B10032,'[1]Retorno lançamentos'!$D$5:$D$316,'[1]Retorno lançamentos'!$R$5:$R$316)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_xlfn.XLOOKUP(B10033,'[1]Retorno lançamentos'!$D$5:$D$316,'[1]Retorno lançamentos'!$R$5:$R$316)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_xlfn.XLOOKUP(B10034,'[1]Retorno lançamentos'!$D$5:$D$316,'[1]Retorno lançamentos'!$R$5:$R$316)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_xlfn.XLOOKUP(B10035,'[1]Retorno lançamentos'!$D$5:$D$316,'[1]Retorno lançamentos'!$R$5:$R$316)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_xlfn.XLOOKUP(B10036,'[1]Retorno lançamentos'!$D$5:$D$316,'[1]Retorno lançamentos'!$R$5:$R$316)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_xlfn.XLOOKUP(B10037,'[1]Retorno lançamentos'!$D$5:$D$316,'[1]Retorno lançamentos'!$R$5:$R$316)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_xlfn.XLOOKUP(B10038,'[1]Retorno lançamentos'!$D$5:$D$316,'[1]Retorno lançamentos'!$R$5:$R$316)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_xlfn.XLOOKUP(B10039,'[1]Retorno lançamentos'!$D$5:$D$316,'[1]Retorno lançamentos'!$R$5:$R$316)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_xlfn.XLOOKUP(B10040,'[1]Retorno lançamentos'!$D$5:$D$316,'[1]Retorno lançamentos'!$R$5:$R$316)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_xlfn.XLOOKUP(B10041,'[1]Retorno lançamentos'!$D$5:$D$316,'[1]Retorno lançamentos'!$R$5:$R$316)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_xlfn.XLOOKUP(B10042,'[1]Retorno lançamentos'!$D$5:$D$316,'[1]Retorno lançamentos'!$R$5:$R$316)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_xlfn.XLOOKUP(B10043,'[1]Retorno lançamentos'!$D$5:$D$316,'[1]Retorno lançamentos'!$R$5:$R$316)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_xlfn.XLOOKUP(B10044,'[1]Retorno lançamentos'!$D$5:$D$316,'[1]Retorno lançamentos'!$R$5:$R$316)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_xlfn.XLOOKUP(B10045,'[1]Retorno lançamentos'!$D$5:$D$316,'[1]Retorno lançamentos'!$R$5:$R$316)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_xlfn.XLOOKUP(B10046,'[1]Retorno lançamentos'!$D$5:$D$316,'[1]Retorno lançamentos'!$R$5:$R$316)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_xlfn.XLOOKUP(B10047,'[1]Retorno lançamentos'!$D$5:$D$316,'[1]Retorno lançamentos'!$R$5:$R$316)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_xlfn.XLOOKUP(B10048,'[1]Retorno lançamentos'!$D$5:$D$316,'[1]Retorno lançamentos'!$R$5:$R$316)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_xlfn.XLOOKUP(B10049,'[1]Retorno lançamentos'!$D$5:$D$316,'[1]Retorno lançamentos'!$R$5:$R$316)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_xlfn.XLOOKUP(B10050,'[1]Retorno lançamentos'!$D$5:$D$316,'[1]Retorno lançamentos'!$R$5:$R$316)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_xlfn.XLOOKUP(B10051,'[1]Retorno lançamentos'!$D$5:$D$316,'[1]Retorno lançamentos'!$R$5:$R$316)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_xlfn.XLOOKUP(B10052,'[1]Retorno lançamentos'!$D$5:$D$316,'[1]Retorno lançamentos'!$R$5:$R$316)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_xlfn.XLOOKUP(B10053,'[1]Retorno lançamentos'!$D$5:$D$316,'[1]Retorno lançamentos'!$R$5:$R$316)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_xlfn.XLOOKUP(B10054,'[1]Retorno lançamentos'!$D$5:$D$316,'[1]Retorno lançamentos'!$R$5:$R$316)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_xlfn.XLOOKUP(B10055,'[1]Retorno lançamentos'!$D$5:$D$316,'[1]Retorno lançamentos'!$R$5:$R$316)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_xlfn.XLOOKUP(B10056,'[1]Retorno lançamentos'!$D$5:$D$316,'[1]Retorno lançamentos'!$R$5:$R$316)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_xlfn.XLOOKUP(B10057,'[1]Retorno lançamentos'!$D$5:$D$316,'[1]Retorno lançamentos'!$R$5:$R$316)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_xlfn.XLOOKUP(B10058,'[1]Retorno lançamentos'!$D$5:$D$316,'[1]Retorno lançamentos'!$R$5:$R$316)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_xlfn.XLOOKUP(B10059,'[1]Retorno lançamentos'!$D$5:$D$316,'[1]Retorno lançamentos'!$R$5:$R$316)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_xlfn.XLOOKUP(B10060,'[1]Retorno lançamentos'!$D$5:$D$316,'[1]Retorno lançamentos'!$R$5:$R$316)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_xlfn.XLOOKUP(B10061,'[1]Retorno lançamentos'!$D$5:$D$316,'[1]Retorno lançamentos'!$R$5:$R$316)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_xlfn.XLOOKUP(B10062,'[1]Retorno lançamentos'!$D$5:$D$316,'[1]Retorno lançamentos'!$R$5:$R$316)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_xlfn.XLOOKUP(B10063,'[1]Retorno lançamentos'!$D$5:$D$316,'[1]Retorno lançamentos'!$R$5:$R$316)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_xlfn.XLOOKUP(B10064,'[1]Retorno lançamentos'!$D$5:$D$316,'[1]Retorno lançamentos'!$R$5:$R$316)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_xlfn.XLOOKUP(B10065,'[1]Retorno lançamentos'!$D$5:$D$316,'[1]Retorno lançamentos'!$R$5:$R$316)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_xlfn.XLOOKUP(B10066,'[1]Retorno lançamentos'!$D$5:$D$316,'[1]Retorno lançamentos'!$R$5:$R$316)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_xlfn.XLOOKUP(B10067,'[1]Retorno lançamentos'!$D$5:$D$316,'[1]Retorno lançamentos'!$R$5:$R$316)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_xlfn.XLOOKUP(B10068,'[1]Retorno lançamentos'!$D$5:$D$316,'[1]Retorno lançamentos'!$R$5:$R$316)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_xlfn.XLOOKUP(B10069,'[1]Retorno lançamentos'!$D$5:$D$316,'[1]Retorno lançamentos'!$R$5:$R$316)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_xlfn.XLOOKUP(B10070,'[1]Retorno lançamentos'!$D$5:$D$316,'[1]Retorno lançamentos'!$R$5:$R$316)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_xlfn.XLOOKUP(B10071,'[1]Retorno lançamentos'!$D$5:$D$316,'[1]Retorno lançamentos'!$R$5:$R$316)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_xlfn.XLOOKUP(B10072,'[1]Retorno lançamentos'!$D$5:$D$316,'[1]Retorno lançamentos'!$R$5:$R$316)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_xlfn.XLOOKUP(B10073,'[1]Retorno lançamentos'!$D$5:$D$316,'[1]Retorno lançamentos'!$R$5:$R$316)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_xlfn.XLOOKUP(B10074,'[1]Retorno lançamentos'!$D$5:$D$316,'[1]Retorno lançamentos'!$R$5:$R$316)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_xlfn.XLOOKUP(B10075,'[1]Retorno lançamentos'!$D$5:$D$316,'[1]Retorno lançamentos'!$R$5:$R$316)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_xlfn.XLOOKUP(B10076,'[1]Retorno lançamentos'!$D$5:$D$316,'[1]Retorno lançamentos'!$R$5:$R$316)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_xlfn.XLOOKUP(B10077,'[1]Retorno lançamentos'!$D$5:$D$316,'[1]Retorno lançamentos'!$R$5:$R$316)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_xlfn.XLOOKUP(B10078,'[1]Retorno lançamentos'!$D$5:$D$316,'[1]Retorno lançamentos'!$R$5:$R$316)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_xlfn.XLOOKUP(B10079,'[1]Retorno lançamentos'!$D$5:$D$316,'[1]Retorno lançamentos'!$R$5:$R$316)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_xlfn.XLOOKUP(B10080,'[1]Retorno lançamentos'!$D$5:$D$316,'[1]Retorno lançamentos'!$R$5:$R$316)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_xlfn.XLOOKUP(B10081,'[1]Retorno lançamentos'!$D$5:$D$316,'[1]Retorno lançamentos'!$R$5:$R$316)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_xlfn.XLOOKUP(B10082,'[1]Retorno lançamentos'!$D$5:$D$316,'[1]Retorno lançamentos'!$R$5:$R$316)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_xlfn.XLOOKUP(B10083,'[1]Retorno lançamentos'!$D$5:$D$316,'[1]Retorno lançamentos'!$R$5:$R$316)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_xlfn.XLOOKUP(B10084,'[1]Retorno lançamentos'!$D$5:$D$316,'[1]Retorno lançamentos'!$R$5:$R$316)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_xlfn.XLOOKUP(B10085,'[1]Retorno lançamentos'!$D$5:$D$316,'[1]Retorno lançamentos'!$R$5:$R$316)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_xlfn.XLOOKUP(B10086,'[1]Retorno lançamentos'!$D$5:$D$316,'[1]Retorno lançamentos'!$R$5:$R$316)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_xlfn.XLOOKUP(B10087,'[1]Retorno lançamentos'!$D$5:$D$316,'[1]Retorno lançamentos'!$R$5:$R$316)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_xlfn.XLOOKUP(B10088,'[1]Retorno lançamentos'!$D$5:$D$316,'[1]Retorno lançamentos'!$R$5:$R$316)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_xlfn.XLOOKUP(B10089,'[1]Retorno lançamentos'!$D$5:$D$316,'[1]Retorno lançamentos'!$R$5:$R$316)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_xlfn.XLOOKUP(B10090,'[1]Retorno lançamentos'!$D$5:$D$316,'[1]Retorno lançamentos'!$R$5:$R$316)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_xlfn.XLOOKUP(B10091,'[1]Retorno lançamentos'!$D$5:$D$316,'[1]Retorno lançamentos'!$R$5:$R$316)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_xlfn.XLOOKUP(B10092,'[1]Retorno lançamentos'!$D$5:$D$316,'[1]Retorno lançamentos'!$R$5:$R$316)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_xlfn.XLOOKUP(B10093,'[1]Retorno lançamentos'!$D$5:$D$316,'[1]Retorno lançamentos'!$R$5:$R$316)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_xlfn.XLOOKUP(B10094,'[1]Retorno lançamentos'!$D$5:$D$316,'[1]Retorno lançamentos'!$R$5:$R$316)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_xlfn.XLOOKUP(B10095,'[1]Retorno lançamentos'!$D$5:$D$316,'[1]Retorno lançamentos'!$R$5:$R$316)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_xlfn.XLOOKUP(B10096,'[1]Retorno lançamentos'!$D$5:$D$316,'[1]Retorno lançamentos'!$R$5:$R$316)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_xlfn.XLOOKUP(B10097,'[1]Retorno lançamentos'!$D$5:$D$316,'[1]Retorno lançamentos'!$R$5:$R$316)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_xlfn.XLOOKUP(B10098,'[1]Retorno lançamentos'!$D$5:$D$316,'[1]Retorno lançamentos'!$R$5:$R$316)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_xlfn.XLOOKUP(B10099,'[1]Retorno lançamentos'!$D$5:$D$316,'[1]Retorno lançamentos'!$R$5:$R$316)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_xlfn.XLOOKUP(B10100,'[1]Retorno lançamentos'!$D$5:$D$316,'[1]Retorno lançamentos'!$R$5:$R$316)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_xlfn.XLOOKUP(B10101,'[1]Retorno lançamentos'!$D$5:$D$316,'[1]Retorno lançamentos'!$R$5:$R$316)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_xlfn.XLOOKUP(B10102,'[1]Retorno lançamentos'!$D$5:$D$316,'[1]Retorno lançamentos'!$R$5:$R$316)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_xlfn.XLOOKUP(B10103,'[1]Retorno lançamentos'!$D$5:$D$316,'[1]Retorno lançamentos'!$R$5:$R$316)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_xlfn.XLOOKUP(B10104,'[1]Retorno lançamentos'!$D$5:$D$316,'[1]Retorno lançamentos'!$R$5:$R$316)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_xlfn.XLOOKUP(B10105,'[1]Retorno lançamentos'!$D$5:$D$316,'[1]Retorno lançamentos'!$R$5:$R$316)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_xlfn.XLOOKUP(B10106,'[1]Retorno lançamentos'!$D$5:$D$316,'[1]Retorno lançamentos'!$R$5:$R$316)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_xlfn.XLOOKUP(B10107,'[1]Retorno lançamentos'!$D$5:$D$316,'[1]Retorno lançamentos'!$R$5:$R$316)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_xlfn.XLOOKUP(B10108,'[1]Retorno lançamentos'!$D$5:$D$316,'[1]Retorno lançamentos'!$R$5:$R$316)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_xlfn.XLOOKUP(B10109,'[1]Retorno lançamentos'!$D$5:$D$316,'[1]Retorno lançamentos'!$R$5:$R$316)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_xlfn.XLOOKUP(B10110,'[1]Retorno lançamentos'!$D$5:$D$316,'[1]Retorno lançamentos'!$R$5:$R$316)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_xlfn.XLOOKUP(B10111,'[1]Retorno lançamentos'!$D$5:$D$316,'[1]Retorno lançamentos'!$R$5:$R$316)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_xlfn.XLOOKUP(B10112,'[1]Retorno lançamentos'!$D$5:$D$316,'[1]Retorno lançamentos'!$R$5:$R$316)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_xlfn.XLOOKUP(B10113,'[1]Retorno lançamentos'!$D$5:$D$316,'[1]Retorno lançamentos'!$R$5:$R$316)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_xlfn.XLOOKUP(B10114,'[1]Retorno lançamentos'!$D$5:$D$316,'[1]Retorno lançamentos'!$R$5:$R$316)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_xlfn.XLOOKUP(B10115,'[1]Retorno lançamentos'!$D$5:$D$316,'[1]Retorno lançamentos'!$R$5:$R$316)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_xlfn.XLOOKUP(B10116,'[1]Retorno lançamentos'!$D$5:$D$316,'[1]Retorno lançamentos'!$R$5:$R$316)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_xlfn.XLOOKUP(B10117,'[1]Retorno lançamentos'!$D$5:$D$316,'[1]Retorno lançamentos'!$R$5:$R$316)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_xlfn.XLOOKUP(B10118,'[1]Retorno lançamentos'!$D$5:$D$316,'[1]Retorno lançamentos'!$R$5:$R$316)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_xlfn.XLOOKUP(B10119,'[1]Retorno lançamentos'!$D$5:$D$316,'[1]Retorno lançamentos'!$R$5:$R$316)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_xlfn.XLOOKUP(B10120,'[1]Retorno lançamentos'!$D$5:$D$316,'[1]Retorno lançamentos'!$R$5:$R$316)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_xlfn.XLOOKUP(B10121,'[1]Retorno lançamentos'!$D$5:$D$316,'[1]Retorno lançamentos'!$R$5:$R$316)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_xlfn.XLOOKUP(B10122,'[1]Retorno lançamentos'!$D$5:$D$316,'[1]Retorno lançamentos'!$R$5:$R$316)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_xlfn.XLOOKUP(B10123,'[1]Retorno lançamentos'!$D$5:$D$316,'[1]Retorno lançamentos'!$R$5:$R$316)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_xlfn.XLOOKUP(B10124,'[1]Retorno lançamentos'!$D$5:$D$316,'[1]Retorno lançamentos'!$R$5:$R$316)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_xlfn.XLOOKUP(B10125,'[1]Retorno lançamentos'!$D$5:$D$316,'[1]Retorno lançamentos'!$R$5:$R$316)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_xlfn.XLOOKUP(B10126,'[1]Retorno lançamentos'!$D$5:$D$316,'[1]Retorno lançamentos'!$R$5:$R$316)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_xlfn.XLOOKUP(B10127,'[1]Retorno lançamentos'!$D$5:$D$316,'[1]Retorno lançamentos'!$R$5:$R$316)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_xlfn.XLOOKUP(B10128,'[1]Retorno lançamentos'!$D$5:$D$316,'[1]Retorno lançamentos'!$R$5:$R$316)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_xlfn.XLOOKUP(B10129,'[1]Retorno lançamentos'!$D$5:$D$316,'[1]Retorno lançamentos'!$R$5:$R$316)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_xlfn.XLOOKUP(B10130,'[1]Retorno lançamentos'!$D$5:$D$316,'[1]Retorno lançamentos'!$R$5:$R$316)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_xlfn.XLOOKUP(B10131,'[1]Retorno lançamentos'!$D$5:$D$316,'[1]Retorno lançamentos'!$R$5:$R$316)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_xlfn.XLOOKUP(B10132,'[1]Retorno lançamentos'!$D$5:$D$316,'[1]Retorno lançamentos'!$R$5:$R$316)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_xlfn.XLOOKUP(B10133,'[1]Retorno lançamentos'!$D$5:$D$316,'[1]Retorno lançamentos'!$R$5:$R$316)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_xlfn.XLOOKUP(B10134,'[1]Retorno lançamentos'!$D$5:$D$316,'[1]Retorno lançamentos'!$R$5:$R$316)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_xlfn.XLOOKUP(B10135,'[1]Retorno lançamentos'!$D$5:$D$316,'[1]Retorno lançamentos'!$R$5:$R$316)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_xlfn.XLOOKUP(B10136,'[1]Retorno lançamentos'!$D$5:$D$316,'[1]Retorno lançamentos'!$R$5:$R$316)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_xlfn.XLOOKUP(B10137,'[1]Retorno lançamentos'!$D$5:$D$316,'[1]Retorno lançamentos'!$R$5:$R$316)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_xlfn.XLOOKUP(B10138,'[1]Retorno lançamentos'!$D$5:$D$316,'[1]Retorno lançamentos'!$R$5:$R$316)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_xlfn.XLOOKUP(B10139,'[1]Retorno lançamentos'!$D$5:$D$316,'[1]Retorno lançamentos'!$R$5:$R$316)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_xlfn.XLOOKUP(B10140,'[1]Retorno lançamentos'!$D$5:$D$316,'[1]Retorno lançamentos'!$R$5:$R$316)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_xlfn.XLOOKUP(B10141,'[1]Retorno lançamentos'!$D$5:$D$316,'[1]Retorno lançamentos'!$R$5:$R$316)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_xlfn.XLOOKUP(B10142,'[1]Retorno lançamentos'!$D$5:$D$316,'[1]Retorno lançamentos'!$R$5:$R$316)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_xlfn.XLOOKUP(B10143,'[1]Retorno lançamentos'!$D$5:$D$316,'[1]Retorno lançamentos'!$R$5:$R$316)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_xlfn.XLOOKUP(B10144,'[1]Retorno lançamentos'!$D$5:$D$316,'[1]Retorno lançamentos'!$R$5:$R$316)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_xlfn.XLOOKUP(B10145,'[1]Retorno lançamentos'!$D$5:$D$316,'[1]Retorno lançamentos'!$R$5:$R$316)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_xlfn.XLOOKUP(B10146,'[1]Retorno lançamentos'!$D$5:$D$316,'[1]Retorno lançamentos'!$R$5:$R$316)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_xlfn.XLOOKUP(B10147,'[1]Retorno lançamentos'!$D$5:$D$316,'[1]Retorno lançamentos'!$R$5:$R$316)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_xlfn.XLOOKUP(B10148,'[1]Retorno lançamentos'!$D$5:$D$316,'[1]Retorno lançamentos'!$R$5:$R$316)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_xlfn.XLOOKUP(B10149,'[1]Retorno lançamentos'!$D$5:$D$316,'[1]Retorno lançamentos'!$R$5:$R$316)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_xlfn.XLOOKUP(B10150,'[1]Retorno lançamentos'!$D$5:$D$316,'[1]Retorno lançamentos'!$R$5:$R$316)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_xlfn.XLOOKUP(B10151,'[1]Retorno lançamentos'!$D$5:$D$316,'[1]Retorno lançamentos'!$R$5:$R$316)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_xlfn.XLOOKUP(B10152,'[1]Retorno lançamentos'!$D$5:$D$316,'[1]Retorno lançamentos'!$R$5:$R$316)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_xlfn.XLOOKUP(B10153,'[1]Retorno lançamentos'!$D$5:$D$316,'[1]Retorno lançamentos'!$R$5:$R$316)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_xlfn.XLOOKUP(B10154,'[1]Retorno lançamentos'!$D$5:$D$316,'[1]Retorno lançamentos'!$R$5:$R$316)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_xlfn.XLOOKUP(B10155,'[1]Retorno lançamentos'!$D$5:$D$316,'[1]Retorno lançamentos'!$R$5:$R$316)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_xlfn.XLOOKUP(B10156,'[1]Retorno lançamentos'!$D$5:$D$316,'[1]Retorno lançamentos'!$R$5:$R$316)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_xlfn.XLOOKUP(B10157,'[1]Retorno lançamentos'!$D$5:$D$316,'[1]Retorno lançamentos'!$R$5:$R$316)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_xlfn.XLOOKUP(B10158,'[1]Retorno lançamentos'!$D$5:$D$316,'[1]Retorno lançamentos'!$R$5:$R$316)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_xlfn.XLOOKUP(B10159,'[1]Retorno lançamentos'!$D$5:$D$316,'[1]Retorno lançamentos'!$R$5:$R$316)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_xlfn.XLOOKUP(B10160,'[1]Retorno lançamentos'!$D$5:$D$316,'[1]Retorno lançamentos'!$R$5:$R$316)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_xlfn.XLOOKUP(B10161,'[1]Retorno lançamentos'!$D$5:$D$316,'[1]Retorno lançamentos'!$R$5:$R$316)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_xlfn.XLOOKUP(B10162,'[1]Retorno lançamentos'!$D$5:$D$316,'[1]Retorno lançamentos'!$R$5:$R$316)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_xlfn.XLOOKUP(B10163,'[1]Retorno lançamentos'!$D$5:$D$316,'[1]Retorno lançamentos'!$R$5:$R$316)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_xlfn.XLOOKUP(B10164,'[1]Retorno lançamentos'!$D$5:$D$316,'[1]Retorno lançamentos'!$R$5:$R$316)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_xlfn.XLOOKUP(B10165,'[1]Retorno lançamentos'!$D$5:$D$316,'[1]Retorno lançamentos'!$R$5:$R$316)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_xlfn.XLOOKUP(B10166,'[1]Retorno lançamentos'!$D$5:$D$316,'[1]Retorno lançamentos'!$R$5:$R$316)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_xlfn.XLOOKUP(B10167,'[1]Retorno lançamentos'!$D$5:$D$316,'[1]Retorno lançamentos'!$R$5:$R$316)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_xlfn.XLOOKUP(B10168,'[1]Retorno lançamentos'!$D$5:$D$316,'[1]Retorno lançamentos'!$R$5:$R$316)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_xlfn.XLOOKUP(B10169,'[1]Retorno lançamentos'!$D$5:$D$316,'[1]Retorno lançamentos'!$R$5:$R$316)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_xlfn.XLOOKUP(B10170,'[1]Retorno lançamentos'!$D$5:$D$316,'[1]Retorno lançamentos'!$R$5:$R$316)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_xlfn.XLOOKUP(B10171,'[1]Retorno lançamentos'!$D$5:$D$316,'[1]Retorno lançamentos'!$R$5:$R$316)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_xlfn.XLOOKUP(B10172,'[1]Retorno lançamentos'!$D$5:$D$316,'[1]Retorno lançamentos'!$R$5:$R$316)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_xlfn.XLOOKUP(B10173,'[1]Retorno lançamentos'!$D$5:$D$316,'[1]Retorno lançamentos'!$R$5:$R$316)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_xlfn.XLOOKUP(B10174,'[1]Retorno lançamentos'!$D$5:$D$316,'[1]Retorno lançamentos'!$R$5:$R$316)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_xlfn.XLOOKUP(B10175,'[1]Retorno lançamentos'!$D$5:$D$316,'[1]Retorno lançamentos'!$R$5:$R$316)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_xlfn.XLOOKUP(B10176,'[1]Retorno lançamentos'!$D$5:$D$316,'[1]Retorno lançamentos'!$R$5:$R$316)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_xlfn.XLOOKUP(B10177,'[1]Retorno lançamentos'!$D$5:$D$316,'[1]Retorno lançamentos'!$R$5:$R$316)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_xlfn.XLOOKUP(B10178,'[1]Retorno lançamentos'!$D$5:$D$316,'[1]Retorno lançamentos'!$R$5:$R$316)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_xlfn.XLOOKUP(B10179,'[1]Retorno lançamentos'!$D$5:$D$316,'[1]Retorno lançamentos'!$R$5:$R$316)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_xlfn.XLOOKUP(B10180,'[1]Retorno lançamentos'!$D$5:$D$316,'[1]Retorno lançamentos'!$R$5:$R$316)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_xlfn.XLOOKUP(B10181,'[1]Retorno lançamentos'!$D$5:$D$316,'[1]Retorno lançamentos'!$R$5:$R$316)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_xlfn.XLOOKUP(B10182,'[1]Retorno lançamentos'!$D$5:$D$316,'[1]Retorno lançamentos'!$R$5:$R$316)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_xlfn.XLOOKUP(B10183,'[1]Retorno lançamentos'!$D$5:$D$316,'[1]Retorno lançamentos'!$R$5:$R$316)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_xlfn.XLOOKUP(B10184,'[1]Retorno lançamentos'!$D$5:$D$316,'[1]Retorno lançamentos'!$R$5:$R$316)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_xlfn.XLOOKUP(B10185,'[1]Retorno lançamentos'!$D$5:$D$316,'[1]Retorno lançamentos'!$R$5:$R$316)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_xlfn.XLOOKUP(B10186,'[1]Retorno lançamentos'!$D$5:$D$316,'[1]Retorno lançamentos'!$R$5:$R$316)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_xlfn.XLOOKUP(B10187,'[1]Retorno lançamentos'!$D$5:$D$316,'[1]Retorno lançamentos'!$R$5:$R$316)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_xlfn.XLOOKUP(B10188,'[1]Retorno lançamentos'!$D$5:$D$316,'[1]Retorno lançamentos'!$R$5:$R$316)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_xlfn.XLOOKUP(B10189,'[1]Retorno lançamentos'!$D$5:$D$316,'[1]Retorno lançamentos'!$R$5:$R$316)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_xlfn.XLOOKUP(B10190,'[1]Retorno lançamentos'!$D$5:$D$316,'[1]Retorno lançamentos'!$R$5:$R$316)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_xlfn.XLOOKUP(B10191,'[1]Retorno lançamentos'!$D$5:$D$316,'[1]Retorno lançamentos'!$R$5:$R$316)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_xlfn.XLOOKUP(B10192,'[1]Retorno lançamentos'!$D$5:$D$316,'[1]Retorno lançamentos'!$R$5:$R$316)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_xlfn.XLOOKUP(B10193,'[1]Retorno lançamentos'!$D$5:$D$316,'[1]Retorno lançamentos'!$R$5:$R$316)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_xlfn.XLOOKUP(B10194,'[1]Retorno lançamentos'!$D$5:$D$316,'[1]Retorno lançamentos'!$R$5:$R$316)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_xlfn.XLOOKUP(B10195,'[1]Retorno lançamentos'!$D$5:$D$316,'[1]Retorno lançamentos'!$R$5:$R$316)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_xlfn.XLOOKUP(B10196,'[1]Retorno lançamentos'!$D$5:$D$316,'[1]Retorno lançamentos'!$R$5:$R$316)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_xlfn.XLOOKUP(B10197,'[1]Retorno lançamentos'!$D$5:$D$316,'[1]Retorno lançamentos'!$R$5:$R$316)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_xlfn.XLOOKUP(B10198,'[1]Retorno lançamentos'!$D$5:$D$316,'[1]Retorno lançamentos'!$R$5:$R$316)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_xlfn.XLOOKUP(B10199,'[1]Retorno lançamentos'!$D$5:$D$316,'[1]Retorno lançamentos'!$R$5:$R$316)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_xlfn.XLOOKUP(B10200,'[1]Retorno lançamentos'!$D$5:$D$316,'[1]Retorno lançamentos'!$R$5:$R$316)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_xlfn.XLOOKUP(B10201,'[1]Retorno lançamentos'!$D$5:$D$316,'[1]Retorno lançamentos'!$R$5:$R$316)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_xlfn.XLOOKUP(B10202,'[1]Retorno lançamentos'!$D$5:$D$316,'[1]Retorno lançamentos'!$R$5:$R$316)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_xlfn.XLOOKUP(B10203,'[1]Retorno lançamentos'!$D$5:$D$316,'[1]Retorno lançamentos'!$R$5:$R$316)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_xlfn.XLOOKUP(B10204,'[1]Retorno lançamentos'!$D$5:$D$316,'[1]Retorno lançamentos'!$R$5:$R$316)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_xlfn.XLOOKUP(B10205,'[1]Retorno lançamentos'!$D$5:$D$316,'[1]Retorno lançamentos'!$R$5:$R$316)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_xlfn.XLOOKUP(B10206,'[1]Retorno lançamentos'!$D$5:$D$316,'[1]Retorno lançamentos'!$R$5:$R$316)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_xlfn.XLOOKUP(B10207,'[1]Retorno lançamentos'!$D$5:$D$316,'[1]Retorno lançamentos'!$R$5:$R$316)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_xlfn.XLOOKUP(B10208,'[1]Retorno lançamentos'!$D$5:$D$316,'[1]Retorno lançamentos'!$R$5:$R$316)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_xlfn.XLOOKUP(B10209,'[1]Retorno lançamentos'!$D$5:$D$316,'[1]Retorno lançamentos'!$R$5:$R$316)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_xlfn.XLOOKUP(B10210,'[1]Retorno lançamentos'!$D$5:$D$316,'[1]Retorno lançamentos'!$R$5:$R$316)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_xlfn.XLOOKUP(B10211,'[1]Retorno lançamentos'!$D$5:$D$316,'[1]Retorno lançamentos'!$R$5:$R$316)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_xlfn.XLOOKUP(B10212,'[1]Retorno lançamentos'!$D$5:$D$316,'[1]Retorno lançamentos'!$R$5:$R$316)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_xlfn.XLOOKUP(B10213,'[1]Retorno lançamentos'!$D$5:$D$316,'[1]Retorno lançamentos'!$R$5:$R$316)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_xlfn.XLOOKUP(B10214,'[1]Retorno lançamentos'!$D$5:$D$316,'[1]Retorno lançamentos'!$R$5:$R$316)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_xlfn.XLOOKUP(B10215,'[1]Retorno lançamentos'!$D$5:$D$316,'[1]Retorno lançamentos'!$R$5:$R$316)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_xlfn.XLOOKUP(B10216,'[1]Retorno lançamentos'!$D$5:$D$316,'[1]Retorno lançamentos'!$R$5:$R$316)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_xlfn.XLOOKUP(B10217,'[1]Retorno lançamentos'!$D$5:$D$316,'[1]Retorno lançamentos'!$R$5:$R$316)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_xlfn.XLOOKUP(B10218,'[1]Retorno lançamentos'!$D$5:$D$316,'[1]Retorno lançamentos'!$R$5:$R$316)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_xlfn.XLOOKUP(B10219,'[1]Retorno lançamentos'!$D$5:$D$316,'[1]Retorno lançamentos'!$R$5:$R$316)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_xlfn.XLOOKUP(B10220,'[1]Retorno lançamentos'!$D$5:$D$316,'[1]Retorno lançamentos'!$R$5:$R$316)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_xlfn.XLOOKUP(B10221,'[1]Retorno lançamentos'!$D$5:$D$316,'[1]Retorno lançamentos'!$R$5:$R$316)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_xlfn.XLOOKUP(B10222,'[1]Retorno lançamentos'!$D$5:$D$316,'[1]Retorno lançamentos'!$R$5:$R$316)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_xlfn.XLOOKUP(B10223,'[1]Retorno lançamentos'!$D$5:$D$316,'[1]Retorno lançamentos'!$R$5:$R$316)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_xlfn.XLOOKUP(B10224,'[1]Retorno lançamentos'!$D$5:$D$316,'[1]Retorno lançamentos'!$R$5:$R$316)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_xlfn.XLOOKUP(B10225,'[1]Retorno lançamentos'!$D$5:$D$316,'[1]Retorno lançamentos'!$R$5:$R$316)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_xlfn.XLOOKUP(B10226,'[1]Retorno lançamentos'!$D$5:$D$316,'[1]Retorno lançamentos'!$R$5:$R$316)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_xlfn.XLOOKUP(B10227,'[1]Retorno lançamentos'!$D$5:$D$316,'[1]Retorno lançamentos'!$R$5:$R$316)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_xlfn.XLOOKUP(B10228,'[1]Retorno lançamentos'!$D$5:$D$316,'[1]Retorno lançamentos'!$R$5:$R$316)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_xlfn.XLOOKUP(B10229,'[1]Retorno lançamentos'!$D$5:$D$316,'[1]Retorno lançamentos'!$R$5:$R$316)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_xlfn.XLOOKUP(B10230,'[1]Retorno lançamentos'!$D$5:$D$316,'[1]Retorno lançamentos'!$R$5:$R$316)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_xlfn.XLOOKUP(B10231,'[1]Retorno lançamentos'!$D$5:$D$316,'[1]Retorno lançamentos'!$R$5:$R$316)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_xlfn.XLOOKUP(B10232,'[1]Retorno lançamentos'!$D$5:$D$316,'[1]Retorno lançamentos'!$R$5:$R$316)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_xlfn.XLOOKUP(B10233,'[1]Retorno lançamentos'!$D$5:$D$316,'[1]Retorno lançamentos'!$R$5:$R$316)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_xlfn.XLOOKUP(B10234,'[1]Retorno lançamentos'!$D$5:$D$316,'[1]Retorno lançamentos'!$R$5:$R$316)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_xlfn.XLOOKUP(B10235,'[1]Retorno lançamentos'!$D$5:$D$316,'[1]Retorno lançamentos'!$R$5:$R$316)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_xlfn.XLOOKUP(B10236,'[1]Retorno lançamentos'!$D$5:$D$316,'[1]Retorno lançamentos'!$R$5:$R$316)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_xlfn.XLOOKUP(B10237,'[1]Retorno lançamentos'!$D$5:$D$316,'[1]Retorno lançamentos'!$R$5:$R$316)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_xlfn.XLOOKUP(B10238,'[1]Retorno lançamentos'!$D$5:$D$316,'[1]Retorno lançamentos'!$R$5:$R$316)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_xlfn.XLOOKUP(B10239,'[1]Retorno lançamentos'!$D$5:$D$316,'[1]Retorno lançamentos'!$R$5:$R$316)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_xlfn.XLOOKUP(B10240,'[1]Retorno lançamentos'!$D$5:$D$316,'[1]Retorno lançamentos'!$R$5:$R$316)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_xlfn.XLOOKUP(B10241,'[1]Retorno lançamentos'!$D$5:$D$316,'[1]Retorno lançamentos'!$R$5:$R$316)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_xlfn.XLOOKUP(B10242,'[1]Retorno lançamentos'!$D$5:$D$316,'[1]Retorno lançamentos'!$R$5:$R$316)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_xlfn.XLOOKUP(B10243,'[1]Retorno lançamentos'!$D$5:$D$316,'[1]Retorno lançamentos'!$R$5:$R$316)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_xlfn.XLOOKUP(B10244,'[1]Retorno lançamentos'!$D$5:$D$316,'[1]Retorno lançamentos'!$R$5:$R$316)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_xlfn.XLOOKUP(B10245,'[1]Retorno lançamentos'!$D$5:$D$316,'[1]Retorno lançamentos'!$R$5:$R$316)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_xlfn.XLOOKUP(B10246,'[1]Retorno lançamentos'!$D$5:$D$316,'[1]Retorno lançamentos'!$R$5:$R$316)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_xlfn.XLOOKUP(B10247,'[1]Retorno lançamentos'!$D$5:$D$316,'[1]Retorno lançamentos'!$R$5:$R$316)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_xlfn.XLOOKUP(B10248,'[1]Retorno lançamentos'!$D$5:$D$316,'[1]Retorno lançamentos'!$R$5:$R$316)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_xlfn.XLOOKUP(B10249,'[1]Retorno lançamentos'!$D$5:$D$316,'[1]Retorno lançamentos'!$R$5:$R$316)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_xlfn.XLOOKUP(B10250,'[1]Retorno lançamentos'!$D$5:$D$316,'[1]Retorno lançamentos'!$R$5:$R$316)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_xlfn.XLOOKUP(B10251,'[1]Retorno lançamentos'!$D$5:$D$316,'[1]Retorno lançamentos'!$R$5:$R$316)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_xlfn.XLOOKUP(B10252,'[1]Retorno lançamentos'!$D$5:$D$316,'[1]Retorno lançamentos'!$R$5:$R$316)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_xlfn.XLOOKUP(B10253,'[1]Retorno lançamentos'!$D$5:$D$316,'[1]Retorno lançamentos'!$R$5:$R$316)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_xlfn.XLOOKUP(B10254,'[1]Retorno lançamentos'!$D$5:$D$316,'[1]Retorno lançamentos'!$R$5:$R$316)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_xlfn.XLOOKUP(B10255,'[1]Retorno lançamentos'!$D$5:$D$316,'[1]Retorno lançamentos'!$R$5:$R$316)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_xlfn.XLOOKUP(B10256,'[1]Retorno lançamentos'!$D$5:$D$316,'[1]Retorno lançamentos'!$R$5:$R$316)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_xlfn.XLOOKUP(B10257,'[1]Retorno lançamentos'!$D$5:$D$316,'[1]Retorno lançamentos'!$R$5:$R$316)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_xlfn.XLOOKUP(B10258,'[1]Retorno lançamentos'!$D$5:$D$316,'[1]Retorno lançamentos'!$R$5:$R$316)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_xlfn.XLOOKUP(B10259,'[1]Retorno lançamentos'!$D$5:$D$316,'[1]Retorno lançamentos'!$R$5:$R$316)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_xlfn.XLOOKUP(B10260,'[1]Retorno lançamentos'!$D$5:$D$316,'[1]Retorno lançamentos'!$R$5:$R$316)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_xlfn.XLOOKUP(B10261,'[1]Retorno lançamentos'!$D$5:$D$316,'[1]Retorno lançamentos'!$R$5:$R$316)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_xlfn.XLOOKUP(B10262,'[1]Retorno lançamentos'!$D$5:$D$316,'[1]Retorno lançamentos'!$R$5:$R$316)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_xlfn.XLOOKUP(B10263,'[1]Retorno lançamentos'!$D$5:$D$316,'[1]Retorno lançamentos'!$R$5:$R$316)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_xlfn.XLOOKUP(B10264,'[1]Retorno lançamentos'!$D$5:$D$316,'[1]Retorno lançamentos'!$R$5:$R$316)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_xlfn.XLOOKUP(B10265,'[1]Retorno lançamentos'!$D$5:$D$316,'[1]Retorno lançamentos'!$R$5:$R$316)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_xlfn.XLOOKUP(B10266,'[1]Retorno lançamentos'!$D$5:$D$316,'[1]Retorno lançamentos'!$R$5:$R$316)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_xlfn.XLOOKUP(B10267,'[1]Retorno lançamentos'!$D$5:$D$316,'[1]Retorno lançamentos'!$R$5:$R$316)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_xlfn.XLOOKUP(B10268,'[1]Retorno lançamentos'!$D$5:$D$316,'[1]Retorno lançamentos'!$R$5:$R$316)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_xlfn.XLOOKUP(B10269,'[1]Retorno lançamentos'!$D$5:$D$316,'[1]Retorno lançamentos'!$R$5:$R$316)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_xlfn.XLOOKUP(B10270,'[1]Retorno lançamentos'!$D$5:$D$316,'[1]Retorno lançamentos'!$R$5:$R$316)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_xlfn.XLOOKUP(B10271,'[1]Retorno lançamentos'!$D$5:$D$316,'[1]Retorno lançamentos'!$R$5:$R$316)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_xlfn.XLOOKUP(B10272,'[1]Retorno lançamentos'!$D$5:$D$316,'[1]Retorno lançamentos'!$R$5:$R$316)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_xlfn.XLOOKUP(B10273,'[1]Retorno lançamentos'!$D$5:$D$316,'[1]Retorno lançamentos'!$R$5:$R$316)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_xlfn.XLOOKUP(B10274,'[1]Retorno lançamentos'!$D$5:$D$316,'[1]Retorno lançamentos'!$R$5:$R$316)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_xlfn.XLOOKUP(B10275,'[1]Retorno lançamentos'!$D$5:$D$316,'[1]Retorno lançamentos'!$R$5:$R$316)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_xlfn.XLOOKUP(B10276,'[1]Retorno lançamentos'!$D$5:$D$316,'[1]Retorno lançamentos'!$R$5:$R$316)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_xlfn.XLOOKUP(B10277,'[1]Retorno lançamentos'!$D$5:$D$316,'[1]Retorno lançamentos'!$R$5:$R$316)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_xlfn.XLOOKUP(B10278,'[1]Retorno lançamentos'!$D$5:$D$316,'[1]Retorno lançamentos'!$R$5:$R$316)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_xlfn.XLOOKUP(B10279,'[1]Retorno lançamentos'!$D$5:$D$316,'[1]Retorno lançamentos'!$R$5:$R$316)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_xlfn.XLOOKUP(B10280,'[1]Retorno lançamentos'!$D$5:$D$316,'[1]Retorno lançamentos'!$R$5:$R$316)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_xlfn.XLOOKUP(B10281,'[1]Retorno lançamentos'!$D$5:$D$316,'[1]Retorno lançamentos'!$R$5:$R$316)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_xlfn.XLOOKUP(B10282,'[1]Retorno lançamentos'!$D$5:$D$316,'[1]Retorno lançamentos'!$R$5:$R$316)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_xlfn.XLOOKUP(B10283,'[1]Retorno lançamentos'!$D$5:$D$316,'[1]Retorno lançamentos'!$R$5:$R$316)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_xlfn.XLOOKUP(B10284,'[1]Retorno lançamentos'!$D$5:$D$316,'[1]Retorno lançamentos'!$R$5:$R$316)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_xlfn.XLOOKUP(B10285,'[1]Retorno lançamentos'!$D$5:$D$316,'[1]Retorno lançamentos'!$R$5:$R$316)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_xlfn.XLOOKUP(B10286,'[1]Retorno lançamentos'!$D$5:$D$316,'[1]Retorno lançamentos'!$R$5:$R$316)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_xlfn.XLOOKUP(B10287,'[1]Retorno lançamentos'!$D$5:$D$316,'[1]Retorno lançamentos'!$R$5:$R$316)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_xlfn.XLOOKUP(B10288,'[1]Retorno lançamentos'!$D$5:$D$316,'[1]Retorno lançamentos'!$R$5:$R$316)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_xlfn.XLOOKUP(B10289,'[1]Retorno lançamentos'!$D$5:$D$316,'[1]Retorno lançamentos'!$R$5:$R$316)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_xlfn.XLOOKUP(B10290,'[1]Retorno lançamentos'!$D$5:$D$316,'[1]Retorno lançamentos'!$R$5:$R$316)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_xlfn.XLOOKUP(B10291,'[1]Retorno lançamentos'!$D$5:$D$316,'[1]Retorno lançamentos'!$R$5:$R$316)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_xlfn.XLOOKUP(B10292,'[1]Retorno lançamentos'!$D$5:$D$316,'[1]Retorno lançamentos'!$R$5:$R$316)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_xlfn.XLOOKUP(B10293,'[1]Retorno lançamentos'!$D$5:$D$316,'[1]Retorno lançamentos'!$R$5:$R$316)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_xlfn.XLOOKUP(B10294,'[1]Retorno lançamentos'!$D$5:$D$316,'[1]Retorno lançamentos'!$R$5:$R$316)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_xlfn.XLOOKUP(B10295,'[1]Retorno lançamentos'!$D$5:$D$316,'[1]Retorno lançamentos'!$R$5:$R$316)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_xlfn.XLOOKUP(B10296,'[1]Retorno lançamentos'!$D$5:$D$316,'[1]Retorno lançamentos'!$R$5:$R$316)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_xlfn.XLOOKUP(B10297,'[1]Retorno lançamentos'!$D$5:$D$316,'[1]Retorno lançamentos'!$R$5:$R$316)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_xlfn.XLOOKUP(B10298,'[1]Retorno lançamentos'!$D$5:$D$316,'[1]Retorno lançamentos'!$R$5:$R$316)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_xlfn.XLOOKUP(B10299,'[1]Retorno lançamentos'!$D$5:$D$316,'[1]Retorno lançamentos'!$R$5:$R$316)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_xlfn.XLOOKUP(B10300,'[1]Retorno lançamentos'!$D$5:$D$316,'[1]Retorno lançamentos'!$R$5:$R$316)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_xlfn.XLOOKUP(B10301,'[1]Retorno lançamentos'!$D$5:$D$316,'[1]Retorno lançamentos'!$R$5:$R$316)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_xlfn.XLOOKUP(B10302,'[1]Retorno lançamentos'!$D$5:$D$316,'[1]Retorno lançamentos'!$R$5:$R$316)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_xlfn.XLOOKUP(B10303,'[1]Retorno lançamentos'!$D$5:$D$316,'[1]Retorno lançamentos'!$R$5:$R$316)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_xlfn.XLOOKUP(B10304,'[1]Retorno lançamentos'!$D$5:$D$316,'[1]Retorno lançamentos'!$R$5:$R$316)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_xlfn.XLOOKUP(B10305,'[1]Retorno lançamentos'!$D$5:$D$316,'[1]Retorno lançamentos'!$R$5:$R$316)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_xlfn.XLOOKUP(B10306,'[1]Retorno lançamentos'!$D$5:$D$316,'[1]Retorno lançamentos'!$R$5:$R$316)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_xlfn.XLOOKUP(B10307,'[1]Retorno lançamentos'!$D$5:$D$316,'[1]Retorno lançamentos'!$R$5:$R$316)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_xlfn.XLOOKUP(B10308,'[1]Retorno lançamentos'!$D$5:$D$316,'[1]Retorno lançamentos'!$R$5:$R$316)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_xlfn.XLOOKUP(B10309,'[1]Retorno lançamentos'!$D$5:$D$316,'[1]Retorno lançamentos'!$R$5:$R$316)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_xlfn.XLOOKUP(B10310,'[1]Retorno lançamentos'!$D$5:$D$316,'[1]Retorno lançamentos'!$R$5:$R$316)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_xlfn.XLOOKUP(B10311,'[1]Retorno lançamentos'!$D$5:$D$316,'[1]Retorno lançamentos'!$R$5:$R$316)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_xlfn.XLOOKUP(B10312,'[1]Retorno lançamentos'!$D$5:$D$316,'[1]Retorno lançamentos'!$R$5:$R$316)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_xlfn.XLOOKUP(B10313,'[1]Retorno lançamentos'!$D$5:$D$316,'[1]Retorno lançamentos'!$R$5:$R$316)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_xlfn.XLOOKUP(B10314,'[1]Retorno lançamentos'!$D$5:$D$316,'[1]Retorno lançamentos'!$R$5:$R$316)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_xlfn.XLOOKUP(B10315,'[1]Retorno lançamentos'!$D$5:$D$316,'[1]Retorno lançamentos'!$R$5:$R$316)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_xlfn.XLOOKUP(B10316,'[1]Retorno lançamentos'!$D$5:$D$316,'[1]Retorno lançamentos'!$R$5:$R$316)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_xlfn.XLOOKUP(B10317,'[1]Retorno lançamentos'!$D$5:$D$316,'[1]Retorno lançamentos'!$R$5:$R$316)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_xlfn.XLOOKUP(B10318,'[1]Retorno lançamentos'!$D$5:$D$316,'[1]Retorno lançamentos'!$R$5:$R$316)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_xlfn.XLOOKUP(B10319,'[1]Retorno lançamentos'!$D$5:$D$316,'[1]Retorno lançamentos'!$R$5:$R$316)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_xlfn.XLOOKUP(B10320,'[1]Retorno lançamentos'!$D$5:$D$316,'[1]Retorno lançamentos'!$R$5:$R$316)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_xlfn.XLOOKUP(B10321,'[1]Retorno lançamentos'!$D$5:$D$316,'[1]Retorno lançamentos'!$R$5:$R$316)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_xlfn.XLOOKUP(B10322,'[1]Retorno lançamentos'!$D$5:$D$316,'[1]Retorno lançamentos'!$R$5:$R$316)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_xlfn.XLOOKUP(B10323,'[1]Retorno lançamentos'!$D$5:$D$316,'[1]Retorno lançamentos'!$R$5:$R$316)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_xlfn.XLOOKUP(B10324,'[1]Retorno lançamentos'!$D$5:$D$316,'[1]Retorno lançamentos'!$R$5:$R$316)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_xlfn.XLOOKUP(B10325,'[1]Retorno lançamentos'!$D$5:$D$316,'[1]Retorno lançamentos'!$R$5:$R$316)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_xlfn.XLOOKUP(B10326,'[1]Retorno lançamentos'!$D$5:$D$316,'[1]Retorno lançamentos'!$R$5:$R$316)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_xlfn.XLOOKUP(B10327,'[1]Retorno lançamentos'!$D$5:$D$316,'[1]Retorno lançamentos'!$R$5:$R$316)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_xlfn.XLOOKUP(B10328,'[1]Retorno lançamentos'!$D$5:$D$316,'[1]Retorno lançamentos'!$R$5:$R$316)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_xlfn.XLOOKUP(B10329,'[1]Retorno lançamentos'!$D$5:$D$316,'[1]Retorno lançamentos'!$R$5:$R$316)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_xlfn.XLOOKUP(B10330,'[1]Retorno lançamentos'!$D$5:$D$316,'[1]Retorno lançamentos'!$R$5:$R$316)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_xlfn.XLOOKUP(B10331,'[1]Retorno lançamentos'!$D$5:$D$316,'[1]Retorno lançamentos'!$R$5:$R$316)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_xlfn.XLOOKUP(B10332,'[1]Retorno lançamentos'!$D$5:$D$316,'[1]Retorno lançamentos'!$R$5:$R$316)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_xlfn.XLOOKUP(B10333,'[1]Retorno lançamentos'!$D$5:$D$316,'[1]Retorno lançamentos'!$R$5:$R$316)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_xlfn.XLOOKUP(B10334,'[1]Retorno lançamentos'!$D$5:$D$316,'[1]Retorno lançamentos'!$R$5:$R$316)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_xlfn.XLOOKUP(B10335,'[1]Retorno lançamentos'!$D$5:$D$316,'[1]Retorno lançamentos'!$R$5:$R$316)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_xlfn.XLOOKUP(B10336,'[1]Retorno lançamentos'!$D$5:$D$316,'[1]Retorno lançamentos'!$R$5:$R$316)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_xlfn.XLOOKUP(B10337,'[1]Retorno lançamentos'!$D$5:$D$316,'[1]Retorno lançamentos'!$R$5:$R$316)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_xlfn.XLOOKUP(B10338,'[1]Retorno lançamentos'!$D$5:$D$316,'[1]Retorno lançamentos'!$R$5:$R$316)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_xlfn.XLOOKUP(B10339,'[1]Retorno lançamentos'!$D$5:$D$316,'[1]Retorno lançamentos'!$R$5:$R$316)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_xlfn.XLOOKUP(B10340,'[1]Retorno lançamentos'!$D$5:$D$316,'[1]Retorno lançamentos'!$R$5:$R$316)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_xlfn.XLOOKUP(B10341,'[1]Retorno lançamentos'!$D$5:$D$316,'[1]Retorno lançamentos'!$R$5:$R$316)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_xlfn.XLOOKUP(B10342,'[1]Retorno lançamentos'!$D$5:$D$316,'[1]Retorno lançamentos'!$R$5:$R$316)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_xlfn.XLOOKUP(B10343,'[1]Retorno lançamentos'!$D$5:$D$316,'[1]Retorno lançamentos'!$R$5:$R$316)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_xlfn.XLOOKUP(B10344,'[1]Retorno lançamentos'!$D$5:$D$316,'[1]Retorno lançamentos'!$R$5:$R$316)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_xlfn.XLOOKUP(B10345,'[1]Retorno lançamentos'!$D$5:$D$316,'[1]Retorno lançamentos'!$R$5:$R$316)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_xlfn.XLOOKUP(B10346,'[1]Retorno lançamentos'!$D$5:$D$316,'[1]Retorno lançamentos'!$R$5:$R$316)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_xlfn.XLOOKUP(B10347,'[1]Retorno lançamentos'!$D$5:$D$316,'[1]Retorno lançamentos'!$R$5:$R$316)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_xlfn.XLOOKUP(B10348,'[1]Retorno lançamentos'!$D$5:$D$316,'[1]Retorno lançamentos'!$R$5:$R$316)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_xlfn.XLOOKUP(B10349,'[1]Retorno lançamentos'!$D$5:$D$316,'[1]Retorno lançamentos'!$R$5:$R$316)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_xlfn.XLOOKUP(B10350,'[1]Retorno lançamentos'!$D$5:$D$316,'[1]Retorno lançamentos'!$R$5:$R$316)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_xlfn.XLOOKUP(B10351,'[1]Retorno lançamentos'!$D$5:$D$316,'[1]Retorno lançamentos'!$R$5:$R$316)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_xlfn.XLOOKUP(B10352,'[1]Retorno lançamentos'!$D$5:$D$316,'[1]Retorno lançamentos'!$R$5:$R$316)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_xlfn.XLOOKUP(B10353,'[1]Retorno lançamentos'!$D$5:$D$316,'[1]Retorno lançamentos'!$R$5:$R$316)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_xlfn.XLOOKUP(B10354,'[1]Retorno lançamentos'!$D$5:$D$316,'[1]Retorno lançamentos'!$R$5:$R$316)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_xlfn.XLOOKUP(B10355,'[1]Retorno lançamentos'!$D$5:$D$316,'[1]Retorno lançamentos'!$R$5:$R$316)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_xlfn.XLOOKUP(B10356,'[1]Retorno lançamentos'!$D$5:$D$316,'[1]Retorno lançamentos'!$R$5:$R$316)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_xlfn.XLOOKUP(B10357,'[1]Retorno lançamentos'!$D$5:$D$316,'[1]Retorno lançamentos'!$R$5:$R$316)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_xlfn.XLOOKUP(B10358,'[1]Retorno lançamentos'!$D$5:$D$316,'[1]Retorno lançamentos'!$R$5:$R$316)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_xlfn.XLOOKUP(B10359,'[1]Retorno lançamentos'!$D$5:$D$316,'[1]Retorno lançamentos'!$R$5:$R$316)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_xlfn.XLOOKUP(B10360,'[1]Retorno lançamentos'!$D$5:$D$316,'[1]Retorno lançamentos'!$R$5:$R$316)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_xlfn.XLOOKUP(B10361,'[1]Retorno lançamentos'!$D$5:$D$316,'[1]Retorno lançamentos'!$R$5:$R$316)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_xlfn.XLOOKUP(B10362,'[1]Retorno lançamentos'!$D$5:$D$316,'[1]Retorno lançamentos'!$R$5:$R$316)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_xlfn.XLOOKUP(B10363,'[1]Retorno lançamentos'!$D$5:$D$316,'[1]Retorno lançamentos'!$R$5:$R$316)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_xlfn.XLOOKUP(B10364,'[1]Retorno lançamentos'!$D$5:$D$316,'[1]Retorno lançamentos'!$R$5:$R$316)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_xlfn.XLOOKUP(B10365,'[1]Retorno lançamentos'!$D$5:$D$316,'[1]Retorno lançamentos'!$R$5:$R$316)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_xlfn.XLOOKUP(B10366,'[1]Retorno lançamentos'!$D$5:$D$316,'[1]Retorno lançamentos'!$R$5:$R$316)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_xlfn.XLOOKUP(B10367,'[1]Retorno lançamentos'!$D$5:$D$316,'[1]Retorno lançamentos'!$R$5:$R$316)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_xlfn.XLOOKUP(B10368,'[1]Retorno lançamentos'!$D$5:$D$316,'[1]Retorno lançamentos'!$R$5:$R$316)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_xlfn.XLOOKUP(B10369,'[1]Retorno lançamentos'!$D$5:$D$316,'[1]Retorno lançamentos'!$R$5:$R$316)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_xlfn.XLOOKUP(B10370,'[1]Retorno lançamentos'!$D$5:$D$316,'[1]Retorno lançamentos'!$R$5:$R$316)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_xlfn.XLOOKUP(B10371,'[1]Retorno lançamentos'!$D$5:$D$316,'[1]Retorno lançamentos'!$R$5:$R$316)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_xlfn.XLOOKUP(B10372,'[1]Retorno lançamentos'!$D$5:$D$316,'[1]Retorno lançamentos'!$R$5:$R$316)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_xlfn.XLOOKUP(B10373,'[1]Retorno lançamentos'!$D$5:$D$316,'[1]Retorno lançamentos'!$R$5:$R$316)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_xlfn.XLOOKUP(B10374,'[1]Retorno lançamentos'!$D$5:$D$316,'[1]Retorno lançamentos'!$R$5:$R$316)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_xlfn.XLOOKUP(B10375,'[1]Retorno lançamentos'!$D$5:$D$316,'[1]Retorno lançamentos'!$R$5:$R$316)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_xlfn.XLOOKUP(B10376,'[1]Retorno lançamentos'!$D$5:$D$316,'[1]Retorno lançamentos'!$R$5:$R$316)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_xlfn.XLOOKUP(B10377,'[1]Retorno lançamentos'!$D$5:$D$316,'[1]Retorno lançamentos'!$R$5:$R$316)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_xlfn.XLOOKUP(B10378,'[1]Retorno lançamentos'!$D$5:$D$316,'[1]Retorno lançamentos'!$R$5:$R$316)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_xlfn.XLOOKUP(B10379,'[1]Retorno lançamentos'!$D$5:$D$316,'[1]Retorno lançamentos'!$R$5:$R$316)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_xlfn.XLOOKUP(B10380,'[1]Retorno lançamentos'!$D$5:$D$316,'[1]Retorno lançamentos'!$R$5:$R$316)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_xlfn.XLOOKUP(B10381,'[1]Retorno lançamentos'!$D$5:$D$316,'[1]Retorno lançamentos'!$R$5:$R$316)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_xlfn.XLOOKUP(B10382,'[1]Retorno lançamentos'!$D$5:$D$316,'[1]Retorno lançamentos'!$R$5:$R$316)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_xlfn.XLOOKUP(B10383,'[1]Retorno lançamentos'!$D$5:$D$316,'[1]Retorno lançamentos'!$R$5:$R$316)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_xlfn.XLOOKUP(B10384,'[1]Retorno lançamentos'!$D$5:$D$316,'[1]Retorno lançamentos'!$R$5:$R$316)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_xlfn.XLOOKUP(B10385,'[1]Retorno lançamentos'!$D$5:$D$316,'[1]Retorno lançamentos'!$R$5:$R$316)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_xlfn.XLOOKUP(B10386,'[1]Retorno lançamentos'!$D$5:$D$316,'[1]Retorno lançamentos'!$R$5:$R$316)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_xlfn.XLOOKUP(B10387,'[1]Retorno lançamentos'!$D$5:$D$316,'[1]Retorno lançamentos'!$R$5:$R$316)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_xlfn.XLOOKUP(B10388,'[1]Retorno lançamentos'!$D$5:$D$316,'[1]Retorno lançamentos'!$R$5:$R$316)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_xlfn.XLOOKUP(B10389,'[1]Retorno lançamentos'!$D$5:$D$316,'[1]Retorno lançamentos'!$R$5:$R$316)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_xlfn.XLOOKUP(B10390,'[1]Retorno lançamentos'!$D$5:$D$316,'[1]Retorno lançamentos'!$R$5:$R$316)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_xlfn.XLOOKUP(B10391,'[1]Retorno lançamentos'!$D$5:$D$316,'[1]Retorno lançamentos'!$R$5:$R$316)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_xlfn.XLOOKUP(B10392,'[1]Retorno lançamentos'!$D$5:$D$316,'[1]Retorno lançamentos'!$R$5:$R$316)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_xlfn.XLOOKUP(B10393,'[1]Retorno lançamentos'!$D$5:$D$316,'[1]Retorno lançamentos'!$R$5:$R$316)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_xlfn.XLOOKUP(B10394,'[1]Retorno lançamentos'!$D$5:$D$316,'[1]Retorno lançamentos'!$R$5:$R$316)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_xlfn.XLOOKUP(B10395,'[1]Retorno lançamentos'!$D$5:$D$316,'[1]Retorno lançamentos'!$R$5:$R$316)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_xlfn.XLOOKUP(B10396,'[1]Retorno lançamentos'!$D$5:$D$316,'[1]Retorno lançamentos'!$R$5:$R$316)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_xlfn.XLOOKUP(B10397,'[1]Retorno lançamentos'!$D$5:$D$316,'[1]Retorno lançamentos'!$R$5:$R$316)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_xlfn.XLOOKUP(B10398,'[1]Retorno lançamentos'!$D$5:$D$316,'[1]Retorno lançamentos'!$R$5:$R$316)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_xlfn.XLOOKUP(B10399,'[1]Retorno lançamentos'!$D$5:$D$316,'[1]Retorno lançamentos'!$R$5:$R$316)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_xlfn.XLOOKUP(B10400,'[1]Retorno lançamentos'!$D$5:$D$316,'[1]Retorno lançamentos'!$R$5:$R$316)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_xlfn.XLOOKUP(B10401,'[1]Retorno lançamentos'!$D$5:$D$316,'[1]Retorno lançamentos'!$R$5:$R$316)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_xlfn.XLOOKUP(B10402,'[1]Retorno lançamentos'!$D$5:$D$316,'[1]Retorno lançamentos'!$R$5:$R$316)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_xlfn.XLOOKUP(B10403,'[1]Retorno lançamentos'!$D$5:$D$316,'[1]Retorno lançamentos'!$R$5:$R$316)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_xlfn.XLOOKUP(B10404,'[1]Retorno lançamentos'!$D$5:$D$316,'[1]Retorno lançamentos'!$R$5:$R$316)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_xlfn.XLOOKUP(B10405,'[1]Retorno lançamentos'!$D$5:$D$316,'[1]Retorno lançamentos'!$R$5:$R$316)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_xlfn.XLOOKUP(B10406,'[1]Retorno lançamentos'!$D$5:$D$316,'[1]Retorno lançamentos'!$R$5:$R$316)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_xlfn.XLOOKUP(B10407,'[1]Retorno lançamentos'!$D$5:$D$316,'[1]Retorno lançamentos'!$R$5:$R$316)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_xlfn.XLOOKUP(B10408,'[1]Retorno lançamentos'!$D$5:$D$316,'[1]Retorno lançamentos'!$R$5:$R$316)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_xlfn.XLOOKUP(B10409,'[1]Retorno lançamentos'!$D$5:$D$316,'[1]Retorno lançamentos'!$R$5:$R$316)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_xlfn.XLOOKUP(B10410,'[1]Retorno lançamentos'!$D$5:$D$316,'[1]Retorno lançamentos'!$R$5:$R$316)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_xlfn.XLOOKUP(B10411,'[1]Retorno lançamentos'!$D$5:$D$316,'[1]Retorno lançamentos'!$R$5:$R$316)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_xlfn.XLOOKUP(B10412,'[1]Retorno lançamentos'!$D$5:$D$316,'[1]Retorno lançamentos'!$R$5:$R$316)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_xlfn.XLOOKUP(B10413,'[1]Retorno lançamentos'!$D$5:$D$316,'[1]Retorno lançamentos'!$R$5:$R$316)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_xlfn.XLOOKUP(B10414,'[1]Retorno lançamentos'!$D$5:$D$316,'[1]Retorno lançamentos'!$R$5:$R$316)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_xlfn.XLOOKUP(B10415,'[1]Retorno lançamentos'!$D$5:$D$316,'[1]Retorno lançamentos'!$R$5:$R$316)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_xlfn.XLOOKUP(B10416,'[1]Retorno lançamentos'!$D$5:$D$316,'[1]Retorno lançamentos'!$R$5:$R$316)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_xlfn.XLOOKUP(B10417,'[1]Retorno lançamentos'!$D$5:$D$316,'[1]Retorno lançamentos'!$R$5:$R$316)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_xlfn.XLOOKUP(B10418,'[1]Retorno lançamentos'!$D$5:$D$316,'[1]Retorno lançamentos'!$R$5:$R$316)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_xlfn.XLOOKUP(B10419,'[1]Retorno lançamentos'!$D$5:$D$316,'[1]Retorno lançamentos'!$R$5:$R$316)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_xlfn.XLOOKUP(B10420,'[1]Retorno lançamentos'!$D$5:$D$316,'[1]Retorno lançamentos'!$R$5:$R$316)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_xlfn.XLOOKUP(B10421,'[1]Retorno lançamentos'!$D$5:$D$316,'[1]Retorno lançamentos'!$R$5:$R$316)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_xlfn.XLOOKUP(B10422,'[1]Retorno lançamentos'!$D$5:$D$316,'[1]Retorno lançamentos'!$R$5:$R$316)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_xlfn.XLOOKUP(B10423,'[1]Retorno lançamentos'!$D$5:$D$316,'[1]Retorno lançamentos'!$R$5:$R$316)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_xlfn.XLOOKUP(B10424,'[1]Retorno lançamentos'!$D$5:$D$316,'[1]Retorno lançamentos'!$R$5:$R$316)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_xlfn.XLOOKUP(B10425,'[1]Retorno lançamentos'!$D$5:$D$316,'[1]Retorno lançamentos'!$R$5:$R$316)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_xlfn.XLOOKUP(B10426,'[1]Retorno lançamentos'!$D$5:$D$316,'[1]Retorno lançamentos'!$R$5:$R$316)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_xlfn.XLOOKUP(B10427,'[1]Retorno lançamentos'!$D$5:$D$316,'[1]Retorno lançamentos'!$R$5:$R$316)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_xlfn.XLOOKUP(B10428,'[1]Retorno lançamentos'!$D$5:$D$316,'[1]Retorno lançamentos'!$R$5:$R$316)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_xlfn.XLOOKUP(B10429,'[1]Retorno lançamentos'!$D$5:$D$316,'[1]Retorno lançamentos'!$R$5:$R$316)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_xlfn.XLOOKUP(B10430,'[1]Retorno lançamentos'!$D$5:$D$316,'[1]Retorno lançamentos'!$R$5:$R$316)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_xlfn.XLOOKUP(B10431,'[1]Retorno lançamentos'!$D$5:$D$316,'[1]Retorno lançamentos'!$R$5:$R$316)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_xlfn.XLOOKUP(B10432,'[1]Retorno lançamentos'!$D$5:$D$316,'[1]Retorno lançamentos'!$R$5:$R$316)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_xlfn.XLOOKUP(B10433,'[1]Retorno lançamentos'!$D$5:$D$316,'[1]Retorno lançamentos'!$R$5:$R$316)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_xlfn.XLOOKUP(B10434,'[1]Retorno lançamentos'!$D$5:$D$316,'[1]Retorno lançamentos'!$R$5:$R$316)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_xlfn.XLOOKUP(B10435,'[1]Retorno lançamentos'!$D$5:$D$316,'[1]Retorno lançamentos'!$R$5:$R$316)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_xlfn.XLOOKUP(B10436,'[1]Retorno lançamentos'!$D$5:$D$316,'[1]Retorno lançamentos'!$R$5:$R$316)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_xlfn.XLOOKUP(B10437,'[1]Retorno lançamentos'!$D$5:$D$316,'[1]Retorno lançamentos'!$R$5:$R$316)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_xlfn.XLOOKUP(B10438,'[1]Retorno lançamentos'!$D$5:$D$316,'[1]Retorno lançamentos'!$R$5:$R$316)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_xlfn.XLOOKUP(B10439,'[1]Retorno lançamentos'!$D$5:$D$316,'[1]Retorno lançamentos'!$R$5:$R$316)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_xlfn.XLOOKUP(B10440,'[1]Retorno lançamentos'!$D$5:$D$316,'[1]Retorno lançamentos'!$R$5:$R$316)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_xlfn.XLOOKUP(B10441,'[1]Retorno lançamentos'!$D$5:$D$316,'[1]Retorno lançamentos'!$R$5:$R$316)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_xlfn.XLOOKUP(B10442,'[1]Retorno lançamentos'!$D$5:$D$316,'[1]Retorno lançamentos'!$R$5:$R$316)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_xlfn.XLOOKUP(B10443,'[1]Retorno lançamentos'!$D$5:$D$316,'[1]Retorno lançamentos'!$R$5:$R$316)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_xlfn.XLOOKUP(B10444,'[1]Retorno lançamentos'!$D$5:$D$316,'[1]Retorno lançamentos'!$R$5:$R$316)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_xlfn.XLOOKUP(B10445,'[1]Retorno lançamentos'!$D$5:$D$316,'[1]Retorno lançamentos'!$R$5:$R$316)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_xlfn.XLOOKUP(B10446,'[1]Retorno lançamentos'!$D$5:$D$316,'[1]Retorno lançamentos'!$R$5:$R$316)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_xlfn.XLOOKUP(B10447,'[1]Retorno lançamentos'!$D$5:$D$316,'[1]Retorno lançamentos'!$R$5:$R$316)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_xlfn.XLOOKUP(B10448,'[1]Retorno lançamentos'!$D$5:$D$316,'[1]Retorno lançamentos'!$R$5:$R$316)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_xlfn.XLOOKUP(B10449,'[1]Retorno lançamentos'!$D$5:$D$316,'[1]Retorno lançamentos'!$R$5:$R$316)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_xlfn.XLOOKUP(B10450,'[1]Retorno lançamentos'!$D$5:$D$316,'[1]Retorno lançamentos'!$R$5:$R$316)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_xlfn.XLOOKUP(B10451,'[1]Retorno lançamentos'!$D$5:$D$316,'[1]Retorno lançamentos'!$R$5:$R$316)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_xlfn.XLOOKUP(B10452,'[1]Retorno lançamentos'!$D$5:$D$316,'[1]Retorno lançamentos'!$R$5:$R$316)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_xlfn.XLOOKUP(B10453,'[1]Retorno lançamentos'!$D$5:$D$316,'[1]Retorno lançamentos'!$R$5:$R$316)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_xlfn.XLOOKUP(B10454,'[1]Retorno lançamentos'!$D$5:$D$316,'[1]Retorno lançamentos'!$R$5:$R$316)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_xlfn.XLOOKUP(B10455,'[1]Retorno lançamentos'!$D$5:$D$316,'[1]Retorno lançamentos'!$R$5:$R$316)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_xlfn.XLOOKUP(B10456,'[1]Retorno lançamentos'!$D$5:$D$316,'[1]Retorno lançamentos'!$R$5:$R$316)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_xlfn.XLOOKUP(B10457,'[1]Retorno lançamentos'!$D$5:$D$316,'[1]Retorno lançamentos'!$R$5:$R$316)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_xlfn.XLOOKUP(B10458,'[1]Retorno lançamentos'!$D$5:$D$316,'[1]Retorno lançamentos'!$R$5:$R$316)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_xlfn.XLOOKUP(B10459,'[1]Retorno lançamentos'!$D$5:$D$316,'[1]Retorno lançamentos'!$R$5:$R$316)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_xlfn.XLOOKUP(B10460,'[1]Retorno lançamentos'!$D$5:$D$316,'[1]Retorno lançamentos'!$R$5:$R$316)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_xlfn.XLOOKUP(B10461,'[1]Retorno lançamentos'!$D$5:$D$316,'[1]Retorno lançamentos'!$R$5:$R$316)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_xlfn.XLOOKUP(B10462,'[1]Retorno lançamentos'!$D$5:$D$316,'[1]Retorno lançamentos'!$R$5:$R$316)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_xlfn.XLOOKUP(B10463,'[1]Retorno lançamentos'!$D$5:$D$316,'[1]Retorno lançamentos'!$R$5:$R$316)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_xlfn.XLOOKUP(B10464,'[1]Retorno lançamentos'!$D$5:$D$316,'[1]Retorno lançamentos'!$R$5:$R$316)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_xlfn.XLOOKUP(B10465,'[1]Retorno lançamentos'!$D$5:$D$316,'[1]Retorno lançamentos'!$R$5:$R$316)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_xlfn.XLOOKUP(B10466,'[1]Retorno lançamentos'!$D$5:$D$316,'[1]Retorno lançamentos'!$R$5:$R$316)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_xlfn.XLOOKUP(B10467,'[1]Retorno lançamentos'!$D$5:$D$316,'[1]Retorno lançamentos'!$R$5:$R$316)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_xlfn.XLOOKUP(B10468,'[1]Retorno lançamentos'!$D$5:$D$316,'[1]Retorno lançamentos'!$R$5:$R$316)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_xlfn.XLOOKUP(B10469,'[1]Retorno lançamentos'!$D$5:$D$316,'[1]Retorno lançamentos'!$R$5:$R$316)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_xlfn.XLOOKUP(B10470,'[1]Retorno lançamentos'!$D$5:$D$316,'[1]Retorno lançamentos'!$R$5:$R$316)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_xlfn.XLOOKUP(B10471,'[1]Retorno lançamentos'!$D$5:$D$316,'[1]Retorno lançamentos'!$R$5:$R$316)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_xlfn.XLOOKUP(B10472,'[1]Retorno lançamentos'!$D$5:$D$316,'[1]Retorno lançamentos'!$R$5:$R$316)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_xlfn.XLOOKUP(B10473,'[1]Retorno lançamentos'!$D$5:$D$316,'[1]Retorno lançamentos'!$R$5:$R$316)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_xlfn.XLOOKUP(B10474,'[1]Retorno lançamentos'!$D$5:$D$316,'[1]Retorno lançamentos'!$R$5:$R$316)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_xlfn.XLOOKUP(B10475,'[1]Retorno lançamentos'!$D$5:$D$316,'[1]Retorno lançamentos'!$R$5:$R$316)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_xlfn.XLOOKUP(B10476,'[1]Retorno lançamentos'!$D$5:$D$316,'[1]Retorno lançamentos'!$R$5:$R$316)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_xlfn.XLOOKUP(B10477,'[1]Retorno lançamentos'!$D$5:$D$316,'[1]Retorno lançamentos'!$R$5:$R$316)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_xlfn.XLOOKUP(B10478,'[1]Retorno lançamentos'!$D$5:$D$316,'[1]Retorno lançamentos'!$R$5:$R$316)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_xlfn.XLOOKUP(B10479,'[1]Retorno lançamentos'!$D$5:$D$316,'[1]Retorno lançamentos'!$R$5:$R$316)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_xlfn.XLOOKUP(B10480,'[1]Retorno lançamentos'!$D$5:$D$316,'[1]Retorno lançamentos'!$R$5:$R$316)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_xlfn.XLOOKUP(B10481,'[1]Retorno lançamentos'!$D$5:$D$316,'[1]Retorno lançamentos'!$R$5:$R$316)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_xlfn.XLOOKUP(B10482,'[1]Retorno lançamentos'!$D$5:$D$316,'[1]Retorno lançamentos'!$R$5:$R$316)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_xlfn.XLOOKUP(B10483,'[1]Retorno lançamentos'!$D$5:$D$316,'[1]Retorno lançamentos'!$R$5:$R$316)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_xlfn.XLOOKUP(B10484,'[1]Retorno lançamentos'!$D$5:$D$316,'[1]Retorno lançamentos'!$R$5:$R$316)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_xlfn.XLOOKUP(B10485,'[1]Retorno lançamentos'!$D$5:$D$316,'[1]Retorno lançamentos'!$R$5:$R$316)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_xlfn.XLOOKUP(B10486,'[1]Retorno lançamentos'!$D$5:$D$316,'[1]Retorno lançamentos'!$R$5:$R$316)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_xlfn.XLOOKUP(B10487,'[1]Retorno lançamentos'!$D$5:$D$316,'[1]Retorno lançamentos'!$R$5:$R$316)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_xlfn.XLOOKUP(B10488,'[1]Retorno lançamentos'!$D$5:$D$316,'[1]Retorno lançamentos'!$R$5:$R$316)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_xlfn.XLOOKUP(B10489,'[1]Retorno lançamentos'!$D$5:$D$316,'[1]Retorno lançamentos'!$R$5:$R$316)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_xlfn.XLOOKUP(B10490,'[1]Retorno lançamentos'!$D$5:$D$316,'[1]Retorno lançamentos'!$R$5:$R$316)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_xlfn.XLOOKUP(B10491,'[1]Retorno lançamentos'!$D$5:$D$316,'[1]Retorno lançamentos'!$R$5:$R$316)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_xlfn.XLOOKUP(B10492,'[1]Retorno lançamentos'!$D$5:$D$316,'[1]Retorno lançamentos'!$R$5:$R$316)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_xlfn.XLOOKUP(B10493,'[1]Retorno lançamentos'!$D$5:$D$316,'[1]Retorno lançamentos'!$R$5:$R$316)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_xlfn.XLOOKUP(B10494,'[1]Retorno lançamentos'!$D$5:$D$316,'[1]Retorno lançamentos'!$R$5:$R$316)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_xlfn.XLOOKUP(B10495,'[1]Retorno lançamentos'!$D$5:$D$316,'[1]Retorno lançamentos'!$R$5:$R$316)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_xlfn.XLOOKUP(B10496,'[1]Retorno lançamentos'!$D$5:$D$316,'[1]Retorno lançamentos'!$R$5:$R$316)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_xlfn.XLOOKUP(B10497,'[1]Retorno lançamentos'!$D$5:$D$316,'[1]Retorno lançamentos'!$R$5:$R$316)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_xlfn.XLOOKUP(B10498,'[1]Retorno lançamentos'!$D$5:$D$316,'[1]Retorno lançamentos'!$R$5:$R$316)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_xlfn.XLOOKUP(B10499,'[1]Retorno lançamentos'!$D$5:$D$316,'[1]Retorno lançamentos'!$R$5:$R$316)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_xlfn.XLOOKUP(B10500,'[1]Retorno lançamentos'!$D$5:$D$316,'[1]Retorno lançamentos'!$R$5:$R$316)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_xlfn.XLOOKUP(B10501,'[1]Retorno lançamentos'!$D$5:$D$316,'[1]Retorno lançamentos'!$R$5:$R$316)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_xlfn.XLOOKUP(B10502,'[1]Retorno lançamentos'!$D$5:$D$316,'[1]Retorno lançamentos'!$R$5:$R$316)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_xlfn.XLOOKUP(B10503,'[1]Retorno lançamentos'!$D$5:$D$316,'[1]Retorno lançamentos'!$R$5:$R$316)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_xlfn.XLOOKUP(B10504,'[1]Retorno lançamentos'!$D$5:$D$316,'[1]Retorno lançamentos'!$R$5:$R$316)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_xlfn.XLOOKUP(B10505,'[1]Retorno lançamentos'!$D$5:$D$316,'[1]Retorno lançamentos'!$R$5:$R$316)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_xlfn.XLOOKUP(B10506,'[1]Retorno lançamentos'!$D$5:$D$316,'[1]Retorno lançamentos'!$R$5:$R$316)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_xlfn.XLOOKUP(B10507,'[1]Retorno lançamentos'!$D$5:$D$316,'[1]Retorno lançamentos'!$R$5:$R$316)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_xlfn.XLOOKUP(B10508,'[1]Retorno lançamentos'!$D$5:$D$316,'[1]Retorno lançamentos'!$R$5:$R$316)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_xlfn.XLOOKUP(B10509,'[1]Retorno lançamentos'!$D$5:$D$316,'[1]Retorno lançamentos'!$R$5:$R$316)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_xlfn.XLOOKUP(B10510,'[1]Retorno lançamentos'!$D$5:$D$316,'[1]Retorno lançamentos'!$R$5:$R$316)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_xlfn.XLOOKUP(B10511,'[1]Retorno lançamentos'!$D$5:$D$316,'[1]Retorno lançamentos'!$R$5:$R$316)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_xlfn.XLOOKUP(B10512,'[1]Retorno lançamentos'!$D$5:$D$316,'[1]Retorno lançamentos'!$R$5:$R$316)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_xlfn.XLOOKUP(B10513,'[1]Retorno lançamentos'!$D$5:$D$316,'[1]Retorno lançamentos'!$R$5:$R$316)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_xlfn.XLOOKUP(B10514,'[1]Retorno lançamentos'!$D$5:$D$316,'[1]Retorno lançamentos'!$R$5:$R$316)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_xlfn.XLOOKUP(B10515,'[1]Retorno lançamentos'!$D$5:$D$316,'[1]Retorno lançamentos'!$R$5:$R$316)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_xlfn.XLOOKUP(B10516,'[1]Retorno lançamentos'!$D$5:$D$316,'[1]Retorno lançamentos'!$R$5:$R$316)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_xlfn.XLOOKUP(B10517,'[1]Retorno lançamentos'!$D$5:$D$316,'[1]Retorno lançamentos'!$R$5:$R$316)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_xlfn.XLOOKUP(B10518,'[1]Retorno lançamentos'!$D$5:$D$316,'[1]Retorno lançamentos'!$R$5:$R$316)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_xlfn.XLOOKUP(B10519,'[1]Retorno lançamentos'!$D$5:$D$316,'[1]Retorno lançamentos'!$R$5:$R$316)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_xlfn.XLOOKUP(B10520,'[1]Retorno lançamentos'!$D$5:$D$316,'[1]Retorno lançamentos'!$R$5:$R$316)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_xlfn.XLOOKUP(B10521,'[1]Retorno lançamentos'!$D$5:$D$316,'[1]Retorno lançamentos'!$R$5:$R$316)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_xlfn.XLOOKUP(B10522,'[1]Retorno lançamentos'!$D$5:$D$316,'[1]Retorno lançamentos'!$R$5:$R$316)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_xlfn.XLOOKUP(B10523,'[1]Retorno lançamentos'!$D$5:$D$316,'[1]Retorno lançamentos'!$R$5:$R$316)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_xlfn.XLOOKUP(B10524,'[1]Retorno lançamentos'!$D$5:$D$316,'[1]Retorno lançamentos'!$R$5:$R$316)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_xlfn.XLOOKUP(B10525,'[1]Retorno lançamentos'!$D$5:$D$316,'[1]Retorno lançamentos'!$R$5:$R$316)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_xlfn.XLOOKUP(B10526,'[1]Retorno lançamentos'!$D$5:$D$316,'[1]Retorno lançamentos'!$R$5:$R$316)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_xlfn.XLOOKUP(B10527,'[1]Retorno lançamentos'!$D$5:$D$316,'[1]Retorno lançamentos'!$R$5:$R$316)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_xlfn.XLOOKUP(B10528,'[1]Retorno lançamentos'!$D$5:$D$316,'[1]Retorno lançamentos'!$R$5:$R$316)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_xlfn.XLOOKUP(B10529,'[1]Retorno lançamentos'!$D$5:$D$316,'[1]Retorno lançamentos'!$R$5:$R$316)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_xlfn.XLOOKUP(B10530,'[1]Retorno lançamentos'!$D$5:$D$316,'[1]Retorno lançamentos'!$R$5:$R$316)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_xlfn.XLOOKUP(B10531,'[1]Retorno lançamentos'!$D$5:$D$316,'[1]Retorno lançamentos'!$R$5:$R$316)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_xlfn.XLOOKUP(B10532,'[1]Retorno lançamentos'!$D$5:$D$316,'[1]Retorno lançamentos'!$R$5:$R$316)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_xlfn.XLOOKUP(B10533,'[1]Retorno lançamentos'!$D$5:$D$316,'[1]Retorno lançamentos'!$R$5:$R$316)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_xlfn.XLOOKUP(B10534,'[1]Retorno lançamentos'!$D$5:$D$316,'[1]Retorno lançamentos'!$R$5:$R$316)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_xlfn.XLOOKUP(B10535,'[1]Retorno lançamentos'!$D$5:$D$316,'[1]Retorno lançamentos'!$R$5:$R$316)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_xlfn.XLOOKUP(B10536,'[1]Retorno lançamentos'!$D$5:$D$316,'[1]Retorno lançamentos'!$R$5:$R$316)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_xlfn.XLOOKUP(B10537,'[1]Retorno lançamentos'!$D$5:$D$316,'[1]Retorno lançamentos'!$R$5:$R$316)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_xlfn.XLOOKUP(B10538,'[1]Retorno lançamentos'!$D$5:$D$316,'[1]Retorno lançamentos'!$R$5:$R$316)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_xlfn.XLOOKUP(B10539,'[1]Retorno lançamentos'!$D$5:$D$316,'[1]Retorno lançamentos'!$R$5:$R$316)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_xlfn.XLOOKUP(B10540,'[1]Retorno lançamentos'!$D$5:$D$316,'[1]Retorno lançamentos'!$R$5:$R$316)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_xlfn.XLOOKUP(B10541,'[1]Retorno lançamentos'!$D$5:$D$316,'[1]Retorno lançamentos'!$R$5:$R$316)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_xlfn.XLOOKUP(B10542,'[1]Retorno lançamentos'!$D$5:$D$316,'[1]Retorno lançamentos'!$R$5:$R$316)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_xlfn.XLOOKUP(B10543,'[1]Retorno lançamentos'!$D$5:$D$316,'[1]Retorno lançamentos'!$R$5:$R$316)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_xlfn.XLOOKUP(B10544,'[1]Retorno lançamentos'!$D$5:$D$316,'[1]Retorno lançamentos'!$R$5:$R$316)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_xlfn.XLOOKUP(B10545,'[1]Retorno lançamentos'!$D$5:$D$316,'[1]Retorno lançamentos'!$R$5:$R$316)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_xlfn.XLOOKUP(B10546,'[1]Retorno lançamentos'!$D$5:$D$316,'[1]Retorno lançamentos'!$R$5:$R$316)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_xlfn.XLOOKUP(B10547,'[1]Retorno lançamentos'!$D$5:$D$316,'[1]Retorno lançamentos'!$R$5:$R$316)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_xlfn.XLOOKUP(B10548,'[1]Retorno lançamentos'!$D$5:$D$316,'[1]Retorno lançamentos'!$R$5:$R$316)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_xlfn.XLOOKUP(B10549,'[1]Retorno lançamentos'!$D$5:$D$316,'[1]Retorno lançamentos'!$R$5:$R$316)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_xlfn.XLOOKUP(B10550,'[1]Retorno lançamentos'!$D$5:$D$316,'[1]Retorno lançamentos'!$R$5:$R$316)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_xlfn.XLOOKUP(B10551,'[1]Retorno lançamentos'!$D$5:$D$316,'[1]Retorno lançamentos'!$R$5:$R$316)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_xlfn.XLOOKUP(B10552,'[1]Retorno lançamentos'!$D$5:$D$316,'[1]Retorno lançamentos'!$R$5:$R$316)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_xlfn.XLOOKUP(B10553,'[1]Retorno lançamentos'!$D$5:$D$316,'[1]Retorno lançamentos'!$R$5:$R$316)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_xlfn.XLOOKUP(B10554,'[1]Retorno lançamentos'!$D$5:$D$316,'[1]Retorno lançamentos'!$R$5:$R$316)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_xlfn.XLOOKUP(B10555,'[1]Retorno lançamentos'!$D$5:$D$316,'[1]Retorno lançamentos'!$R$5:$R$316)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_xlfn.XLOOKUP(B10556,'[1]Retorno lançamentos'!$D$5:$D$316,'[1]Retorno lançamentos'!$R$5:$R$316)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_xlfn.XLOOKUP(B10557,'[1]Retorno lançamentos'!$D$5:$D$316,'[1]Retorno lançamentos'!$R$5:$R$316)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_xlfn.XLOOKUP(B10558,'[1]Retorno lançamentos'!$D$5:$D$316,'[1]Retorno lançamentos'!$R$5:$R$316)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_xlfn.XLOOKUP(B10559,'[1]Retorno lançamentos'!$D$5:$D$316,'[1]Retorno lançamentos'!$R$5:$R$316)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_xlfn.XLOOKUP(B10560,'[1]Retorno lançamentos'!$D$5:$D$316,'[1]Retorno lançamentos'!$R$5:$R$316)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_xlfn.XLOOKUP(B10561,'[1]Retorno lançamentos'!$D$5:$D$316,'[1]Retorno lançamentos'!$R$5:$R$316)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_xlfn.XLOOKUP(B10562,'[1]Retorno lançamentos'!$D$5:$D$316,'[1]Retorno lançamentos'!$R$5:$R$316)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_xlfn.XLOOKUP(B10563,'[1]Retorno lançamentos'!$D$5:$D$316,'[1]Retorno lançamentos'!$R$5:$R$316)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_xlfn.XLOOKUP(B10564,'[1]Retorno lançamentos'!$D$5:$D$316,'[1]Retorno lançamentos'!$R$5:$R$316)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_xlfn.XLOOKUP(B10565,'[1]Retorno lançamentos'!$D$5:$D$316,'[1]Retorno lançamentos'!$R$5:$R$316)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_xlfn.XLOOKUP(B10566,'[1]Retorno lançamentos'!$D$5:$D$316,'[1]Retorno lançamentos'!$R$5:$R$316)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_xlfn.XLOOKUP(B10567,'[1]Retorno lançamentos'!$D$5:$D$316,'[1]Retorno lançamentos'!$R$5:$R$316)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_xlfn.XLOOKUP(B10568,'[1]Retorno lançamentos'!$D$5:$D$316,'[1]Retorno lançamentos'!$R$5:$R$316)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_xlfn.XLOOKUP(B10569,'[1]Retorno lançamentos'!$D$5:$D$316,'[1]Retorno lançamentos'!$R$5:$R$316)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_xlfn.XLOOKUP(B10570,'[1]Retorno lançamentos'!$D$5:$D$316,'[1]Retorno lançamentos'!$R$5:$R$316)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_xlfn.XLOOKUP(B10571,'[1]Retorno lançamentos'!$D$5:$D$316,'[1]Retorno lançamentos'!$R$5:$R$316)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_xlfn.XLOOKUP(B10572,'[1]Retorno lançamentos'!$D$5:$D$316,'[1]Retorno lançamentos'!$R$5:$R$316)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_xlfn.XLOOKUP(B10573,'[1]Retorno lançamentos'!$D$5:$D$316,'[1]Retorno lançamentos'!$R$5:$R$316)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_xlfn.XLOOKUP(B10574,'[1]Retorno lançamentos'!$D$5:$D$316,'[1]Retorno lançamentos'!$R$5:$R$316)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_xlfn.XLOOKUP(B10575,'[1]Retorno lançamentos'!$D$5:$D$316,'[1]Retorno lançamentos'!$R$5:$R$316)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_xlfn.XLOOKUP(B10576,'[1]Retorno lançamentos'!$D$5:$D$316,'[1]Retorno lançamentos'!$R$5:$R$316)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_xlfn.XLOOKUP(B10577,'[1]Retorno lançamentos'!$D$5:$D$316,'[1]Retorno lançamentos'!$R$5:$R$316)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_xlfn.XLOOKUP(B10578,'[1]Retorno lançamentos'!$D$5:$D$316,'[1]Retorno lançamentos'!$R$5:$R$316)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_xlfn.XLOOKUP(B10579,'[1]Retorno lançamentos'!$D$5:$D$316,'[1]Retorno lançamentos'!$R$5:$R$316)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_xlfn.XLOOKUP(B10580,'[1]Retorno lançamentos'!$D$5:$D$316,'[1]Retorno lançamentos'!$R$5:$R$316)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_xlfn.XLOOKUP(B10581,'[1]Retorno lançamentos'!$D$5:$D$316,'[1]Retorno lançamentos'!$R$5:$R$316)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_xlfn.XLOOKUP(B10582,'[1]Retorno lançamentos'!$D$5:$D$316,'[1]Retorno lançamentos'!$R$5:$R$316)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_xlfn.XLOOKUP(B10583,'[1]Retorno lançamentos'!$D$5:$D$316,'[1]Retorno lançamentos'!$R$5:$R$316)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_xlfn.XLOOKUP(B10584,'[1]Retorno lançamentos'!$D$5:$D$316,'[1]Retorno lançamentos'!$R$5:$R$316)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_xlfn.XLOOKUP(B10585,'[1]Retorno lançamentos'!$D$5:$D$316,'[1]Retorno lançamentos'!$R$5:$R$316)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_xlfn.XLOOKUP(B10586,'[1]Retorno lançamentos'!$D$5:$D$316,'[1]Retorno lançamentos'!$R$5:$R$316)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_xlfn.XLOOKUP(B10587,'[1]Retorno lançamentos'!$D$5:$D$316,'[1]Retorno lançamentos'!$R$5:$R$316)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_xlfn.XLOOKUP(B10588,'[1]Retorno lançamentos'!$D$5:$D$316,'[1]Retorno lançamentos'!$R$5:$R$316)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_xlfn.XLOOKUP(B10589,'[1]Retorno lançamentos'!$D$5:$D$316,'[1]Retorno lançamentos'!$R$5:$R$316)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_xlfn.XLOOKUP(B10590,'[1]Retorno lançamentos'!$D$5:$D$316,'[1]Retorno lançamentos'!$R$5:$R$316)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_xlfn.XLOOKUP(B10591,'[1]Retorno lançamentos'!$D$5:$D$316,'[1]Retorno lançamentos'!$R$5:$R$316)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_xlfn.XLOOKUP(B10592,'[1]Retorno lançamentos'!$D$5:$D$316,'[1]Retorno lançamentos'!$R$5:$R$316)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_xlfn.XLOOKUP(B10593,'[1]Retorno lançamentos'!$D$5:$D$316,'[1]Retorno lançamentos'!$R$5:$R$316)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_xlfn.XLOOKUP(B10594,'[1]Retorno lançamentos'!$D$5:$D$316,'[1]Retorno lançamentos'!$R$5:$R$316)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_xlfn.XLOOKUP(B10595,'[1]Retorno lançamentos'!$D$5:$D$316,'[1]Retorno lançamentos'!$R$5:$R$316)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_xlfn.XLOOKUP(B10596,'[1]Retorno lançamentos'!$D$5:$D$316,'[1]Retorno lançamentos'!$R$5:$R$316)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_xlfn.XLOOKUP(B10597,'[1]Retorno lançamentos'!$D$5:$D$316,'[1]Retorno lançamentos'!$R$5:$R$316)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_xlfn.XLOOKUP(B10598,'[1]Retorno lançamentos'!$D$5:$D$316,'[1]Retorno lançamentos'!$R$5:$R$316)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_xlfn.XLOOKUP(B10599,'[1]Retorno lançamentos'!$D$5:$D$316,'[1]Retorno lançamentos'!$R$5:$R$316)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_xlfn.XLOOKUP(B10600,'[1]Retorno lançamentos'!$D$5:$D$316,'[1]Retorno lançamentos'!$R$5:$R$316)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_xlfn.XLOOKUP(B10601,'[1]Retorno lançamentos'!$D$5:$D$316,'[1]Retorno lançamentos'!$R$5:$R$316)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_xlfn.XLOOKUP(B10602,'[1]Retorno lançamentos'!$D$5:$D$316,'[1]Retorno lançamentos'!$R$5:$R$316)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_xlfn.XLOOKUP(B10603,'[1]Retorno lançamentos'!$D$5:$D$316,'[1]Retorno lançamentos'!$R$5:$R$316)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_xlfn.XLOOKUP(B10604,'[1]Retorno lançamentos'!$D$5:$D$316,'[1]Retorno lançamentos'!$R$5:$R$316)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_xlfn.XLOOKUP(B10605,'[1]Retorno lançamentos'!$D$5:$D$316,'[1]Retorno lançamentos'!$R$5:$R$316)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_xlfn.XLOOKUP(B10606,'[1]Retorno lançamentos'!$D$5:$D$316,'[1]Retorno lançamentos'!$R$5:$R$316)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_xlfn.XLOOKUP(B10607,'[1]Retorno lançamentos'!$D$5:$D$316,'[1]Retorno lançamentos'!$R$5:$R$316)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_xlfn.XLOOKUP(B10608,'[1]Retorno lançamentos'!$D$5:$D$316,'[1]Retorno lançamentos'!$R$5:$R$316)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_xlfn.XLOOKUP(B10609,'[1]Retorno lançamentos'!$D$5:$D$316,'[1]Retorno lançamentos'!$R$5:$R$316)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_xlfn.XLOOKUP(B10610,'[1]Retorno lançamentos'!$D$5:$D$316,'[1]Retorno lançamentos'!$R$5:$R$316)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_xlfn.XLOOKUP(B10611,'[1]Retorno lançamentos'!$D$5:$D$316,'[1]Retorno lançamentos'!$R$5:$R$316)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_xlfn.XLOOKUP(B10612,'[1]Retorno lançamentos'!$D$5:$D$316,'[1]Retorno lançamentos'!$R$5:$R$316)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_xlfn.XLOOKUP(B10613,'[1]Retorno lançamentos'!$D$5:$D$316,'[1]Retorno lançamentos'!$R$5:$R$316)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_xlfn.XLOOKUP(B10614,'[1]Retorno lançamentos'!$D$5:$D$316,'[1]Retorno lançamentos'!$R$5:$R$316)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_xlfn.XLOOKUP(B10615,'[1]Retorno lançamentos'!$D$5:$D$316,'[1]Retorno lançamentos'!$R$5:$R$316)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_xlfn.XLOOKUP(B10616,'[1]Retorno lançamentos'!$D$5:$D$316,'[1]Retorno lançamentos'!$R$5:$R$316)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_xlfn.XLOOKUP(B10617,'[1]Retorno lançamentos'!$D$5:$D$316,'[1]Retorno lançamentos'!$R$5:$R$316)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_xlfn.XLOOKUP(B10618,'[1]Retorno lançamentos'!$D$5:$D$316,'[1]Retorno lançamentos'!$R$5:$R$316)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_xlfn.XLOOKUP(B10619,'[1]Retorno lançamentos'!$D$5:$D$316,'[1]Retorno lançamentos'!$R$5:$R$316)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_xlfn.XLOOKUP(B10620,'[1]Retorno lançamentos'!$D$5:$D$316,'[1]Retorno lançamentos'!$R$5:$R$316)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_xlfn.XLOOKUP(B10621,'[1]Retorno lançamentos'!$D$5:$D$316,'[1]Retorno lançamentos'!$R$5:$R$316)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_xlfn.XLOOKUP(B10622,'[1]Retorno lançamentos'!$D$5:$D$316,'[1]Retorno lançamentos'!$R$5:$R$316)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_xlfn.XLOOKUP(B10623,'[1]Retorno lançamentos'!$D$5:$D$316,'[1]Retorno lançamentos'!$R$5:$R$316)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_xlfn.XLOOKUP(B10624,'[1]Retorno lançamentos'!$D$5:$D$316,'[1]Retorno lançamentos'!$R$5:$R$316)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_xlfn.XLOOKUP(B10625,'[1]Retorno lançamentos'!$D$5:$D$316,'[1]Retorno lançamentos'!$R$5:$R$316)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_xlfn.XLOOKUP(B10626,'[1]Retorno lançamentos'!$D$5:$D$316,'[1]Retorno lançamentos'!$R$5:$R$316)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_xlfn.XLOOKUP(B10627,'[1]Retorno lançamentos'!$D$5:$D$316,'[1]Retorno lançamentos'!$R$5:$R$316)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_xlfn.XLOOKUP(B10628,'[1]Retorno lançamentos'!$D$5:$D$316,'[1]Retorno lançamentos'!$R$5:$R$316)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_xlfn.XLOOKUP(B10629,'[1]Retorno lançamentos'!$D$5:$D$316,'[1]Retorno lançamentos'!$R$5:$R$316)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_xlfn.XLOOKUP(B10630,'[1]Retorno lançamentos'!$D$5:$D$316,'[1]Retorno lançamentos'!$R$5:$R$316)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_xlfn.XLOOKUP(B10631,'[1]Retorno lançamentos'!$D$5:$D$316,'[1]Retorno lançamentos'!$R$5:$R$316)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_xlfn.XLOOKUP(B10632,'[1]Retorno lançamentos'!$D$5:$D$316,'[1]Retorno lançamentos'!$R$5:$R$316)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_xlfn.XLOOKUP(B10633,'[1]Retorno lançamentos'!$D$5:$D$316,'[1]Retorno lançamentos'!$R$5:$R$316)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_xlfn.XLOOKUP(B10634,'[1]Retorno lançamentos'!$D$5:$D$316,'[1]Retorno lançamentos'!$R$5:$R$316)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_xlfn.XLOOKUP(B10635,'[1]Retorno lançamentos'!$D$5:$D$316,'[1]Retorno lançamentos'!$R$5:$R$316)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_xlfn.XLOOKUP(B10636,'[1]Retorno lançamentos'!$D$5:$D$316,'[1]Retorno lançamentos'!$R$5:$R$316)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_xlfn.XLOOKUP(B10637,'[1]Retorno lançamentos'!$D$5:$D$316,'[1]Retorno lançamentos'!$R$5:$R$316)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_xlfn.XLOOKUP(B10638,'[1]Retorno lançamentos'!$D$5:$D$316,'[1]Retorno lançamentos'!$R$5:$R$316)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_xlfn.XLOOKUP(B10639,'[1]Retorno lançamentos'!$D$5:$D$316,'[1]Retorno lançamentos'!$R$5:$R$316)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_xlfn.XLOOKUP(B10640,'[1]Retorno lançamentos'!$D$5:$D$316,'[1]Retorno lançamentos'!$R$5:$R$316)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_xlfn.XLOOKUP(B10641,'[1]Retorno lançamentos'!$D$5:$D$316,'[1]Retorno lançamentos'!$R$5:$R$316)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_xlfn.XLOOKUP(B10642,'[1]Retorno lançamentos'!$D$5:$D$316,'[1]Retorno lançamentos'!$R$5:$R$316)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_xlfn.XLOOKUP(B10643,'[1]Retorno lançamentos'!$D$5:$D$316,'[1]Retorno lançamentos'!$R$5:$R$316)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_xlfn.XLOOKUP(B10644,'[1]Retorno lançamentos'!$D$5:$D$316,'[1]Retorno lançamentos'!$R$5:$R$316)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_xlfn.XLOOKUP(B10645,'[1]Retorno lançamentos'!$D$5:$D$316,'[1]Retorno lançamentos'!$R$5:$R$316)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_xlfn.XLOOKUP(B10646,'[1]Retorno lançamentos'!$D$5:$D$316,'[1]Retorno lançamentos'!$R$5:$R$316)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_xlfn.XLOOKUP(B10647,'[1]Retorno lançamentos'!$D$5:$D$316,'[1]Retorno lançamentos'!$R$5:$R$316)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_xlfn.XLOOKUP(B10648,'[1]Retorno lançamentos'!$D$5:$D$316,'[1]Retorno lançamentos'!$R$5:$R$316)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_xlfn.XLOOKUP(B10649,'[1]Retorno lançamentos'!$D$5:$D$316,'[1]Retorno lançamentos'!$R$5:$R$316)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_xlfn.XLOOKUP(B10650,'[1]Retorno lançamentos'!$D$5:$D$316,'[1]Retorno lançamentos'!$R$5:$R$316)</f>
        <v>Lançada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_xlfn.XLOOKUP(B10651,'[1]Retorno lançamentos'!$D$5:$D$316,'[1]Retorno lançamentos'!$R$5:$R$316)</f>
        <v>Lançada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_xlfn.XLOOKUP(B10652,'[1]Retorno lançamentos'!$D$5:$D$316,'[1]Retorno lançamentos'!$R$5:$R$316)</f>
        <v>Lançada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_xlfn.XLOOKUP(B10653,'[1]Retorno lançamentos'!$D$5:$D$316,'[1]Retorno lançamentos'!$R$5:$R$316)</f>
        <v>Lançada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_xlfn.XLOOKUP(B10654,'[1]Retorno lançamentos'!$D$5:$D$316,'[1]Retorno lançamentos'!$R$5:$R$316)</f>
        <v>Lançada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_xlfn.XLOOKUP(B10655,'[1]Retorno lançamentos'!$D$5:$D$316,'[1]Retorno lançamentos'!$R$5:$R$316)</f>
        <v>Lançada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_xlfn.XLOOKUP(B10656,'[1]Retorno lançamentos'!$D$5:$D$316,'[1]Retorno lançamentos'!$R$5:$R$316)</f>
        <v>Lançada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_xlfn.XLOOKUP(B10657,'[1]Retorno lançamentos'!$D$5:$D$316,'[1]Retorno lançamentos'!$R$5:$R$316)</f>
        <v>Lançada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_xlfn.XLOOKUP(B10658,'[1]Retorno lançamentos'!$D$5:$D$316,'[1]Retorno lançamentos'!$R$5:$R$316)</f>
        <v>Paga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_xlfn.XLOOKUP(B10659,'[1]Retorno lançamentos'!$D$5:$D$316,'[1]Retorno lançamentos'!$R$5:$R$316)</f>
        <v>Paga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_xlfn.XLOOKUP(B10660,'[1]Retorno lançamentos'!$D$5:$D$316,'[1]Retorno lançamentos'!$R$5:$R$316)</f>
        <v>Paga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_xlfn.XLOOKUP(B10661,'[1]Retorno lançamentos'!$D$5:$D$316,'[1]Retorno lançamentos'!$R$5:$R$316)</f>
        <v>Paga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_xlfn.XLOOKUP(B10662,'[1]Retorno lançamentos'!$D$5:$D$316,'[1]Retorno lançamentos'!$R$5:$R$316)</f>
        <v>Paga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_xlfn.XLOOKUP(B10663,'[1]Retorno lançamentos'!$D$5:$D$316,'[1]Retorno lançamentos'!$R$5:$R$316)</f>
        <v>Paga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_xlfn.XLOOKUP(B10664,'[1]Retorno lançamentos'!$D$5:$D$316,'[1]Retorno lançamentos'!$R$5:$R$316)</f>
        <v>Paga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_xlfn.XLOOKUP(B10665,'[1]Retorno lançamentos'!$D$5:$D$316,'[1]Retorno lançamentos'!$R$5:$R$316)</f>
        <v>Paga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_xlfn.XLOOKUP(B10666,'[1]Retorno lançamentos'!$D$5:$D$316,'[1]Retorno lançamentos'!$R$5:$R$316)</f>
        <v>Paga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_xlfn.XLOOKUP(B10667,'[1]Retorno lançamentos'!$D$5:$D$316,'[1]Retorno lançamentos'!$R$5:$R$316)</f>
        <v>Paga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_xlfn.XLOOKUP(B10668,'[1]Retorno lançamentos'!$D$5:$D$316,'[1]Retorno lançamentos'!$R$5:$R$316)</f>
        <v>Paga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_xlfn.XLOOKUP(B10669,'[1]Retorno lançamentos'!$D$5:$D$316,'[1]Retorno lançamentos'!$R$5:$R$316)</f>
        <v>Paga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_xlfn.XLOOKUP(B10670,'[1]Retorno lançamentos'!$D$5:$D$316,'[1]Retorno lançamentos'!$R$5:$R$316)</f>
        <v>Paga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_xlfn.XLOOKUP(B10671,'[1]Retorno lançamentos'!$D$5:$D$316,'[1]Retorno lançamentos'!$R$5:$R$316)</f>
        <v>Paga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_xlfn.XLOOKUP(B10672,'[1]Retorno lançamentos'!$D$5:$D$316,'[1]Retorno lançamentos'!$R$5:$R$316)</f>
        <v>Paga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_xlfn.XLOOKUP(B10673,'[1]Retorno lançamentos'!$D$5:$D$316,'[1]Retorno lançamentos'!$R$5:$R$316)</f>
        <v>Paga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_xlfn.XLOOKUP(B10674,'[1]Retorno lançamentos'!$D$5:$D$316,'[1]Retorno lançamentos'!$R$5:$R$316)</f>
        <v>Paga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_xlfn.XLOOKUP(B10675,'[1]Retorno lançamentos'!$D$5:$D$316,'[1]Retorno lançamentos'!$R$5:$R$316)</f>
        <v>Paga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_xlfn.XLOOKUP(B10676,'[1]Retorno lançamentos'!$D$5:$D$316,'[1]Retorno lançamentos'!$R$5:$R$316)</f>
        <v>Paga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_xlfn.XLOOKUP(B10677,'[1]Retorno lançamentos'!$D$5:$D$316,'[1]Retorno lançamentos'!$R$5:$R$316)</f>
        <v>Paga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_xlfn.XLOOKUP(B10678,'[1]Retorno lançamentos'!$D$5:$D$316,'[1]Retorno lançamentos'!$R$5:$R$316)</f>
        <v>Paga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_xlfn.XLOOKUP(B10679,'[1]Retorno lançamentos'!$D$5:$D$316,'[1]Retorno lançamentos'!$R$5:$R$316)</f>
        <v>Paga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_xlfn.XLOOKUP(B10680,'[1]Retorno lançamentos'!$D$5:$D$316,'[1]Retorno lançamentos'!$R$5:$R$316)</f>
        <v>Paga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_xlfn.XLOOKUP(B10681,'[1]Retorno lançamentos'!$D$5:$D$316,'[1]Retorno lançamentos'!$R$5:$R$316)</f>
        <v>Paga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_xlfn.XLOOKUP(B10682,'[1]Retorno lançamentos'!$D$5:$D$316,'[1]Retorno lançamentos'!$R$5:$R$316)</f>
        <v>Paga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_xlfn.XLOOKUP(B10683,'[1]Retorno lançamentos'!$D$5:$D$316,'[1]Retorno lançamentos'!$R$5:$R$316)</f>
        <v>Paga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_xlfn.XLOOKUP(B10684,'[1]Retorno lançamentos'!$D$5:$D$316,'[1]Retorno lançamentos'!$R$5:$R$316)</f>
        <v>Paga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_xlfn.XLOOKUP(B10685,'[1]Retorno lançamentos'!$D$5:$D$316,'[1]Retorno lançamentos'!$R$5:$R$316)</f>
        <v>Paga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_xlfn.XLOOKUP(B10686,'[1]Retorno lançamentos'!$D$5:$D$316,'[1]Retorno lançamentos'!$R$5:$R$316)</f>
        <v>Paga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_xlfn.XLOOKUP(B10687,'[1]Retorno lançamentos'!$D$5:$D$316,'[1]Retorno lançamentos'!$R$5:$R$316)</f>
        <v>Paga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_xlfn.XLOOKUP(B10688,'[1]Retorno lançamentos'!$D$5:$D$316,'[1]Retorno lançamentos'!$R$5:$R$316)</f>
        <v>Paga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9">
        <v>5162170</v>
      </c>
      <c r="D10689" s="9" t="s">
        <v>1333</v>
      </c>
      <c r="E10689" s="9">
        <v>600357104</v>
      </c>
      <c r="F10689" s="9" t="s">
        <v>1340</v>
      </c>
      <c r="G10689" s="10">
        <v>670000</v>
      </c>
      <c r="H10689" s="10">
        <v>6700</v>
      </c>
      <c r="I10689" s="9">
        <v>3210</v>
      </c>
      <c r="J10689" t="s">
        <v>1335</v>
      </c>
      <c r="K10689" t="s">
        <v>1336</v>
      </c>
      <c r="L10689" t="str">
        <f>_xlfn.XLOOKUP(B10689,'[1]Retorno lançamentos'!$D$5:$D$316,'[1]Retorno lançamentos'!$R$5:$R$316)</f>
        <v>Paga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9">
        <v>5162170</v>
      </c>
      <c r="D10690" s="9" t="s">
        <v>1333</v>
      </c>
      <c r="E10690" s="9">
        <v>600357104</v>
      </c>
      <c r="F10690" s="9" t="s">
        <v>1340</v>
      </c>
      <c r="G10690" s="10">
        <v>642500</v>
      </c>
      <c r="H10690" s="10">
        <v>6425</v>
      </c>
      <c r="I10690" s="9">
        <v>3210</v>
      </c>
      <c r="J10690" t="s">
        <v>1335</v>
      </c>
      <c r="K10690" t="s">
        <v>1336</v>
      </c>
      <c r="L10690" t="str">
        <f>_xlfn.XLOOKUP(B10690,'[1]Retorno lançamentos'!$D$5:$D$316,'[1]Retorno lançamentos'!$R$5:$R$316)</f>
        <v>Paga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9">
        <v>5162170</v>
      </c>
      <c r="D10691" s="9" t="s">
        <v>1333</v>
      </c>
      <c r="E10691" s="9">
        <v>600357104</v>
      </c>
      <c r="F10691" s="9" t="s">
        <v>1340</v>
      </c>
      <c r="G10691" s="10">
        <v>642500</v>
      </c>
      <c r="H10691" s="10">
        <v>6425</v>
      </c>
      <c r="I10691" s="9">
        <v>3210</v>
      </c>
      <c r="J10691" t="s">
        <v>1335</v>
      </c>
      <c r="K10691" t="s">
        <v>1336</v>
      </c>
      <c r="L10691" t="str">
        <f>_xlfn.XLOOKUP(B10691,'[1]Retorno lançamentos'!$D$5:$D$316,'[1]Retorno lançamentos'!$R$5:$R$316)</f>
        <v>Paga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9">
        <v>5162170</v>
      </c>
      <c r="D10692" s="9" t="s">
        <v>1333</v>
      </c>
      <c r="E10692" s="9">
        <v>600301104</v>
      </c>
      <c r="F10692" s="9" t="s">
        <v>1063</v>
      </c>
      <c r="G10692" s="10">
        <v>607500</v>
      </c>
      <c r="H10692" s="10">
        <v>6075</v>
      </c>
      <c r="I10692" s="9">
        <v>3210</v>
      </c>
      <c r="J10692" t="s">
        <v>1335</v>
      </c>
      <c r="K10692" t="s">
        <v>1336</v>
      </c>
      <c r="L10692" t="str">
        <f>_xlfn.XLOOKUP(B10692,'[1]Retorno lançamentos'!$D$5:$D$316,'[1]Retorno lançamentos'!$R$5:$R$316)</f>
        <v>Paga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9">
        <v>5162170</v>
      </c>
      <c r="D10693" s="9" t="s">
        <v>1333</v>
      </c>
      <c r="E10693" s="9">
        <v>600301104</v>
      </c>
      <c r="F10693" s="9" t="s">
        <v>1063</v>
      </c>
      <c r="G10693" s="10">
        <v>607500</v>
      </c>
      <c r="H10693" s="10">
        <v>6075</v>
      </c>
      <c r="I10693" s="9">
        <v>3210</v>
      </c>
      <c r="J10693" t="s">
        <v>1335</v>
      </c>
      <c r="K10693" t="s">
        <v>1336</v>
      </c>
      <c r="L10693" t="str">
        <f>_xlfn.XLOOKUP(B10693,'[1]Retorno lançamentos'!$D$5:$D$316,'[1]Retorno lançamentos'!$R$5:$R$316)</f>
        <v>Paga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9">
        <v>5162170</v>
      </c>
      <c r="D10694" s="9" t="s">
        <v>1333</v>
      </c>
      <c r="E10694" s="9">
        <v>600301104</v>
      </c>
      <c r="F10694" s="9" t="s">
        <v>1063</v>
      </c>
      <c r="G10694" s="10">
        <v>607500</v>
      </c>
      <c r="H10694" s="10">
        <v>6075</v>
      </c>
      <c r="I10694" s="9">
        <v>3210</v>
      </c>
      <c r="J10694" t="s">
        <v>1335</v>
      </c>
      <c r="K10694" t="s">
        <v>1336</v>
      </c>
      <c r="L10694" t="str">
        <f>_xlfn.XLOOKUP(B10694,'[1]Retorno lançamentos'!$D$5:$D$316,'[1]Retorno lançamentos'!$R$5:$R$316)</f>
        <v>Paga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9">
        <v>5162170</v>
      </c>
      <c r="D10695" s="9" t="s">
        <v>1333</v>
      </c>
      <c r="E10695" s="9">
        <v>600301104</v>
      </c>
      <c r="F10695" s="9" t="s">
        <v>1063</v>
      </c>
      <c r="G10695" s="10">
        <v>607500</v>
      </c>
      <c r="H10695" s="10">
        <v>6075</v>
      </c>
      <c r="I10695" s="9">
        <v>3210</v>
      </c>
      <c r="J10695" t="s">
        <v>1335</v>
      </c>
      <c r="K10695" t="s">
        <v>1336</v>
      </c>
      <c r="L10695" t="str">
        <f>_xlfn.XLOOKUP(B10695,'[1]Retorno lançamentos'!$D$5:$D$316,'[1]Retorno lançamentos'!$R$5:$R$316)</f>
        <v>Paga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9">
        <v>5162170</v>
      </c>
      <c r="D10696" s="9" t="s">
        <v>1333</v>
      </c>
      <c r="E10696" s="9">
        <v>600301104</v>
      </c>
      <c r="F10696" s="9" t="s">
        <v>1063</v>
      </c>
      <c r="G10696" s="10">
        <v>607500</v>
      </c>
      <c r="H10696" s="10">
        <v>6075</v>
      </c>
      <c r="I10696" s="9">
        <v>3210</v>
      </c>
      <c r="J10696" t="s">
        <v>1335</v>
      </c>
      <c r="K10696" t="s">
        <v>1336</v>
      </c>
      <c r="L10696" t="str">
        <f>_xlfn.XLOOKUP(B10696,'[1]Retorno lançamentos'!$D$5:$D$316,'[1]Retorno lançamentos'!$R$5:$R$316)</f>
        <v>Paga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9">
        <v>5162170</v>
      </c>
      <c r="D10697" s="9" t="s">
        <v>1333</v>
      </c>
      <c r="E10697" s="9">
        <v>600301104</v>
      </c>
      <c r="F10697" s="9" t="s">
        <v>1063</v>
      </c>
      <c r="G10697" s="10">
        <v>607500</v>
      </c>
      <c r="H10697" s="10">
        <v>6075</v>
      </c>
      <c r="I10697" s="9">
        <v>3210</v>
      </c>
      <c r="J10697" t="s">
        <v>1335</v>
      </c>
      <c r="K10697" t="s">
        <v>1336</v>
      </c>
      <c r="L10697" t="str">
        <f>_xlfn.XLOOKUP(B10697,'[1]Retorno lançamentos'!$D$5:$D$316,'[1]Retorno lançamentos'!$R$5:$R$316)</f>
        <v>Paga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9">
        <v>5162170</v>
      </c>
      <c r="D10698" s="9" t="s">
        <v>1333</v>
      </c>
      <c r="E10698" s="9">
        <v>600357104</v>
      </c>
      <c r="F10698" s="9" t="s">
        <v>1340</v>
      </c>
      <c r="G10698" s="10">
        <v>642500</v>
      </c>
      <c r="H10698" s="10">
        <v>6425</v>
      </c>
      <c r="I10698" s="9">
        <v>3210</v>
      </c>
      <c r="J10698" t="s">
        <v>1335</v>
      </c>
      <c r="K10698" t="s">
        <v>1336</v>
      </c>
      <c r="L10698" t="str">
        <f>_xlfn.XLOOKUP(B10698,'[1]Retorno lançamentos'!$D$5:$D$316,'[1]Retorno lançamentos'!$R$5:$R$316)</f>
        <v>Paga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9">
        <v>5162170</v>
      </c>
      <c r="D10699" s="9" t="s">
        <v>1333</v>
      </c>
      <c r="E10699" s="9">
        <v>600357104</v>
      </c>
      <c r="F10699" s="9" t="s">
        <v>1340</v>
      </c>
      <c r="G10699" s="10">
        <v>642500</v>
      </c>
      <c r="H10699" s="10">
        <v>6425</v>
      </c>
      <c r="I10699" s="9">
        <v>3210</v>
      </c>
      <c r="J10699" t="s">
        <v>1335</v>
      </c>
      <c r="K10699" t="s">
        <v>1336</v>
      </c>
      <c r="L10699" t="str">
        <f>_xlfn.XLOOKUP(B10699,'[1]Retorno lançamentos'!$D$5:$D$316,'[1]Retorno lançamentos'!$R$5:$R$316)</f>
        <v>Paga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9">
        <v>5162170</v>
      </c>
      <c r="D10700" s="9" t="s">
        <v>1333</v>
      </c>
      <c r="E10700" s="9">
        <v>600301104</v>
      </c>
      <c r="F10700" s="9" t="s">
        <v>1063</v>
      </c>
      <c r="G10700" s="10">
        <v>607500</v>
      </c>
      <c r="H10700" s="10">
        <v>6075</v>
      </c>
      <c r="I10700" s="9">
        <v>3210</v>
      </c>
      <c r="J10700" t="s">
        <v>1335</v>
      </c>
      <c r="K10700" t="s">
        <v>1336</v>
      </c>
      <c r="L10700" t="str">
        <f>_xlfn.XLOOKUP(B10700,'[1]Retorno lançamentos'!$D$5:$D$316,'[1]Retorno lançamentos'!$R$5:$R$316)</f>
        <v>Paga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9">
        <v>5162170</v>
      </c>
      <c r="D10701" s="9" t="s">
        <v>1333</v>
      </c>
      <c r="E10701" s="9">
        <v>600301104</v>
      </c>
      <c r="F10701" s="9" t="s">
        <v>1063</v>
      </c>
      <c r="G10701" s="10">
        <v>607500</v>
      </c>
      <c r="H10701" s="10">
        <v>6075</v>
      </c>
      <c r="I10701" s="9">
        <v>3210</v>
      </c>
      <c r="J10701" t="s">
        <v>1335</v>
      </c>
      <c r="K10701" t="s">
        <v>1336</v>
      </c>
      <c r="L10701" t="str">
        <f>_xlfn.XLOOKUP(B10701,'[1]Retorno lançamentos'!$D$5:$D$316,'[1]Retorno lançamentos'!$R$5:$R$316)</f>
        <v>Paga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7">
        <v>4455</v>
      </c>
      <c r="I10702" s="6">
        <v>4304</v>
      </c>
      <c r="J10702" t="s">
        <v>1262</v>
      </c>
      <c r="K10702" t="s">
        <v>1162</v>
      </c>
      <c r="L10702" t="str">
        <f>_xlfn.XLOOKUP(B10702,'[1]Retorno lançamentos'!$D$5:$D$316,'[1]Retorno lançamentos'!$R$5:$R$316)</f>
        <v>Pga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x14ac:dyDescent="0.3">
      <c r="I10703" s="6"/>
    </row>
    <row r="10704" spans="1:17" x14ac:dyDescent="0.3">
      <c r="I10704" s="6"/>
    </row>
    <row r="10705" spans="9:9" x14ac:dyDescent="0.3">
      <c r="I10705" s="6"/>
    </row>
    <row r="10706" spans="9:9" x14ac:dyDescent="0.3">
      <c r="I10706" s="6"/>
    </row>
    <row r="10707" spans="9:9" x14ac:dyDescent="0.3">
      <c r="I10707" s="6"/>
    </row>
    <row r="10708" spans="9:9" x14ac:dyDescent="0.3">
      <c r="I10708" s="6"/>
    </row>
    <row r="10709" spans="9:9" x14ac:dyDescent="0.3">
      <c r="I10709" s="6"/>
    </row>
    <row r="10710" spans="9:9" x14ac:dyDescent="0.3">
      <c r="I10710" s="6"/>
    </row>
    <row r="10711" spans="9:9" x14ac:dyDescent="0.3">
      <c r="I10711" s="6"/>
    </row>
    <row r="10712" spans="9:9" x14ac:dyDescent="0.3">
      <c r="I10712" s="6"/>
    </row>
    <row r="10713" spans="9:9" x14ac:dyDescent="0.3">
      <c r="I10713" s="6"/>
    </row>
    <row r="10714" spans="9:9" x14ac:dyDescent="0.3">
      <c r="I10714" s="6"/>
    </row>
    <row r="10715" spans="9:9" x14ac:dyDescent="0.3">
      <c r="I10715" s="6"/>
    </row>
    <row r="10716" spans="9:9" x14ac:dyDescent="0.3">
      <c r="I10716" s="6"/>
    </row>
    <row r="10717" spans="9:9" x14ac:dyDescent="0.3">
      <c r="I10717" s="6"/>
    </row>
    <row r="10718" spans="9:9" x14ac:dyDescent="0.3">
      <c r="I10718" s="6"/>
    </row>
    <row r="10719" spans="9:9" x14ac:dyDescent="0.3">
      <c r="I10719" s="6"/>
    </row>
    <row r="10720" spans="9:9" x14ac:dyDescent="0.3">
      <c r="I10720" s="6"/>
    </row>
    <row r="10721" spans="9:9" x14ac:dyDescent="0.3">
      <c r="I10721" s="6"/>
    </row>
    <row r="10722" spans="9:9" x14ac:dyDescent="0.3">
      <c r="I10722" s="6"/>
    </row>
    <row r="10723" spans="9:9" x14ac:dyDescent="0.3">
      <c r="I10723" s="6"/>
    </row>
    <row r="10724" spans="9:9" x14ac:dyDescent="0.3">
      <c r="I10724" s="6"/>
    </row>
    <row r="10725" spans="9:9" x14ac:dyDescent="0.3">
      <c r="I10725" s="6"/>
    </row>
    <row r="10726" spans="9:9" x14ac:dyDescent="0.3">
      <c r="I10726" s="6"/>
    </row>
    <row r="10727" spans="9:9" x14ac:dyDescent="0.3">
      <c r="I10727" s="6"/>
    </row>
    <row r="10728" spans="9:9" x14ac:dyDescent="0.3">
      <c r="I10728" s="6"/>
    </row>
    <row r="10729" spans="9:9" x14ac:dyDescent="0.3">
      <c r="I10729" s="6"/>
    </row>
    <row r="10730" spans="9:9" x14ac:dyDescent="0.3">
      <c r="I10730" s="6"/>
    </row>
    <row r="10731" spans="9:9" x14ac:dyDescent="0.3">
      <c r="I10731" s="6"/>
    </row>
    <row r="10732" spans="9:9" x14ac:dyDescent="0.3">
      <c r="I10732" s="6"/>
    </row>
    <row r="10733" spans="9:9" x14ac:dyDescent="0.3">
      <c r="I10733" s="6"/>
    </row>
    <row r="10734" spans="9:9" x14ac:dyDescent="0.3">
      <c r="I10734" s="6"/>
    </row>
  </sheetData>
  <autoFilter ref="A1:Q10702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2026-08-28T13:33:32Z</dcterms:modified>
</cp:coreProperties>
</file>