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891C69C-088D-48F9-BF2A-DB06A8240307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K11507" i="1" l="1"/>
  <c r="J11507" i="1"/>
  <c r="O12546" i="1"/>
  <c r="K12540" i="1"/>
  <c r="J12540" i="1"/>
  <c r="K12548" i="1"/>
  <c r="O12614" i="1"/>
  <c r="K11637" i="1"/>
  <c r="J11637" i="1"/>
  <c r="J12548" i="1"/>
  <c r="J12549" i="1"/>
  <c r="K12549" i="1"/>
  <c r="J11411" i="1"/>
  <c r="K11411" i="1"/>
  <c r="J12539" i="1"/>
  <c r="K12539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<sst xmlns="http://schemas.openxmlformats.org/spreadsheetml/2006/main" count="93369" uniqueCount="1390">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</sst>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Lançada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4501170807</v>
          </cell>
          <cell r="P348" t="str">
            <v>Lançada</v>
          </cell>
        </row>
        <row r="349">
          <cell r="B349">
            <v>4501170808</v>
          </cell>
          <cell r="P349" t="str">
            <v>Lançada</v>
          </cell>
        </row>
        <row r="350">
          <cell r="B350">
            <v>4501169363</v>
          </cell>
          <cell r="P350" t="str">
            <v>Lançada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F12633" zoomScaleNormal="100" workbookViewId="0">
      <selection activeCell="L12642" sqref="L1264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Lançada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Lançada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Lançada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Lançada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Lançada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Lançada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Lançada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Lançada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Lançada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Lançada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Lançada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Lançada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Lançada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Lançada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Lançada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Lançada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Lançada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Lançada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Lançada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Lançada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Lançada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Lançada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Lançada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Lançada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Lançada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Lançada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Lançada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Lançada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Lançada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Lançada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Lançada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Lançada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Lançada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Lançada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Lançada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Lançada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Lançada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Lançada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Lançada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Lançada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Lançada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Lançada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Lançada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Lançada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Lançada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Lançada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Lançada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Lançada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Lançada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Lançada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Lançada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Lançada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Lançada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Lançada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Lançada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Lançada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Lançada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Lançada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Lançada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Lançada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Lançada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Lançada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Lançada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Lançada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Lançada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Lançada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Lançada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Lançada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Lançada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Lançada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Lançada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Lançada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Lançada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Lançada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Lançada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Lançada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Lançada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Lançada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Lançada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Lançada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Lançada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Lançada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Lançada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Lançada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Lançada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Lançada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Lançada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Lançada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Lançada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Lançada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Lançada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Lançada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Lançada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Lançada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Lançada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Lançada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Lançada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Lançada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Lançada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Lançada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Lançada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Lançada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Lançada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Lançada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Lançada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Lançada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Lançada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Lançada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Lançada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Lançada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Lançada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Lançada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2026-09-17T14:00:27Z</dcterms:modified>
</cp:coreProperties>
</file>